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inal Year Project\Data\"/>
    </mc:Choice>
  </mc:AlternateContent>
  <xr:revisionPtr revIDLastSave="0" documentId="8_{10C4F0B3-F522-4ABB-A081-AF776F585B09}" xr6:coauthVersionLast="36" xr6:coauthVersionMax="36" xr10:uidLastSave="{00000000-0000-0000-0000-000000000000}"/>
  <bookViews>
    <workbookView xWindow="0" yWindow="0" windowWidth="28800" windowHeight="12225"/>
  </bookViews>
  <sheets>
    <sheet name="Test Signal 20200526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J1194" i="1"/>
  <c r="K1194" i="1"/>
  <c r="L1194" i="1"/>
  <c r="M1194" i="1"/>
  <c r="N1194" i="1"/>
  <c r="O1194" i="1"/>
  <c r="P1194" i="1"/>
  <c r="Q1194" i="1"/>
  <c r="J1195" i="1"/>
  <c r="K1195" i="1"/>
  <c r="L1195" i="1"/>
  <c r="M1195" i="1"/>
  <c r="N1195" i="1"/>
  <c r="O1195" i="1"/>
  <c r="P1195" i="1"/>
  <c r="Q1195" i="1"/>
  <c r="J1196" i="1"/>
  <c r="K1196" i="1"/>
  <c r="L1196" i="1"/>
  <c r="M1196" i="1"/>
  <c r="N1196" i="1"/>
  <c r="O1196" i="1"/>
  <c r="P1196" i="1"/>
  <c r="Q1196" i="1"/>
  <c r="J1197" i="1"/>
  <c r="K1197" i="1"/>
  <c r="L1197" i="1"/>
  <c r="M1197" i="1"/>
  <c r="N1197" i="1"/>
  <c r="O1197" i="1"/>
  <c r="P1197" i="1"/>
  <c r="Q1197" i="1"/>
  <c r="J1198" i="1"/>
  <c r="K1198" i="1"/>
  <c r="L1198" i="1"/>
  <c r="M1198" i="1"/>
  <c r="N1198" i="1"/>
  <c r="O1198" i="1"/>
  <c r="P1198" i="1"/>
  <c r="Q1198" i="1"/>
  <c r="J1199" i="1"/>
  <c r="K1199" i="1"/>
  <c r="L1199" i="1"/>
  <c r="M1199" i="1"/>
  <c r="N1199" i="1"/>
  <c r="O1199" i="1"/>
  <c r="P1199" i="1"/>
  <c r="Q1199" i="1"/>
  <c r="J1200" i="1"/>
  <c r="K1200" i="1"/>
  <c r="L1200" i="1"/>
  <c r="M1200" i="1"/>
  <c r="N1200" i="1"/>
  <c r="O1200" i="1"/>
  <c r="P1200" i="1"/>
  <c r="Q1200" i="1"/>
  <c r="J1201" i="1"/>
  <c r="K1201" i="1"/>
  <c r="L1201" i="1"/>
  <c r="M1201" i="1"/>
  <c r="N1201" i="1"/>
  <c r="O1201" i="1"/>
  <c r="P1201" i="1"/>
  <c r="Q1201" i="1"/>
  <c r="J1202" i="1"/>
  <c r="K1202" i="1"/>
  <c r="L1202" i="1"/>
  <c r="M1202" i="1"/>
  <c r="N1202" i="1"/>
  <c r="O1202" i="1"/>
  <c r="P1202" i="1"/>
  <c r="Q1202" i="1"/>
  <c r="J1203" i="1"/>
  <c r="K1203" i="1"/>
  <c r="L1203" i="1"/>
  <c r="M1203" i="1"/>
  <c r="N1203" i="1"/>
  <c r="O1203" i="1"/>
  <c r="P1203" i="1"/>
  <c r="Q1203" i="1"/>
  <c r="J1204" i="1"/>
  <c r="K1204" i="1"/>
  <c r="L1204" i="1"/>
  <c r="M1204" i="1"/>
  <c r="N1204" i="1"/>
  <c r="O1204" i="1"/>
  <c r="P1204" i="1"/>
  <c r="Q1204" i="1"/>
  <c r="J1205" i="1"/>
  <c r="K1205" i="1"/>
  <c r="L1205" i="1"/>
  <c r="M1205" i="1"/>
  <c r="N1205" i="1"/>
  <c r="O1205" i="1"/>
  <c r="P1205" i="1"/>
  <c r="Q1205" i="1"/>
  <c r="J1206" i="1"/>
  <c r="K1206" i="1"/>
  <c r="L1206" i="1"/>
  <c r="M1206" i="1"/>
  <c r="N1206" i="1"/>
  <c r="O1206" i="1"/>
  <c r="P1206" i="1"/>
  <c r="Q1206" i="1"/>
  <c r="J1207" i="1"/>
  <c r="K1207" i="1"/>
  <c r="L1207" i="1"/>
  <c r="M1207" i="1"/>
  <c r="N1207" i="1"/>
  <c r="O1207" i="1"/>
  <c r="P1207" i="1"/>
  <c r="Q1207" i="1"/>
  <c r="J1208" i="1"/>
  <c r="K1208" i="1"/>
  <c r="L1208" i="1"/>
  <c r="M1208" i="1"/>
  <c r="N1208" i="1"/>
  <c r="O1208" i="1"/>
  <c r="P1208" i="1"/>
  <c r="Q1208" i="1"/>
  <c r="J1209" i="1"/>
  <c r="K1209" i="1"/>
  <c r="L1209" i="1"/>
  <c r="M1209" i="1"/>
  <c r="N1209" i="1"/>
  <c r="O1209" i="1"/>
  <c r="P1209" i="1"/>
  <c r="Q1209" i="1"/>
  <c r="J1210" i="1"/>
  <c r="K1210" i="1"/>
  <c r="L1210" i="1"/>
  <c r="M1210" i="1"/>
  <c r="N1210" i="1"/>
  <c r="O1210" i="1"/>
  <c r="P1210" i="1"/>
  <c r="Q1210" i="1"/>
  <c r="J1211" i="1"/>
  <c r="K1211" i="1"/>
  <c r="L1211" i="1"/>
  <c r="M1211" i="1"/>
  <c r="N1211" i="1"/>
  <c r="O1211" i="1"/>
  <c r="P1211" i="1"/>
  <c r="Q1211" i="1"/>
  <c r="J1212" i="1"/>
  <c r="K1212" i="1"/>
  <c r="L1212" i="1"/>
  <c r="M1212" i="1"/>
  <c r="N1212" i="1"/>
  <c r="O1212" i="1"/>
  <c r="P1212" i="1"/>
  <c r="Q1212" i="1"/>
  <c r="J1213" i="1"/>
  <c r="K1213" i="1"/>
  <c r="L1213" i="1"/>
  <c r="M1213" i="1"/>
  <c r="N1213" i="1"/>
  <c r="O1213" i="1"/>
  <c r="P1213" i="1"/>
  <c r="Q1213" i="1"/>
  <c r="J1214" i="1"/>
  <c r="K1214" i="1"/>
  <c r="L1214" i="1"/>
  <c r="M1214" i="1"/>
  <c r="N1214" i="1"/>
  <c r="O1214" i="1"/>
  <c r="P1214" i="1"/>
  <c r="Q1214" i="1"/>
  <c r="J1215" i="1"/>
  <c r="K1215" i="1"/>
  <c r="L1215" i="1"/>
  <c r="M1215" i="1"/>
  <c r="N1215" i="1"/>
  <c r="O1215" i="1"/>
  <c r="P1215" i="1"/>
  <c r="Q1215" i="1"/>
  <c r="J1216" i="1"/>
  <c r="K1216" i="1"/>
  <c r="L1216" i="1"/>
  <c r="M1216" i="1"/>
  <c r="N1216" i="1"/>
  <c r="O1216" i="1"/>
  <c r="P1216" i="1"/>
  <c r="Q1216" i="1"/>
  <c r="J1217" i="1"/>
  <c r="K1217" i="1"/>
  <c r="L1217" i="1"/>
  <c r="M1217" i="1"/>
  <c r="N1217" i="1"/>
  <c r="O1217" i="1"/>
  <c r="P1217" i="1"/>
  <c r="Q1217" i="1"/>
  <c r="J1218" i="1"/>
  <c r="K1218" i="1"/>
  <c r="L1218" i="1"/>
  <c r="M1218" i="1"/>
  <c r="N1218" i="1"/>
  <c r="O1218" i="1"/>
  <c r="P1218" i="1"/>
  <c r="Q1218" i="1"/>
  <c r="J1219" i="1"/>
  <c r="K1219" i="1"/>
  <c r="L1219" i="1"/>
  <c r="M1219" i="1"/>
  <c r="N1219" i="1"/>
  <c r="O1219" i="1"/>
  <c r="P1219" i="1"/>
  <c r="Q1219" i="1"/>
  <c r="J1220" i="1"/>
  <c r="K1220" i="1"/>
  <c r="L1220" i="1"/>
  <c r="M1220" i="1"/>
  <c r="N1220" i="1"/>
  <c r="O1220" i="1"/>
  <c r="P1220" i="1"/>
  <c r="Q1220" i="1"/>
  <c r="J1221" i="1"/>
  <c r="K1221" i="1"/>
  <c r="L1221" i="1"/>
  <c r="M1221" i="1"/>
  <c r="N1221" i="1"/>
  <c r="O1221" i="1"/>
  <c r="P1221" i="1"/>
  <c r="Q1221" i="1"/>
  <c r="J1222" i="1"/>
  <c r="K1222" i="1"/>
  <c r="L1222" i="1"/>
  <c r="M1222" i="1"/>
  <c r="N1222" i="1"/>
  <c r="O1222" i="1"/>
  <c r="P1222" i="1"/>
  <c r="Q1222" i="1"/>
  <c r="J1223" i="1"/>
  <c r="K1223" i="1"/>
  <c r="L1223" i="1"/>
  <c r="M1223" i="1"/>
  <c r="N1223" i="1"/>
  <c r="O1223" i="1"/>
  <c r="P1223" i="1"/>
  <c r="Q1223" i="1"/>
  <c r="J1224" i="1"/>
  <c r="K1224" i="1"/>
  <c r="L1224" i="1"/>
  <c r="M1224" i="1"/>
  <c r="N1224" i="1"/>
  <c r="O1224" i="1"/>
  <c r="P1224" i="1"/>
  <c r="Q1224" i="1"/>
  <c r="J1225" i="1"/>
  <c r="K1225" i="1"/>
  <c r="L1225" i="1"/>
  <c r="M1225" i="1"/>
  <c r="N1225" i="1"/>
  <c r="O1225" i="1"/>
  <c r="P1225" i="1"/>
  <c r="Q1225" i="1"/>
  <c r="J1226" i="1"/>
  <c r="K1226" i="1"/>
  <c r="L1226" i="1"/>
  <c r="M1226" i="1"/>
  <c r="N1226" i="1"/>
  <c r="O1226" i="1"/>
  <c r="P1226" i="1"/>
  <c r="Q1226" i="1"/>
  <c r="J1227" i="1"/>
  <c r="K1227" i="1"/>
  <c r="L1227" i="1"/>
  <c r="M1227" i="1"/>
  <c r="N1227" i="1"/>
  <c r="O1227" i="1"/>
  <c r="P1227" i="1"/>
  <c r="Q1227" i="1"/>
  <c r="J1228" i="1"/>
  <c r="K1228" i="1"/>
  <c r="L1228" i="1"/>
  <c r="M1228" i="1"/>
  <c r="N1228" i="1"/>
  <c r="O1228" i="1"/>
  <c r="P1228" i="1"/>
  <c r="Q1228" i="1"/>
  <c r="J1229" i="1"/>
  <c r="K1229" i="1"/>
  <c r="L1229" i="1"/>
  <c r="M1229" i="1"/>
  <c r="N1229" i="1"/>
  <c r="O1229" i="1"/>
  <c r="P1229" i="1"/>
  <c r="Q1229" i="1"/>
  <c r="J1230" i="1"/>
  <c r="K1230" i="1"/>
  <c r="L1230" i="1"/>
  <c r="M1230" i="1"/>
  <c r="N1230" i="1"/>
  <c r="O1230" i="1"/>
  <c r="P1230" i="1"/>
  <c r="Q1230" i="1"/>
  <c r="J1231" i="1"/>
  <c r="K1231" i="1"/>
  <c r="L1231" i="1"/>
  <c r="M1231" i="1"/>
  <c r="N1231" i="1"/>
  <c r="O1231" i="1"/>
  <c r="P1231" i="1"/>
  <c r="Q1231" i="1"/>
  <c r="J1232" i="1"/>
  <c r="K1232" i="1"/>
  <c r="L1232" i="1"/>
  <c r="M1232" i="1"/>
  <c r="N1232" i="1"/>
  <c r="O1232" i="1"/>
  <c r="P1232" i="1"/>
  <c r="Q1232" i="1"/>
  <c r="J1233" i="1"/>
  <c r="K1233" i="1"/>
  <c r="L1233" i="1"/>
  <c r="M1233" i="1"/>
  <c r="N1233" i="1"/>
  <c r="O1233" i="1"/>
  <c r="P1233" i="1"/>
  <c r="Q1233" i="1"/>
  <c r="J1234" i="1"/>
  <c r="K1234" i="1"/>
  <c r="L1234" i="1"/>
  <c r="M1234" i="1"/>
  <c r="N1234" i="1"/>
  <c r="O1234" i="1"/>
  <c r="P1234" i="1"/>
  <c r="Q1234" i="1"/>
  <c r="J1235" i="1"/>
  <c r="K1235" i="1"/>
  <c r="L1235" i="1"/>
  <c r="M1235" i="1"/>
  <c r="N1235" i="1"/>
  <c r="O1235" i="1"/>
  <c r="P1235" i="1"/>
  <c r="Q1235" i="1"/>
  <c r="J1236" i="1"/>
  <c r="K1236" i="1"/>
  <c r="L1236" i="1"/>
  <c r="M1236" i="1"/>
  <c r="N1236" i="1"/>
  <c r="O1236" i="1"/>
  <c r="P1236" i="1"/>
  <c r="Q1236" i="1"/>
  <c r="J1237" i="1"/>
  <c r="K1237" i="1"/>
  <c r="L1237" i="1"/>
  <c r="M1237" i="1"/>
  <c r="N1237" i="1"/>
  <c r="O1237" i="1"/>
  <c r="P1237" i="1"/>
  <c r="Q1237" i="1"/>
  <c r="J1238" i="1"/>
  <c r="K1238" i="1"/>
  <c r="L1238" i="1"/>
  <c r="M1238" i="1"/>
  <c r="N1238" i="1"/>
  <c r="O1238" i="1"/>
  <c r="P1238" i="1"/>
  <c r="Q1238" i="1"/>
  <c r="J1239" i="1"/>
  <c r="K1239" i="1"/>
  <c r="L1239" i="1"/>
  <c r="M1239" i="1"/>
  <c r="N1239" i="1"/>
  <c r="O1239" i="1"/>
  <c r="P1239" i="1"/>
  <c r="Q1239" i="1"/>
  <c r="J1240" i="1"/>
  <c r="K1240" i="1"/>
  <c r="L1240" i="1"/>
  <c r="M1240" i="1"/>
  <c r="N1240" i="1"/>
  <c r="O1240" i="1"/>
  <c r="P1240" i="1"/>
  <c r="Q1240" i="1"/>
  <c r="J1241" i="1"/>
  <c r="K1241" i="1"/>
  <c r="L1241" i="1"/>
  <c r="M1241" i="1"/>
  <c r="N1241" i="1"/>
  <c r="O1241" i="1"/>
  <c r="P1241" i="1"/>
  <c r="Q1241" i="1"/>
  <c r="J1242" i="1"/>
  <c r="K1242" i="1"/>
  <c r="L1242" i="1"/>
  <c r="M1242" i="1"/>
  <c r="N1242" i="1"/>
  <c r="O1242" i="1"/>
  <c r="P1242" i="1"/>
  <c r="Q1242" i="1"/>
  <c r="J1243" i="1"/>
  <c r="K1243" i="1"/>
  <c r="L1243" i="1"/>
  <c r="M1243" i="1"/>
  <c r="N1243" i="1"/>
  <c r="O1243" i="1"/>
  <c r="P1243" i="1"/>
  <c r="Q1243" i="1"/>
  <c r="J1244" i="1"/>
  <c r="K1244" i="1"/>
  <c r="L1244" i="1"/>
  <c r="M1244" i="1"/>
  <c r="N1244" i="1"/>
  <c r="O1244" i="1"/>
  <c r="P1244" i="1"/>
  <c r="Q1244" i="1"/>
  <c r="J1245" i="1"/>
  <c r="K1245" i="1"/>
  <c r="L1245" i="1"/>
  <c r="M1245" i="1"/>
  <c r="N1245" i="1"/>
  <c r="O1245" i="1"/>
  <c r="P1245" i="1"/>
  <c r="Q1245" i="1"/>
  <c r="J1246" i="1"/>
  <c r="K1246" i="1"/>
  <c r="L1246" i="1"/>
  <c r="M1246" i="1"/>
  <c r="N1246" i="1"/>
  <c r="O1246" i="1"/>
  <c r="P1246" i="1"/>
  <c r="Q1246" i="1"/>
  <c r="J1247" i="1"/>
  <c r="K1247" i="1"/>
  <c r="L1247" i="1"/>
  <c r="M1247" i="1"/>
  <c r="N1247" i="1"/>
  <c r="O1247" i="1"/>
  <c r="P1247" i="1"/>
  <c r="Q1247" i="1"/>
  <c r="J1248" i="1"/>
  <c r="K1248" i="1"/>
  <c r="L1248" i="1"/>
  <c r="M1248" i="1"/>
  <c r="N1248" i="1"/>
  <c r="O1248" i="1"/>
  <c r="P1248" i="1"/>
  <c r="Q1248" i="1"/>
  <c r="J1249" i="1"/>
  <c r="K1249" i="1"/>
  <c r="L1249" i="1"/>
  <c r="M1249" i="1"/>
  <c r="N1249" i="1"/>
  <c r="O1249" i="1"/>
  <c r="P1249" i="1"/>
  <c r="Q1249" i="1"/>
  <c r="J1250" i="1"/>
  <c r="K1250" i="1"/>
  <c r="L1250" i="1"/>
  <c r="M1250" i="1"/>
  <c r="N1250" i="1"/>
  <c r="O1250" i="1"/>
  <c r="P1250" i="1"/>
  <c r="Q1250" i="1"/>
  <c r="J1251" i="1"/>
  <c r="K1251" i="1"/>
  <c r="L1251" i="1"/>
  <c r="M1251" i="1"/>
  <c r="N1251" i="1"/>
  <c r="O1251" i="1"/>
  <c r="P1251" i="1"/>
  <c r="Q1251" i="1"/>
  <c r="J1252" i="1"/>
  <c r="K1252" i="1"/>
  <c r="L1252" i="1"/>
  <c r="M1252" i="1"/>
  <c r="N1252" i="1"/>
  <c r="O1252" i="1"/>
  <c r="P1252" i="1"/>
  <c r="Q1252" i="1"/>
  <c r="J1253" i="1"/>
  <c r="K1253" i="1"/>
  <c r="L1253" i="1"/>
  <c r="M1253" i="1"/>
  <c r="N1253" i="1"/>
  <c r="O1253" i="1"/>
  <c r="P1253" i="1"/>
  <c r="Q1253" i="1"/>
  <c r="J1254" i="1"/>
  <c r="K1254" i="1"/>
  <c r="L1254" i="1"/>
  <c r="M1254" i="1"/>
  <c r="N1254" i="1"/>
  <c r="O1254" i="1"/>
  <c r="P1254" i="1"/>
  <c r="Q1254" i="1"/>
  <c r="J1255" i="1"/>
  <c r="K1255" i="1"/>
  <c r="L1255" i="1"/>
  <c r="M1255" i="1"/>
  <c r="N1255" i="1"/>
  <c r="O1255" i="1"/>
  <c r="P1255" i="1"/>
  <c r="Q1255" i="1"/>
  <c r="J1256" i="1"/>
  <c r="K1256" i="1"/>
  <c r="L1256" i="1"/>
  <c r="M1256" i="1"/>
  <c r="N1256" i="1"/>
  <c r="O1256" i="1"/>
  <c r="P1256" i="1"/>
  <c r="Q1256" i="1"/>
  <c r="J1257" i="1"/>
  <c r="K1257" i="1"/>
  <c r="L1257" i="1"/>
  <c r="M1257" i="1"/>
  <c r="N1257" i="1"/>
  <c r="O1257" i="1"/>
  <c r="P1257" i="1"/>
  <c r="Q1257" i="1"/>
  <c r="J1258" i="1"/>
  <c r="K1258" i="1"/>
  <c r="L1258" i="1"/>
  <c r="M1258" i="1"/>
  <c r="N1258" i="1"/>
  <c r="O1258" i="1"/>
  <c r="P1258" i="1"/>
  <c r="Q1258" i="1"/>
  <c r="J1259" i="1"/>
  <c r="K1259" i="1"/>
  <c r="L1259" i="1"/>
  <c r="M1259" i="1"/>
  <c r="N1259" i="1"/>
  <c r="O1259" i="1"/>
  <c r="P1259" i="1"/>
  <c r="Q1259" i="1"/>
  <c r="J1260" i="1"/>
  <c r="K1260" i="1"/>
  <c r="L1260" i="1"/>
  <c r="M1260" i="1"/>
  <c r="N1260" i="1"/>
  <c r="O1260" i="1"/>
  <c r="P1260" i="1"/>
  <c r="Q1260" i="1"/>
  <c r="J1261" i="1"/>
  <c r="K1261" i="1"/>
  <c r="L1261" i="1"/>
  <c r="M1261" i="1"/>
  <c r="N1261" i="1"/>
  <c r="O1261" i="1"/>
  <c r="P1261" i="1"/>
  <c r="Q1261" i="1"/>
  <c r="J1262" i="1"/>
  <c r="K1262" i="1"/>
  <c r="L1262" i="1"/>
  <c r="M1262" i="1"/>
  <c r="N1262" i="1"/>
  <c r="O1262" i="1"/>
  <c r="P1262" i="1"/>
  <c r="Q1262" i="1"/>
  <c r="J1263" i="1"/>
  <c r="K1263" i="1"/>
  <c r="L1263" i="1"/>
  <c r="M1263" i="1"/>
  <c r="N1263" i="1"/>
  <c r="O1263" i="1"/>
  <c r="P1263" i="1"/>
  <c r="Q1263" i="1"/>
  <c r="J1264" i="1"/>
  <c r="K1264" i="1"/>
  <c r="L1264" i="1"/>
  <c r="M1264" i="1"/>
  <c r="N1264" i="1"/>
  <c r="O1264" i="1"/>
  <c r="P1264" i="1"/>
  <c r="Q1264" i="1"/>
  <c r="J1265" i="1"/>
  <c r="K1265" i="1"/>
  <c r="L1265" i="1"/>
  <c r="M1265" i="1"/>
  <c r="N1265" i="1"/>
  <c r="O1265" i="1"/>
  <c r="P1265" i="1"/>
  <c r="Q1265" i="1"/>
  <c r="J1266" i="1"/>
  <c r="K1266" i="1"/>
  <c r="L1266" i="1"/>
  <c r="M1266" i="1"/>
  <c r="N1266" i="1"/>
  <c r="O1266" i="1"/>
  <c r="P1266" i="1"/>
  <c r="Q1266" i="1"/>
  <c r="J1267" i="1"/>
  <c r="K1267" i="1"/>
  <c r="L1267" i="1"/>
  <c r="M1267" i="1"/>
  <c r="N1267" i="1"/>
  <c r="O1267" i="1"/>
  <c r="P1267" i="1"/>
  <c r="Q1267" i="1"/>
  <c r="J1268" i="1"/>
  <c r="K1268" i="1"/>
  <c r="L1268" i="1"/>
  <c r="M1268" i="1"/>
  <c r="N1268" i="1"/>
  <c r="O1268" i="1"/>
  <c r="P1268" i="1"/>
  <c r="Q1268" i="1"/>
  <c r="J1269" i="1"/>
  <c r="K1269" i="1"/>
  <c r="L1269" i="1"/>
  <c r="M1269" i="1"/>
  <c r="N1269" i="1"/>
  <c r="O1269" i="1"/>
  <c r="P1269" i="1"/>
  <c r="Q1269" i="1"/>
  <c r="J1270" i="1"/>
  <c r="K1270" i="1"/>
  <c r="L1270" i="1"/>
  <c r="M1270" i="1"/>
  <c r="N1270" i="1"/>
  <c r="O1270" i="1"/>
  <c r="P1270" i="1"/>
  <c r="Q1270" i="1"/>
  <c r="J1271" i="1"/>
  <c r="K1271" i="1"/>
  <c r="L1271" i="1"/>
  <c r="M1271" i="1"/>
  <c r="N1271" i="1"/>
  <c r="O1271" i="1"/>
  <c r="P1271" i="1"/>
  <c r="Q1271" i="1"/>
  <c r="J1272" i="1"/>
  <c r="K1272" i="1"/>
  <c r="L1272" i="1"/>
  <c r="M1272" i="1"/>
  <c r="N1272" i="1"/>
  <c r="O1272" i="1"/>
  <c r="P1272" i="1"/>
  <c r="Q1272" i="1"/>
  <c r="J1273" i="1"/>
  <c r="K1273" i="1"/>
  <c r="L1273" i="1"/>
  <c r="M1273" i="1"/>
  <c r="N1273" i="1"/>
  <c r="O1273" i="1"/>
  <c r="P1273" i="1"/>
  <c r="Q1273" i="1"/>
  <c r="J1274" i="1"/>
  <c r="K1274" i="1"/>
  <c r="L1274" i="1"/>
  <c r="M1274" i="1"/>
  <c r="N1274" i="1"/>
  <c r="O1274" i="1"/>
  <c r="P1274" i="1"/>
  <c r="Q1274" i="1"/>
  <c r="J1275" i="1"/>
  <c r="K1275" i="1"/>
  <c r="L1275" i="1"/>
  <c r="M1275" i="1"/>
  <c r="N1275" i="1"/>
  <c r="O1275" i="1"/>
  <c r="P1275" i="1"/>
  <c r="Q1275" i="1"/>
  <c r="J1276" i="1"/>
  <c r="K1276" i="1"/>
  <c r="L1276" i="1"/>
  <c r="M1276" i="1"/>
  <c r="N1276" i="1"/>
  <c r="O1276" i="1"/>
  <c r="P1276" i="1"/>
  <c r="Q1276" i="1"/>
  <c r="J1277" i="1"/>
  <c r="K1277" i="1"/>
  <c r="L1277" i="1"/>
  <c r="M1277" i="1"/>
  <c r="N1277" i="1"/>
  <c r="O1277" i="1"/>
  <c r="P1277" i="1"/>
  <c r="Q1277" i="1"/>
  <c r="J1278" i="1"/>
  <c r="K1278" i="1"/>
  <c r="L1278" i="1"/>
  <c r="M1278" i="1"/>
  <c r="N1278" i="1"/>
  <c r="O1278" i="1"/>
  <c r="P1278" i="1"/>
  <c r="Q1278" i="1"/>
  <c r="J1279" i="1"/>
  <c r="K1279" i="1"/>
  <c r="L1279" i="1"/>
  <c r="M1279" i="1"/>
  <c r="N1279" i="1"/>
  <c r="O1279" i="1"/>
  <c r="P1279" i="1"/>
  <c r="Q1279" i="1"/>
  <c r="J1280" i="1"/>
  <c r="K1280" i="1"/>
  <c r="L1280" i="1"/>
  <c r="M1280" i="1"/>
  <c r="N1280" i="1"/>
  <c r="O1280" i="1"/>
  <c r="P1280" i="1"/>
  <c r="Q1280" i="1"/>
  <c r="J1281" i="1"/>
  <c r="K1281" i="1"/>
  <c r="L1281" i="1"/>
  <c r="M1281" i="1"/>
  <c r="N1281" i="1"/>
  <c r="O1281" i="1"/>
  <c r="P1281" i="1"/>
  <c r="Q1281" i="1"/>
  <c r="J1282" i="1"/>
  <c r="K1282" i="1"/>
  <c r="L1282" i="1"/>
  <c r="M1282" i="1"/>
  <c r="N1282" i="1"/>
  <c r="O1282" i="1"/>
  <c r="P1282" i="1"/>
  <c r="Q1282" i="1"/>
  <c r="J1283" i="1"/>
  <c r="K1283" i="1"/>
  <c r="L1283" i="1"/>
  <c r="M1283" i="1"/>
  <c r="N1283" i="1"/>
  <c r="O1283" i="1"/>
  <c r="P1283" i="1"/>
  <c r="Q1283" i="1"/>
  <c r="J1284" i="1"/>
  <c r="K1284" i="1"/>
  <c r="L1284" i="1"/>
  <c r="M1284" i="1"/>
  <c r="N1284" i="1"/>
  <c r="O1284" i="1"/>
  <c r="P1284" i="1"/>
  <c r="Q1284" i="1"/>
  <c r="J1285" i="1"/>
  <c r="K1285" i="1"/>
  <c r="L1285" i="1"/>
  <c r="M1285" i="1"/>
  <c r="N1285" i="1"/>
  <c r="O1285" i="1"/>
  <c r="P1285" i="1"/>
  <c r="Q1285" i="1"/>
  <c r="J1286" i="1"/>
  <c r="K1286" i="1"/>
  <c r="L1286" i="1"/>
  <c r="M1286" i="1"/>
  <c r="N1286" i="1"/>
  <c r="O1286" i="1"/>
  <c r="P1286" i="1"/>
  <c r="Q1286" i="1"/>
  <c r="J1287" i="1"/>
  <c r="K1287" i="1"/>
  <c r="L1287" i="1"/>
  <c r="M1287" i="1"/>
  <c r="N1287" i="1"/>
  <c r="O1287" i="1"/>
  <c r="P1287" i="1"/>
  <c r="Q1287" i="1"/>
  <c r="J1288" i="1"/>
  <c r="K1288" i="1"/>
  <c r="L1288" i="1"/>
  <c r="M1288" i="1"/>
  <c r="N1288" i="1"/>
  <c r="O1288" i="1"/>
  <c r="P1288" i="1"/>
  <c r="Q1288" i="1"/>
  <c r="J1289" i="1"/>
  <c r="K1289" i="1"/>
  <c r="L1289" i="1"/>
  <c r="M1289" i="1"/>
  <c r="N1289" i="1"/>
  <c r="O1289" i="1"/>
  <c r="P1289" i="1"/>
  <c r="Q1289" i="1"/>
  <c r="J1290" i="1"/>
  <c r="K1290" i="1"/>
  <c r="L1290" i="1"/>
  <c r="M1290" i="1"/>
  <c r="N1290" i="1"/>
  <c r="O1290" i="1"/>
  <c r="P1290" i="1"/>
  <c r="Q1290" i="1"/>
  <c r="J1291" i="1"/>
  <c r="K1291" i="1"/>
  <c r="L1291" i="1"/>
  <c r="M1291" i="1"/>
  <c r="N1291" i="1"/>
  <c r="O1291" i="1"/>
  <c r="P1291" i="1"/>
  <c r="Q1291" i="1"/>
  <c r="J1292" i="1"/>
  <c r="K1292" i="1"/>
  <c r="L1292" i="1"/>
  <c r="M1292" i="1"/>
  <c r="N1292" i="1"/>
  <c r="O1292" i="1"/>
  <c r="P1292" i="1"/>
  <c r="Q1292" i="1"/>
  <c r="J1293" i="1"/>
  <c r="K1293" i="1"/>
  <c r="L1293" i="1"/>
  <c r="M1293" i="1"/>
  <c r="N1293" i="1"/>
  <c r="O1293" i="1"/>
  <c r="P1293" i="1"/>
  <c r="Q1293" i="1"/>
  <c r="J1294" i="1"/>
  <c r="K1294" i="1"/>
  <c r="L1294" i="1"/>
  <c r="M1294" i="1"/>
  <c r="N1294" i="1"/>
  <c r="O1294" i="1"/>
  <c r="P1294" i="1"/>
  <c r="Q1294" i="1"/>
  <c r="J1295" i="1"/>
  <c r="K1295" i="1"/>
  <c r="L1295" i="1"/>
  <c r="M1295" i="1"/>
  <c r="N1295" i="1"/>
  <c r="O1295" i="1"/>
  <c r="P1295" i="1"/>
  <c r="Q1295" i="1"/>
  <c r="J1296" i="1"/>
  <c r="K1296" i="1"/>
  <c r="L1296" i="1"/>
  <c r="M1296" i="1"/>
  <c r="N1296" i="1"/>
  <c r="O1296" i="1"/>
  <c r="P1296" i="1"/>
  <c r="Q1296" i="1"/>
  <c r="J1297" i="1"/>
  <c r="K1297" i="1"/>
  <c r="L1297" i="1"/>
  <c r="M1297" i="1"/>
  <c r="N1297" i="1"/>
  <c r="O1297" i="1"/>
  <c r="P1297" i="1"/>
  <c r="Q1297" i="1"/>
  <c r="J1298" i="1"/>
  <c r="K1298" i="1"/>
  <c r="L1298" i="1"/>
  <c r="M1298" i="1"/>
  <c r="N1298" i="1"/>
  <c r="O1298" i="1"/>
  <c r="P1298" i="1"/>
  <c r="Q1298" i="1"/>
  <c r="J1299" i="1"/>
  <c r="K1299" i="1"/>
  <c r="L1299" i="1"/>
  <c r="M1299" i="1"/>
  <c r="N1299" i="1"/>
  <c r="O1299" i="1"/>
  <c r="P1299" i="1"/>
  <c r="Q1299" i="1"/>
  <c r="J1300" i="1"/>
  <c r="K1300" i="1"/>
  <c r="L1300" i="1"/>
  <c r="M1300" i="1"/>
  <c r="N1300" i="1"/>
  <c r="O1300" i="1"/>
  <c r="P1300" i="1"/>
  <c r="Q1300" i="1"/>
  <c r="J1301" i="1"/>
  <c r="K1301" i="1"/>
  <c r="L1301" i="1"/>
  <c r="M1301" i="1"/>
  <c r="N1301" i="1"/>
  <c r="O1301" i="1"/>
  <c r="P1301" i="1"/>
  <c r="Q1301" i="1"/>
  <c r="J1302" i="1"/>
  <c r="K1302" i="1"/>
  <c r="L1302" i="1"/>
  <c r="M1302" i="1"/>
  <c r="N1302" i="1"/>
  <c r="O1302" i="1"/>
  <c r="P1302" i="1"/>
  <c r="Q1302" i="1"/>
  <c r="J1303" i="1"/>
  <c r="K1303" i="1"/>
  <c r="L1303" i="1"/>
  <c r="M1303" i="1"/>
  <c r="N1303" i="1"/>
  <c r="O1303" i="1"/>
  <c r="P1303" i="1"/>
  <c r="Q1303" i="1"/>
  <c r="J1304" i="1"/>
  <c r="K1304" i="1"/>
  <c r="L1304" i="1"/>
  <c r="M1304" i="1"/>
  <c r="N1304" i="1"/>
  <c r="O1304" i="1"/>
  <c r="P1304" i="1"/>
  <c r="Q1304" i="1"/>
  <c r="J1305" i="1"/>
  <c r="K1305" i="1"/>
  <c r="L1305" i="1"/>
  <c r="M1305" i="1"/>
  <c r="N1305" i="1"/>
  <c r="O1305" i="1"/>
  <c r="P1305" i="1"/>
  <c r="Q1305" i="1"/>
  <c r="J1306" i="1"/>
  <c r="K1306" i="1"/>
  <c r="L1306" i="1"/>
  <c r="M1306" i="1"/>
  <c r="N1306" i="1"/>
  <c r="O1306" i="1"/>
  <c r="P1306" i="1"/>
  <c r="Q1306" i="1"/>
  <c r="J1307" i="1"/>
  <c r="K1307" i="1"/>
  <c r="L1307" i="1"/>
  <c r="M1307" i="1"/>
  <c r="N1307" i="1"/>
  <c r="O1307" i="1"/>
  <c r="P1307" i="1"/>
  <c r="Q1307" i="1"/>
  <c r="J1308" i="1"/>
  <c r="K1308" i="1"/>
  <c r="L1308" i="1"/>
  <c r="M1308" i="1"/>
  <c r="N1308" i="1"/>
  <c r="O1308" i="1"/>
  <c r="P1308" i="1"/>
  <c r="Q1308" i="1"/>
  <c r="J1309" i="1"/>
  <c r="K1309" i="1"/>
  <c r="L1309" i="1"/>
  <c r="M1309" i="1"/>
  <c r="N1309" i="1"/>
  <c r="O1309" i="1"/>
  <c r="P1309" i="1"/>
  <c r="Q1309" i="1"/>
  <c r="J1310" i="1"/>
  <c r="K1310" i="1"/>
  <c r="L1310" i="1"/>
  <c r="M1310" i="1"/>
  <c r="N1310" i="1"/>
  <c r="O1310" i="1"/>
  <c r="P1310" i="1"/>
  <c r="Q1310" i="1"/>
  <c r="J1311" i="1"/>
  <c r="K1311" i="1"/>
  <c r="L1311" i="1"/>
  <c r="M1311" i="1"/>
  <c r="N1311" i="1"/>
  <c r="O1311" i="1"/>
  <c r="P1311" i="1"/>
  <c r="Q1311" i="1"/>
  <c r="J1312" i="1"/>
  <c r="K1312" i="1"/>
  <c r="L1312" i="1"/>
  <c r="M1312" i="1"/>
  <c r="N1312" i="1"/>
  <c r="O1312" i="1"/>
  <c r="P1312" i="1"/>
  <c r="Q1312" i="1"/>
  <c r="J1313" i="1"/>
  <c r="K1313" i="1"/>
  <c r="L1313" i="1"/>
  <c r="M1313" i="1"/>
  <c r="N1313" i="1"/>
  <c r="O1313" i="1"/>
  <c r="P1313" i="1"/>
  <c r="Q1313" i="1"/>
  <c r="J1314" i="1"/>
  <c r="K1314" i="1"/>
  <c r="L1314" i="1"/>
  <c r="M1314" i="1"/>
  <c r="N1314" i="1"/>
  <c r="O1314" i="1"/>
  <c r="P1314" i="1"/>
  <c r="Q1314" i="1"/>
  <c r="J1315" i="1"/>
  <c r="K1315" i="1"/>
  <c r="L1315" i="1"/>
  <c r="M1315" i="1"/>
  <c r="N1315" i="1"/>
  <c r="O1315" i="1"/>
  <c r="P1315" i="1"/>
  <c r="Q1315" i="1"/>
  <c r="J1316" i="1"/>
  <c r="K1316" i="1"/>
  <c r="L1316" i="1"/>
  <c r="M1316" i="1"/>
  <c r="N1316" i="1"/>
  <c r="O1316" i="1"/>
  <c r="P1316" i="1"/>
  <c r="Q1316" i="1"/>
  <c r="J1317" i="1"/>
  <c r="K1317" i="1"/>
  <c r="L1317" i="1"/>
  <c r="M1317" i="1"/>
  <c r="N1317" i="1"/>
  <c r="O1317" i="1"/>
  <c r="P1317" i="1"/>
  <c r="Q1317" i="1"/>
  <c r="J1318" i="1"/>
  <c r="K1318" i="1"/>
  <c r="L1318" i="1"/>
  <c r="M1318" i="1"/>
  <c r="N1318" i="1"/>
  <c r="O1318" i="1"/>
  <c r="P1318" i="1"/>
  <c r="Q1318" i="1"/>
  <c r="J1319" i="1"/>
  <c r="K1319" i="1"/>
  <c r="L1319" i="1"/>
  <c r="M1319" i="1"/>
  <c r="N1319" i="1"/>
  <c r="O1319" i="1"/>
  <c r="P1319" i="1"/>
  <c r="Q1319" i="1"/>
  <c r="J1320" i="1"/>
  <c r="K1320" i="1"/>
  <c r="L1320" i="1"/>
  <c r="M1320" i="1"/>
  <c r="N1320" i="1"/>
  <c r="O1320" i="1"/>
  <c r="P1320" i="1"/>
  <c r="Q1320" i="1"/>
  <c r="J1321" i="1"/>
  <c r="K1321" i="1"/>
  <c r="L1321" i="1"/>
  <c r="M1321" i="1"/>
  <c r="N1321" i="1"/>
  <c r="O1321" i="1"/>
  <c r="P1321" i="1"/>
  <c r="Q1321" i="1"/>
  <c r="J1322" i="1"/>
  <c r="K1322" i="1"/>
  <c r="L1322" i="1"/>
  <c r="M1322" i="1"/>
  <c r="N1322" i="1"/>
  <c r="O1322" i="1"/>
  <c r="P1322" i="1"/>
  <c r="Q1322" i="1"/>
  <c r="J1323" i="1"/>
  <c r="K1323" i="1"/>
  <c r="L1323" i="1"/>
  <c r="M1323" i="1"/>
  <c r="N1323" i="1"/>
  <c r="O1323" i="1"/>
  <c r="P1323" i="1"/>
  <c r="Q1323" i="1"/>
  <c r="J1324" i="1"/>
  <c r="K1324" i="1"/>
  <c r="L1324" i="1"/>
  <c r="M1324" i="1"/>
  <c r="N1324" i="1"/>
  <c r="O1324" i="1"/>
  <c r="P1324" i="1"/>
  <c r="Q1324" i="1"/>
  <c r="J1325" i="1"/>
  <c r="K1325" i="1"/>
  <c r="L1325" i="1"/>
  <c r="M1325" i="1"/>
  <c r="N1325" i="1"/>
  <c r="O1325" i="1"/>
  <c r="P1325" i="1"/>
  <c r="Q1325" i="1"/>
  <c r="J1326" i="1"/>
  <c r="K1326" i="1"/>
  <c r="L1326" i="1"/>
  <c r="M1326" i="1"/>
  <c r="N1326" i="1"/>
  <c r="O1326" i="1"/>
  <c r="P1326" i="1"/>
  <c r="Q1326" i="1"/>
  <c r="J1327" i="1"/>
  <c r="K1327" i="1"/>
  <c r="L1327" i="1"/>
  <c r="M1327" i="1"/>
  <c r="N1327" i="1"/>
  <c r="O1327" i="1"/>
  <c r="P1327" i="1"/>
  <c r="Q1327" i="1"/>
  <c r="J1328" i="1"/>
  <c r="K1328" i="1"/>
  <c r="L1328" i="1"/>
  <c r="M1328" i="1"/>
  <c r="N1328" i="1"/>
  <c r="O1328" i="1"/>
  <c r="P1328" i="1"/>
  <c r="Q1328" i="1"/>
  <c r="J1329" i="1"/>
  <c r="K1329" i="1"/>
  <c r="L1329" i="1"/>
  <c r="M1329" i="1"/>
  <c r="N1329" i="1"/>
  <c r="O1329" i="1"/>
  <c r="P1329" i="1"/>
  <c r="Q1329" i="1"/>
  <c r="J1330" i="1"/>
  <c r="K1330" i="1"/>
  <c r="L1330" i="1"/>
  <c r="M1330" i="1"/>
  <c r="N1330" i="1"/>
  <c r="O1330" i="1"/>
  <c r="P1330" i="1"/>
  <c r="Q1330" i="1"/>
  <c r="J1331" i="1"/>
  <c r="K1331" i="1"/>
  <c r="L1331" i="1"/>
  <c r="M1331" i="1"/>
  <c r="N1331" i="1"/>
  <c r="O1331" i="1"/>
  <c r="P1331" i="1"/>
  <c r="Q1331" i="1"/>
  <c r="J1332" i="1"/>
  <c r="K1332" i="1"/>
  <c r="L1332" i="1"/>
  <c r="M1332" i="1"/>
  <c r="N1332" i="1"/>
  <c r="O1332" i="1"/>
  <c r="P1332" i="1"/>
  <c r="Q1332" i="1"/>
  <c r="J1333" i="1"/>
  <c r="K1333" i="1"/>
  <c r="L1333" i="1"/>
  <c r="M1333" i="1"/>
  <c r="N1333" i="1"/>
  <c r="O1333" i="1"/>
  <c r="P1333" i="1"/>
  <c r="Q1333" i="1"/>
  <c r="J1334" i="1"/>
  <c r="K1334" i="1"/>
  <c r="L1334" i="1"/>
  <c r="M1334" i="1"/>
  <c r="N1334" i="1"/>
  <c r="O1334" i="1"/>
  <c r="P1334" i="1"/>
  <c r="Q1334" i="1"/>
  <c r="J1335" i="1"/>
  <c r="K1335" i="1"/>
  <c r="L1335" i="1"/>
  <c r="M1335" i="1"/>
  <c r="N1335" i="1"/>
  <c r="O1335" i="1"/>
  <c r="P1335" i="1"/>
  <c r="Q1335" i="1"/>
  <c r="J1336" i="1"/>
  <c r="K1336" i="1"/>
  <c r="L1336" i="1"/>
  <c r="M1336" i="1"/>
  <c r="N1336" i="1"/>
  <c r="O1336" i="1"/>
  <c r="P1336" i="1"/>
  <c r="Q1336" i="1"/>
  <c r="J1337" i="1"/>
  <c r="K1337" i="1"/>
  <c r="L1337" i="1"/>
  <c r="M1337" i="1"/>
  <c r="N1337" i="1"/>
  <c r="O1337" i="1"/>
  <c r="P1337" i="1"/>
  <c r="Q1337" i="1"/>
  <c r="J1338" i="1"/>
  <c r="K1338" i="1"/>
  <c r="L1338" i="1"/>
  <c r="M1338" i="1"/>
  <c r="N1338" i="1"/>
  <c r="O1338" i="1"/>
  <c r="P1338" i="1"/>
  <c r="Q1338" i="1"/>
  <c r="J1339" i="1"/>
  <c r="K1339" i="1"/>
  <c r="L1339" i="1"/>
  <c r="M1339" i="1"/>
  <c r="N1339" i="1"/>
  <c r="O1339" i="1"/>
  <c r="P1339" i="1"/>
  <c r="Q1339" i="1"/>
  <c r="J1340" i="1"/>
  <c r="K1340" i="1"/>
  <c r="L1340" i="1"/>
  <c r="M1340" i="1"/>
  <c r="N1340" i="1"/>
  <c r="O1340" i="1"/>
  <c r="P1340" i="1"/>
  <c r="Q1340" i="1"/>
  <c r="J1341" i="1"/>
  <c r="K1341" i="1"/>
  <c r="L1341" i="1"/>
  <c r="M1341" i="1"/>
  <c r="N1341" i="1"/>
  <c r="O1341" i="1"/>
  <c r="P1341" i="1"/>
  <c r="Q1341" i="1"/>
  <c r="J1342" i="1"/>
  <c r="K1342" i="1"/>
  <c r="L1342" i="1"/>
  <c r="M1342" i="1"/>
  <c r="N1342" i="1"/>
  <c r="O1342" i="1"/>
  <c r="P1342" i="1"/>
  <c r="Q1342" i="1"/>
  <c r="J1343" i="1"/>
  <c r="K1343" i="1"/>
  <c r="L1343" i="1"/>
  <c r="M1343" i="1"/>
  <c r="N1343" i="1"/>
  <c r="O1343" i="1"/>
  <c r="P1343" i="1"/>
  <c r="Q1343" i="1"/>
  <c r="J1344" i="1"/>
  <c r="K1344" i="1"/>
  <c r="L1344" i="1"/>
  <c r="M1344" i="1"/>
  <c r="N1344" i="1"/>
  <c r="O1344" i="1"/>
  <c r="P1344" i="1"/>
  <c r="Q1344" i="1"/>
  <c r="J1345" i="1"/>
  <c r="K1345" i="1"/>
  <c r="L1345" i="1"/>
  <c r="M1345" i="1"/>
  <c r="N1345" i="1"/>
  <c r="O1345" i="1"/>
  <c r="P1345" i="1"/>
  <c r="Q1345" i="1"/>
  <c r="J1346" i="1"/>
  <c r="K1346" i="1"/>
  <c r="L1346" i="1"/>
  <c r="M1346" i="1"/>
  <c r="N1346" i="1"/>
  <c r="O1346" i="1"/>
  <c r="P1346" i="1"/>
  <c r="Q1346" i="1"/>
  <c r="J1347" i="1"/>
  <c r="K1347" i="1"/>
  <c r="L1347" i="1"/>
  <c r="M1347" i="1"/>
  <c r="N1347" i="1"/>
  <c r="O1347" i="1"/>
  <c r="P1347" i="1"/>
  <c r="Q1347" i="1"/>
  <c r="J1348" i="1"/>
  <c r="K1348" i="1"/>
  <c r="L1348" i="1"/>
  <c r="M1348" i="1"/>
  <c r="N1348" i="1"/>
  <c r="O1348" i="1"/>
  <c r="P1348" i="1"/>
  <c r="Q1348" i="1"/>
  <c r="J1349" i="1"/>
  <c r="K1349" i="1"/>
  <c r="L1349" i="1"/>
  <c r="M1349" i="1"/>
  <c r="N1349" i="1"/>
  <c r="O1349" i="1"/>
  <c r="P1349" i="1"/>
  <c r="Q1349" i="1"/>
  <c r="J1350" i="1"/>
  <c r="K1350" i="1"/>
  <c r="L1350" i="1"/>
  <c r="M1350" i="1"/>
  <c r="N1350" i="1"/>
  <c r="O1350" i="1"/>
  <c r="P1350" i="1"/>
  <c r="Q1350" i="1"/>
  <c r="J1351" i="1"/>
  <c r="K1351" i="1"/>
  <c r="L1351" i="1"/>
  <c r="M1351" i="1"/>
  <c r="N1351" i="1"/>
  <c r="O1351" i="1"/>
  <c r="P1351" i="1"/>
  <c r="Q1351" i="1"/>
  <c r="J1352" i="1"/>
  <c r="K1352" i="1"/>
  <c r="L1352" i="1"/>
  <c r="M1352" i="1"/>
  <c r="N1352" i="1"/>
  <c r="O1352" i="1"/>
  <c r="P1352" i="1"/>
  <c r="Q1352" i="1"/>
  <c r="J1353" i="1"/>
  <c r="K1353" i="1"/>
  <c r="L1353" i="1"/>
  <c r="M1353" i="1"/>
  <c r="N1353" i="1"/>
  <c r="O1353" i="1"/>
  <c r="P1353" i="1"/>
  <c r="Q1353" i="1"/>
  <c r="J1354" i="1"/>
  <c r="K1354" i="1"/>
  <c r="L1354" i="1"/>
  <c r="M1354" i="1"/>
  <c r="N1354" i="1"/>
  <c r="O1354" i="1"/>
  <c r="P1354" i="1"/>
  <c r="Q1354" i="1"/>
  <c r="J1355" i="1"/>
  <c r="K1355" i="1"/>
  <c r="L1355" i="1"/>
  <c r="M1355" i="1"/>
  <c r="N1355" i="1"/>
  <c r="O1355" i="1"/>
  <c r="P1355" i="1"/>
  <c r="Q1355" i="1"/>
  <c r="J1356" i="1"/>
  <c r="K1356" i="1"/>
  <c r="L1356" i="1"/>
  <c r="M1356" i="1"/>
  <c r="N1356" i="1"/>
  <c r="O1356" i="1"/>
  <c r="P1356" i="1"/>
  <c r="Q1356" i="1"/>
  <c r="J1357" i="1"/>
  <c r="K1357" i="1"/>
  <c r="L1357" i="1"/>
  <c r="M1357" i="1"/>
  <c r="N1357" i="1"/>
  <c r="O1357" i="1"/>
  <c r="P1357" i="1"/>
  <c r="Q1357" i="1"/>
  <c r="J1358" i="1"/>
  <c r="K1358" i="1"/>
  <c r="L1358" i="1"/>
  <c r="M1358" i="1"/>
  <c r="N1358" i="1"/>
  <c r="O1358" i="1"/>
  <c r="P1358" i="1"/>
  <c r="Q1358" i="1"/>
  <c r="J1359" i="1"/>
  <c r="K1359" i="1"/>
  <c r="L1359" i="1"/>
  <c r="M1359" i="1"/>
  <c r="N1359" i="1"/>
  <c r="O1359" i="1"/>
  <c r="P1359" i="1"/>
  <c r="Q1359" i="1"/>
  <c r="J1360" i="1"/>
  <c r="K1360" i="1"/>
  <c r="L1360" i="1"/>
  <c r="M1360" i="1"/>
  <c r="N1360" i="1"/>
  <c r="O1360" i="1"/>
  <c r="P1360" i="1"/>
  <c r="Q1360" i="1"/>
  <c r="J1361" i="1"/>
  <c r="K1361" i="1"/>
  <c r="L1361" i="1"/>
  <c r="M1361" i="1"/>
  <c r="N1361" i="1"/>
  <c r="O1361" i="1"/>
  <c r="P1361" i="1"/>
  <c r="Q1361" i="1"/>
  <c r="J1362" i="1"/>
  <c r="K1362" i="1"/>
  <c r="L1362" i="1"/>
  <c r="M1362" i="1"/>
  <c r="N1362" i="1"/>
  <c r="O1362" i="1"/>
  <c r="P1362" i="1"/>
  <c r="Q1362" i="1"/>
  <c r="J1363" i="1"/>
  <c r="K1363" i="1"/>
  <c r="L1363" i="1"/>
  <c r="M1363" i="1"/>
  <c r="N1363" i="1"/>
  <c r="O1363" i="1"/>
  <c r="P1363" i="1"/>
  <c r="Q1363" i="1"/>
  <c r="J1364" i="1"/>
  <c r="K1364" i="1"/>
  <c r="L1364" i="1"/>
  <c r="M1364" i="1"/>
  <c r="N1364" i="1"/>
  <c r="O1364" i="1"/>
  <c r="P1364" i="1"/>
  <c r="Q1364" i="1"/>
  <c r="J1365" i="1"/>
  <c r="K1365" i="1"/>
  <c r="L1365" i="1"/>
  <c r="M1365" i="1"/>
  <c r="N1365" i="1"/>
  <c r="O1365" i="1"/>
  <c r="P1365" i="1"/>
  <c r="Q1365" i="1"/>
  <c r="J1366" i="1"/>
  <c r="K1366" i="1"/>
  <c r="L1366" i="1"/>
  <c r="M1366" i="1"/>
  <c r="N1366" i="1"/>
  <c r="O1366" i="1"/>
  <c r="P1366" i="1"/>
  <c r="Q1366" i="1"/>
  <c r="J1367" i="1"/>
  <c r="K1367" i="1"/>
  <c r="L1367" i="1"/>
  <c r="M1367" i="1"/>
  <c r="N1367" i="1"/>
  <c r="O1367" i="1"/>
  <c r="P1367" i="1"/>
  <c r="Q1367" i="1"/>
  <c r="J1368" i="1"/>
  <c r="K1368" i="1"/>
  <c r="L1368" i="1"/>
  <c r="M1368" i="1"/>
  <c r="N1368" i="1"/>
  <c r="O1368" i="1"/>
  <c r="P1368" i="1"/>
  <c r="Q1368" i="1"/>
  <c r="J1369" i="1"/>
  <c r="K1369" i="1"/>
  <c r="L1369" i="1"/>
  <c r="M1369" i="1"/>
  <c r="N1369" i="1"/>
  <c r="O1369" i="1"/>
  <c r="P1369" i="1"/>
  <c r="Q1369" i="1"/>
  <c r="J1370" i="1"/>
  <c r="K1370" i="1"/>
  <c r="L1370" i="1"/>
  <c r="M1370" i="1"/>
  <c r="N1370" i="1"/>
  <c r="O1370" i="1"/>
  <c r="P1370" i="1"/>
  <c r="Q1370" i="1"/>
  <c r="J1371" i="1"/>
  <c r="K1371" i="1"/>
  <c r="L1371" i="1"/>
  <c r="M1371" i="1"/>
  <c r="N1371" i="1"/>
  <c r="O1371" i="1"/>
  <c r="P1371" i="1"/>
  <c r="Q1371" i="1"/>
  <c r="J1372" i="1"/>
  <c r="K1372" i="1"/>
  <c r="L1372" i="1"/>
  <c r="M1372" i="1"/>
  <c r="N1372" i="1"/>
  <c r="O1372" i="1"/>
  <c r="P1372" i="1"/>
  <c r="Q1372" i="1"/>
  <c r="J1373" i="1"/>
  <c r="K1373" i="1"/>
  <c r="L1373" i="1"/>
  <c r="M1373" i="1"/>
  <c r="N1373" i="1"/>
  <c r="O1373" i="1"/>
  <c r="P1373" i="1"/>
  <c r="Q1373" i="1"/>
  <c r="J1374" i="1"/>
  <c r="K1374" i="1"/>
  <c r="L1374" i="1"/>
  <c r="M1374" i="1"/>
  <c r="N1374" i="1"/>
  <c r="O1374" i="1"/>
  <c r="P1374" i="1"/>
  <c r="Q1374" i="1"/>
  <c r="J1375" i="1"/>
  <c r="K1375" i="1"/>
  <c r="L1375" i="1"/>
  <c r="M1375" i="1"/>
  <c r="N1375" i="1"/>
  <c r="O1375" i="1"/>
  <c r="P1375" i="1"/>
  <c r="Q1375" i="1"/>
  <c r="J1376" i="1"/>
  <c r="K1376" i="1"/>
  <c r="L1376" i="1"/>
  <c r="M1376" i="1"/>
  <c r="N1376" i="1"/>
  <c r="O1376" i="1"/>
  <c r="P1376" i="1"/>
  <c r="Q1376" i="1"/>
  <c r="J1377" i="1"/>
  <c r="K1377" i="1"/>
  <c r="L1377" i="1"/>
  <c r="M1377" i="1"/>
  <c r="N1377" i="1"/>
  <c r="O1377" i="1"/>
  <c r="P1377" i="1"/>
  <c r="Q1377" i="1"/>
  <c r="J1378" i="1"/>
  <c r="K1378" i="1"/>
  <c r="L1378" i="1"/>
  <c r="M1378" i="1"/>
  <c r="N1378" i="1"/>
  <c r="O1378" i="1"/>
  <c r="P1378" i="1"/>
  <c r="Q1378" i="1"/>
  <c r="J1379" i="1"/>
  <c r="K1379" i="1"/>
  <c r="L1379" i="1"/>
  <c r="M1379" i="1"/>
  <c r="N1379" i="1"/>
  <c r="O1379" i="1"/>
  <c r="P1379" i="1"/>
  <c r="Q1379" i="1"/>
  <c r="J1380" i="1"/>
  <c r="K1380" i="1"/>
  <c r="L1380" i="1"/>
  <c r="M1380" i="1"/>
  <c r="N1380" i="1"/>
  <c r="O1380" i="1"/>
  <c r="P1380" i="1"/>
  <c r="Q1380" i="1"/>
  <c r="J1381" i="1"/>
  <c r="K1381" i="1"/>
  <c r="L1381" i="1"/>
  <c r="M1381" i="1"/>
  <c r="N1381" i="1"/>
  <c r="O1381" i="1"/>
  <c r="P1381" i="1"/>
  <c r="Q1381" i="1"/>
  <c r="J1382" i="1"/>
  <c r="K1382" i="1"/>
  <c r="L1382" i="1"/>
  <c r="M1382" i="1"/>
  <c r="N1382" i="1"/>
  <c r="O1382" i="1"/>
  <c r="P1382" i="1"/>
  <c r="Q1382" i="1"/>
  <c r="J1383" i="1"/>
  <c r="K1383" i="1"/>
  <c r="L1383" i="1"/>
  <c r="M1383" i="1"/>
  <c r="N1383" i="1"/>
  <c r="O1383" i="1"/>
  <c r="P1383" i="1"/>
  <c r="Q1383" i="1"/>
  <c r="J1384" i="1"/>
  <c r="K1384" i="1"/>
  <c r="L1384" i="1"/>
  <c r="M1384" i="1"/>
  <c r="N1384" i="1"/>
  <c r="O1384" i="1"/>
  <c r="P1384" i="1"/>
  <c r="Q1384" i="1"/>
  <c r="J1385" i="1"/>
  <c r="K1385" i="1"/>
  <c r="L1385" i="1"/>
  <c r="M1385" i="1"/>
  <c r="N1385" i="1"/>
  <c r="O1385" i="1"/>
  <c r="P1385" i="1"/>
  <c r="Q1385" i="1"/>
  <c r="J1386" i="1"/>
  <c r="K1386" i="1"/>
  <c r="L1386" i="1"/>
  <c r="M1386" i="1"/>
  <c r="N1386" i="1"/>
  <c r="O1386" i="1"/>
  <c r="P1386" i="1"/>
  <c r="Q1386" i="1"/>
  <c r="J1387" i="1"/>
  <c r="K1387" i="1"/>
  <c r="L1387" i="1"/>
  <c r="M1387" i="1"/>
  <c r="N1387" i="1"/>
  <c r="O1387" i="1"/>
  <c r="P1387" i="1"/>
  <c r="Q1387" i="1"/>
  <c r="J1388" i="1"/>
  <c r="K1388" i="1"/>
  <c r="L1388" i="1"/>
  <c r="M1388" i="1"/>
  <c r="N1388" i="1"/>
  <c r="O1388" i="1"/>
  <c r="P1388" i="1"/>
  <c r="Q1388" i="1"/>
  <c r="J1389" i="1"/>
  <c r="K1389" i="1"/>
  <c r="L1389" i="1"/>
  <c r="M1389" i="1"/>
  <c r="N1389" i="1"/>
  <c r="O1389" i="1"/>
  <c r="P1389" i="1"/>
  <c r="Q1389" i="1"/>
  <c r="J1390" i="1"/>
  <c r="K1390" i="1"/>
  <c r="L1390" i="1"/>
  <c r="M1390" i="1"/>
  <c r="N1390" i="1"/>
  <c r="O1390" i="1"/>
  <c r="P1390" i="1"/>
  <c r="Q1390" i="1"/>
  <c r="J1391" i="1"/>
  <c r="K1391" i="1"/>
  <c r="L1391" i="1"/>
  <c r="M1391" i="1"/>
  <c r="N1391" i="1"/>
  <c r="O1391" i="1"/>
  <c r="P1391" i="1"/>
  <c r="Q1391" i="1"/>
  <c r="J1392" i="1"/>
  <c r="K1392" i="1"/>
  <c r="L1392" i="1"/>
  <c r="M1392" i="1"/>
  <c r="N1392" i="1"/>
  <c r="O1392" i="1"/>
  <c r="P1392" i="1"/>
  <c r="Q1392" i="1"/>
  <c r="J1393" i="1"/>
  <c r="K1393" i="1"/>
  <c r="L1393" i="1"/>
  <c r="M1393" i="1"/>
  <c r="N1393" i="1"/>
  <c r="O1393" i="1"/>
  <c r="P1393" i="1"/>
  <c r="Q1393" i="1"/>
  <c r="J1394" i="1"/>
  <c r="K1394" i="1"/>
  <c r="L1394" i="1"/>
  <c r="M1394" i="1"/>
  <c r="N1394" i="1"/>
  <c r="O1394" i="1"/>
  <c r="P1394" i="1"/>
  <c r="Q1394" i="1"/>
  <c r="J1395" i="1"/>
  <c r="K1395" i="1"/>
  <c r="L1395" i="1"/>
  <c r="M1395" i="1"/>
  <c r="N1395" i="1"/>
  <c r="O1395" i="1"/>
  <c r="P1395" i="1"/>
  <c r="Q1395" i="1"/>
  <c r="J1396" i="1"/>
  <c r="K1396" i="1"/>
  <c r="L1396" i="1"/>
  <c r="M1396" i="1"/>
  <c r="N1396" i="1"/>
  <c r="O1396" i="1"/>
  <c r="P1396" i="1"/>
  <c r="Q1396" i="1"/>
  <c r="J1397" i="1"/>
  <c r="K1397" i="1"/>
  <c r="L1397" i="1"/>
  <c r="M1397" i="1"/>
  <c r="N1397" i="1"/>
  <c r="O1397" i="1"/>
  <c r="P1397" i="1"/>
  <c r="Q1397" i="1"/>
  <c r="J1398" i="1"/>
  <c r="K1398" i="1"/>
  <c r="L1398" i="1"/>
  <c r="M1398" i="1"/>
  <c r="N1398" i="1"/>
  <c r="O1398" i="1"/>
  <c r="P1398" i="1"/>
  <c r="Q1398" i="1"/>
  <c r="J1399" i="1"/>
  <c r="K1399" i="1"/>
  <c r="L1399" i="1"/>
  <c r="M1399" i="1"/>
  <c r="N1399" i="1"/>
  <c r="O1399" i="1"/>
  <c r="P1399" i="1"/>
  <c r="Q1399" i="1"/>
  <c r="J1400" i="1"/>
  <c r="K1400" i="1"/>
  <c r="L1400" i="1"/>
  <c r="M1400" i="1"/>
  <c r="N1400" i="1"/>
  <c r="O1400" i="1"/>
  <c r="P1400" i="1"/>
  <c r="Q1400" i="1"/>
  <c r="J1401" i="1"/>
  <c r="K1401" i="1"/>
  <c r="L1401" i="1"/>
  <c r="M1401" i="1"/>
  <c r="N1401" i="1"/>
  <c r="O1401" i="1"/>
  <c r="P1401" i="1"/>
  <c r="Q1401" i="1"/>
  <c r="J1402" i="1"/>
  <c r="K1402" i="1"/>
  <c r="L1402" i="1"/>
  <c r="M1402" i="1"/>
  <c r="N1402" i="1"/>
  <c r="O1402" i="1"/>
  <c r="P1402" i="1"/>
  <c r="Q1402" i="1"/>
  <c r="J1403" i="1"/>
  <c r="K1403" i="1"/>
  <c r="L1403" i="1"/>
  <c r="M1403" i="1"/>
  <c r="N1403" i="1"/>
  <c r="O1403" i="1"/>
  <c r="P1403" i="1"/>
  <c r="Q1403" i="1"/>
  <c r="J1404" i="1"/>
  <c r="K1404" i="1"/>
  <c r="L1404" i="1"/>
  <c r="M1404" i="1"/>
  <c r="N1404" i="1"/>
  <c r="O1404" i="1"/>
  <c r="P1404" i="1"/>
  <c r="Q1404" i="1"/>
  <c r="J1405" i="1"/>
  <c r="K1405" i="1"/>
  <c r="L1405" i="1"/>
  <c r="M1405" i="1"/>
  <c r="N1405" i="1"/>
  <c r="O1405" i="1"/>
  <c r="P1405" i="1"/>
  <c r="Q1405" i="1"/>
  <c r="J1406" i="1"/>
  <c r="K1406" i="1"/>
  <c r="L1406" i="1"/>
  <c r="M1406" i="1"/>
  <c r="N1406" i="1"/>
  <c r="O1406" i="1"/>
  <c r="P1406" i="1"/>
  <c r="Q1406" i="1"/>
  <c r="J1407" i="1"/>
  <c r="K1407" i="1"/>
  <c r="L1407" i="1"/>
  <c r="M1407" i="1"/>
  <c r="N1407" i="1"/>
  <c r="O1407" i="1"/>
  <c r="P1407" i="1"/>
  <c r="Q1407" i="1"/>
  <c r="J1408" i="1"/>
  <c r="K1408" i="1"/>
  <c r="L1408" i="1"/>
  <c r="M1408" i="1"/>
  <c r="N1408" i="1"/>
  <c r="O1408" i="1"/>
  <c r="P1408" i="1"/>
  <c r="Q1408" i="1"/>
  <c r="J1409" i="1"/>
  <c r="K1409" i="1"/>
  <c r="L1409" i="1"/>
  <c r="M1409" i="1"/>
  <c r="N1409" i="1"/>
  <c r="O1409" i="1"/>
  <c r="P1409" i="1"/>
  <c r="Q1409" i="1"/>
  <c r="J1410" i="1"/>
  <c r="K1410" i="1"/>
  <c r="L1410" i="1"/>
  <c r="M1410" i="1"/>
  <c r="N1410" i="1"/>
  <c r="O1410" i="1"/>
  <c r="P1410" i="1"/>
  <c r="Q1410" i="1"/>
  <c r="J1411" i="1"/>
  <c r="K1411" i="1"/>
  <c r="L1411" i="1"/>
  <c r="M1411" i="1"/>
  <c r="N1411" i="1"/>
  <c r="O1411" i="1"/>
  <c r="P1411" i="1"/>
  <c r="Q1411" i="1"/>
  <c r="J1412" i="1"/>
  <c r="K1412" i="1"/>
  <c r="L1412" i="1"/>
  <c r="M1412" i="1"/>
  <c r="N1412" i="1"/>
  <c r="O1412" i="1"/>
  <c r="P1412" i="1"/>
  <c r="Q1412" i="1"/>
  <c r="J1413" i="1"/>
  <c r="K1413" i="1"/>
  <c r="L1413" i="1"/>
  <c r="M1413" i="1"/>
  <c r="N1413" i="1"/>
  <c r="O1413" i="1"/>
  <c r="P1413" i="1"/>
  <c r="Q1413" i="1"/>
  <c r="J1414" i="1"/>
  <c r="K1414" i="1"/>
  <c r="L1414" i="1"/>
  <c r="M1414" i="1"/>
  <c r="N1414" i="1"/>
  <c r="O1414" i="1"/>
  <c r="P1414" i="1"/>
  <c r="Q1414" i="1"/>
  <c r="J1415" i="1"/>
  <c r="K1415" i="1"/>
  <c r="L1415" i="1"/>
  <c r="M1415" i="1"/>
  <c r="N1415" i="1"/>
  <c r="O1415" i="1"/>
  <c r="P1415" i="1"/>
  <c r="Q1415" i="1"/>
  <c r="J1416" i="1"/>
  <c r="K1416" i="1"/>
  <c r="L1416" i="1"/>
  <c r="M1416" i="1"/>
  <c r="N1416" i="1"/>
  <c r="O1416" i="1"/>
  <c r="P1416" i="1"/>
  <c r="Q1416" i="1"/>
  <c r="J1417" i="1"/>
  <c r="K1417" i="1"/>
  <c r="L1417" i="1"/>
  <c r="M1417" i="1"/>
  <c r="N1417" i="1"/>
  <c r="O1417" i="1"/>
  <c r="P1417" i="1"/>
  <c r="Q1417" i="1"/>
  <c r="J1418" i="1"/>
  <c r="K1418" i="1"/>
  <c r="L1418" i="1"/>
  <c r="M1418" i="1"/>
  <c r="N1418" i="1"/>
  <c r="O1418" i="1"/>
  <c r="P1418" i="1"/>
  <c r="Q1418" i="1"/>
  <c r="J1419" i="1"/>
  <c r="K1419" i="1"/>
  <c r="L1419" i="1"/>
  <c r="M1419" i="1"/>
  <c r="N1419" i="1"/>
  <c r="O1419" i="1"/>
  <c r="P1419" i="1"/>
  <c r="Q1419" i="1"/>
  <c r="J1420" i="1"/>
  <c r="K1420" i="1"/>
  <c r="L1420" i="1"/>
  <c r="M1420" i="1"/>
  <c r="N1420" i="1"/>
  <c r="O1420" i="1"/>
  <c r="P1420" i="1"/>
  <c r="Q1420" i="1"/>
  <c r="J1421" i="1"/>
  <c r="K1421" i="1"/>
  <c r="L1421" i="1"/>
  <c r="M1421" i="1"/>
  <c r="N1421" i="1"/>
  <c r="O1421" i="1"/>
  <c r="P1421" i="1"/>
  <c r="Q1421" i="1"/>
  <c r="J1422" i="1"/>
  <c r="K1422" i="1"/>
  <c r="L1422" i="1"/>
  <c r="M1422" i="1"/>
  <c r="N1422" i="1"/>
  <c r="O1422" i="1"/>
  <c r="P1422" i="1"/>
  <c r="Q1422" i="1"/>
  <c r="J1423" i="1"/>
  <c r="K1423" i="1"/>
  <c r="L1423" i="1"/>
  <c r="M1423" i="1"/>
  <c r="N1423" i="1"/>
  <c r="O1423" i="1"/>
  <c r="P1423" i="1"/>
  <c r="Q1423" i="1"/>
  <c r="J1424" i="1"/>
  <c r="K1424" i="1"/>
  <c r="L1424" i="1"/>
  <c r="M1424" i="1"/>
  <c r="N1424" i="1"/>
  <c r="O1424" i="1"/>
  <c r="P1424" i="1"/>
  <c r="Q1424" i="1"/>
  <c r="J1425" i="1"/>
  <c r="K1425" i="1"/>
  <c r="L1425" i="1"/>
  <c r="M1425" i="1"/>
  <c r="N1425" i="1"/>
  <c r="O1425" i="1"/>
  <c r="P1425" i="1"/>
  <c r="Q1425" i="1"/>
  <c r="J1426" i="1"/>
  <c r="K1426" i="1"/>
  <c r="L1426" i="1"/>
  <c r="M1426" i="1"/>
  <c r="N1426" i="1"/>
  <c r="O1426" i="1"/>
  <c r="P1426" i="1"/>
  <c r="Q1426" i="1"/>
  <c r="J1427" i="1"/>
  <c r="K1427" i="1"/>
  <c r="L1427" i="1"/>
  <c r="M1427" i="1"/>
  <c r="N1427" i="1"/>
  <c r="O1427" i="1"/>
  <c r="P1427" i="1"/>
  <c r="Q1427" i="1"/>
  <c r="J1428" i="1"/>
  <c r="K1428" i="1"/>
  <c r="L1428" i="1"/>
  <c r="M1428" i="1"/>
  <c r="N1428" i="1"/>
  <c r="O1428" i="1"/>
  <c r="P1428" i="1"/>
  <c r="Q1428" i="1"/>
  <c r="J1429" i="1"/>
  <c r="K1429" i="1"/>
  <c r="L1429" i="1"/>
  <c r="M1429" i="1"/>
  <c r="N1429" i="1"/>
  <c r="O1429" i="1"/>
  <c r="P1429" i="1"/>
  <c r="Q1429" i="1"/>
  <c r="J1430" i="1"/>
  <c r="K1430" i="1"/>
  <c r="L1430" i="1"/>
  <c r="M1430" i="1"/>
  <c r="N1430" i="1"/>
  <c r="O1430" i="1"/>
  <c r="P1430" i="1"/>
  <c r="Q1430" i="1"/>
  <c r="J1431" i="1"/>
  <c r="K1431" i="1"/>
  <c r="L1431" i="1"/>
  <c r="M1431" i="1"/>
  <c r="N1431" i="1"/>
  <c r="O1431" i="1"/>
  <c r="P1431" i="1"/>
  <c r="Q1431" i="1"/>
  <c r="J1432" i="1"/>
  <c r="K1432" i="1"/>
  <c r="L1432" i="1"/>
  <c r="M1432" i="1"/>
  <c r="N1432" i="1"/>
  <c r="O1432" i="1"/>
  <c r="P1432" i="1"/>
  <c r="Q1432" i="1"/>
  <c r="J1433" i="1"/>
  <c r="K1433" i="1"/>
  <c r="L1433" i="1"/>
  <c r="M1433" i="1"/>
  <c r="N1433" i="1"/>
  <c r="O1433" i="1"/>
  <c r="P1433" i="1"/>
  <c r="Q1433" i="1"/>
  <c r="J1434" i="1"/>
  <c r="K1434" i="1"/>
  <c r="L1434" i="1"/>
  <c r="M1434" i="1"/>
  <c r="N1434" i="1"/>
  <c r="O1434" i="1"/>
  <c r="P1434" i="1"/>
  <c r="Q1434" i="1"/>
  <c r="J1435" i="1"/>
  <c r="K1435" i="1"/>
  <c r="L1435" i="1"/>
  <c r="M1435" i="1"/>
  <c r="N1435" i="1"/>
  <c r="O1435" i="1"/>
  <c r="P1435" i="1"/>
  <c r="Q1435" i="1"/>
  <c r="J1436" i="1"/>
  <c r="K1436" i="1"/>
  <c r="L1436" i="1"/>
  <c r="M1436" i="1"/>
  <c r="N1436" i="1"/>
  <c r="O1436" i="1"/>
  <c r="P1436" i="1"/>
  <c r="Q1436" i="1"/>
  <c r="J1437" i="1"/>
  <c r="K1437" i="1"/>
  <c r="L1437" i="1"/>
  <c r="M1437" i="1"/>
  <c r="N1437" i="1"/>
  <c r="O1437" i="1"/>
  <c r="P1437" i="1"/>
  <c r="Q1437" i="1"/>
  <c r="J1438" i="1"/>
  <c r="K1438" i="1"/>
  <c r="L1438" i="1"/>
  <c r="M1438" i="1"/>
  <c r="N1438" i="1"/>
  <c r="O1438" i="1"/>
  <c r="P1438" i="1"/>
  <c r="Q1438" i="1"/>
  <c r="J1439" i="1"/>
  <c r="K1439" i="1"/>
  <c r="L1439" i="1"/>
  <c r="M1439" i="1"/>
  <c r="N1439" i="1"/>
  <c r="O1439" i="1"/>
  <c r="P1439" i="1"/>
  <c r="Q1439" i="1"/>
  <c r="J1440" i="1"/>
  <c r="K1440" i="1"/>
  <c r="L1440" i="1"/>
  <c r="M1440" i="1"/>
  <c r="N1440" i="1"/>
  <c r="O1440" i="1"/>
  <c r="P1440" i="1"/>
  <c r="Q1440" i="1"/>
  <c r="J1441" i="1"/>
  <c r="K1441" i="1"/>
  <c r="L1441" i="1"/>
  <c r="M1441" i="1"/>
  <c r="N1441" i="1"/>
  <c r="O1441" i="1"/>
  <c r="P1441" i="1"/>
  <c r="Q1441" i="1"/>
  <c r="J1442" i="1"/>
  <c r="K1442" i="1"/>
  <c r="L1442" i="1"/>
  <c r="M1442" i="1"/>
  <c r="N1442" i="1"/>
  <c r="O1442" i="1"/>
  <c r="P1442" i="1"/>
  <c r="Q1442" i="1"/>
  <c r="J1443" i="1"/>
  <c r="K1443" i="1"/>
  <c r="L1443" i="1"/>
  <c r="M1443" i="1"/>
  <c r="N1443" i="1"/>
  <c r="O1443" i="1"/>
  <c r="P1443" i="1"/>
  <c r="Q1443" i="1"/>
  <c r="J1444" i="1"/>
  <c r="K1444" i="1"/>
  <c r="L1444" i="1"/>
  <c r="M1444" i="1"/>
  <c r="N1444" i="1"/>
  <c r="O1444" i="1"/>
  <c r="P1444" i="1"/>
  <c r="Q1444" i="1"/>
  <c r="J1445" i="1"/>
  <c r="K1445" i="1"/>
  <c r="L1445" i="1"/>
  <c r="M1445" i="1"/>
  <c r="N1445" i="1"/>
  <c r="O1445" i="1"/>
  <c r="P1445" i="1"/>
  <c r="Q1445" i="1"/>
  <c r="J1446" i="1"/>
  <c r="K1446" i="1"/>
  <c r="L1446" i="1"/>
  <c r="M1446" i="1"/>
  <c r="N1446" i="1"/>
  <c r="O1446" i="1"/>
  <c r="P1446" i="1"/>
  <c r="Q1446" i="1"/>
  <c r="J1447" i="1"/>
  <c r="K1447" i="1"/>
  <c r="L1447" i="1"/>
  <c r="M1447" i="1"/>
  <c r="N1447" i="1"/>
  <c r="O1447" i="1"/>
  <c r="P1447" i="1"/>
  <c r="Q1447" i="1"/>
  <c r="J1448" i="1"/>
  <c r="K1448" i="1"/>
  <c r="L1448" i="1"/>
  <c r="M1448" i="1"/>
  <c r="N1448" i="1"/>
  <c r="O1448" i="1"/>
  <c r="P1448" i="1"/>
  <c r="Q1448" i="1"/>
  <c r="J1449" i="1"/>
  <c r="K1449" i="1"/>
  <c r="L1449" i="1"/>
  <c r="M1449" i="1"/>
  <c r="N1449" i="1"/>
  <c r="O1449" i="1"/>
  <c r="P1449" i="1"/>
  <c r="Q1449" i="1"/>
  <c r="J1450" i="1"/>
  <c r="K1450" i="1"/>
  <c r="L1450" i="1"/>
  <c r="M1450" i="1"/>
  <c r="N1450" i="1"/>
  <c r="O1450" i="1"/>
  <c r="P1450" i="1"/>
  <c r="Q1450" i="1"/>
  <c r="J1451" i="1"/>
  <c r="K1451" i="1"/>
  <c r="L1451" i="1"/>
  <c r="M1451" i="1"/>
  <c r="N1451" i="1"/>
  <c r="O1451" i="1"/>
  <c r="P1451" i="1"/>
  <c r="Q1451" i="1"/>
  <c r="J1452" i="1"/>
  <c r="K1452" i="1"/>
  <c r="L1452" i="1"/>
  <c r="M1452" i="1"/>
  <c r="N1452" i="1"/>
  <c r="O1452" i="1"/>
  <c r="P1452" i="1"/>
  <c r="Q1452" i="1"/>
  <c r="J1453" i="1"/>
  <c r="K1453" i="1"/>
  <c r="L1453" i="1"/>
  <c r="M1453" i="1"/>
  <c r="N1453" i="1"/>
  <c r="O1453" i="1"/>
  <c r="P1453" i="1"/>
  <c r="Q1453" i="1"/>
  <c r="J1454" i="1"/>
  <c r="K1454" i="1"/>
  <c r="L1454" i="1"/>
  <c r="M1454" i="1"/>
  <c r="N1454" i="1"/>
  <c r="O1454" i="1"/>
  <c r="P1454" i="1"/>
  <c r="Q1454" i="1"/>
  <c r="J1455" i="1"/>
  <c r="K1455" i="1"/>
  <c r="L1455" i="1"/>
  <c r="M1455" i="1"/>
  <c r="N1455" i="1"/>
  <c r="O1455" i="1"/>
  <c r="P1455" i="1"/>
  <c r="Q1455" i="1"/>
  <c r="J1456" i="1"/>
  <c r="K1456" i="1"/>
  <c r="L1456" i="1"/>
  <c r="M1456" i="1"/>
  <c r="N1456" i="1"/>
  <c r="O1456" i="1"/>
  <c r="P1456" i="1"/>
  <c r="Q1456" i="1"/>
  <c r="J1457" i="1"/>
  <c r="K1457" i="1"/>
  <c r="L1457" i="1"/>
  <c r="M1457" i="1"/>
  <c r="N1457" i="1"/>
  <c r="O1457" i="1"/>
  <c r="P1457" i="1"/>
  <c r="Q1457" i="1"/>
  <c r="J1458" i="1"/>
  <c r="K1458" i="1"/>
  <c r="L1458" i="1"/>
  <c r="M1458" i="1"/>
  <c r="N1458" i="1"/>
  <c r="O1458" i="1"/>
  <c r="P1458" i="1"/>
  <c r="Q1458" i="1"/>
  <c r="J1459" i="1"/>
  <c r="K1459" i="1"/>
  <c r="L1459" i="1"/>
  <c r="M1459" i="1"/>
  <c r="N1459" i="1"/>
  <c r="O1459" i="1"/>
  <c r="P1459" i="1"/>
  <c r="Q1459" i="1"/>
  <c r="J1460" i="1"/>
  <c r="K1460" i="1"/>
  <c r="L1460" i="1"/>
  <c r="M1460" i="1"/>
  <c r="N1460" i="1"/>
  <c r="O1460" i="1"/>
  <c r="P1460" i="1"/>
  <c r="Q1460" i="1"/>
  <c r="J1461" i="1"/>
  <c r="K1461" i="1"/>
  <c r="L1461" i="1"/>
  <c r="M1461" i="1"/>
  <c r="N1461" i="1"/>
  <c r="O1461" i="1"/>
  <c r="P1461" i="1"/>
  <c r="Q1461" i="1"/>
  <c r="J1462" i="1"/>
  <c r="K1462" i="1"/>
  <c r="L1462" i="1"/>
  <c r="M1462" i="1"/>
  <c r="N1462" i="1"/>
  <c r="O1462" i="1"/>
  <c r="P1462" i="1"/>
  <c r="Q1462" i="1"/>
  <c r="J1463" i="1"/>
  <c r="K1463" i="1"/>
  <c r="L1463" i="1"/>
  <c r="M1463" i="1"/>
  <c r="N1463" i="1"/>
  <c r="O1463" i="1"/>
  <c r="P1463" i="1"/>
  <c r="Q1463" i="1"/>
  <c r="J1464" i="1"/>
  <c r="K1464" i="1"/>
  <c r="L1464" i="1"/>
  <c r="M1464" i="1"/>
  <c r="N1464" i="1"/>
  <c r="O1464" i="1"/>
  <c r="P1464" i="1"/>
  <c r="Q1464" i="1"/>
  <c r="J1465" i="1"/>
  <c r="K1465" i="1"/>
  <c r="L1465" i="1"/>
  <c r="M1465" i="1"/>
  <c r="N1465" i="1"/>
  <c r="O1465" i="1"/>
  <c r="P1465" i="1"/>
  <c r="Q1465" i="1"/>
  <c r="J1466" i="1"/>
  <c r="K1466" i="1"/>
  <c r="L1466" i="1"/>
  <c r="M1466" i="1"/>
  <c r="N1466" i="1"/>
  <c r="O1466" i="1"/>
  <c r="P1466" i="1"/>
  <c r="Q1466" i="1"/>
  <c r="J1467" i="1"/>
  <c r="K1467" i="1"/>
  <c r="L1467" i="1"/>
  <c r="M1467" i="1"/>
  <c r="N1467" i="1"/>
  <c r="O1467" i="1"/>
  <c r="P1467" i="1"/>
  <c r="Q1467" i="1"/>
  <c r="J1468" i="1"/>
  <c r="K1468" i="1"/>
  <c r="L1468" i="1"/>
  <c r="M1468" i="1"/>
  <c r="N1468" i="1"/>
  <c r="O1468" i="1"/>
  <c r="P1468" i="1"/>
  <c r="Q1468" i="1"/>
  <c r="J1469" i="1"/>
  <c r="K1469" i="1"/>
  <c r="L1469" i="1"/>
  <c r="M1469" i="1"/>
  <c r="N1469" i="1"/>
  <c r="O1469" i="1"/>
  <c r="P1469" i="1"/>
  <c r="Q1469" i="1"/>
  <c r="J1470" i="1"/>
  <c r="K1470" i="1"/>
  <c r="L1470" i="1"/>
  <c r="M1470" i="1"/>
  <c r="N1470" i="1"/>
  <c r="O1470" i="1"/>
  <c r="P1470" i="1"/>
  <c r="Q1470" i="1"/>
  <c r="J1471" i="1"/>
  <c r="K1471" i="1"/>
  <c r="L1471" i="1"/>
  <c r="M1471" i="1"/>
  <c r="N1471" i="1"/>
  <c r="O1471" i="1"/>
  <c r="P1471" i="1"/>
  <c r="Q1471" i="1"/>
  <c r="J1472" i="1"/>
  <c r="K1472" i="1"/>
  <c r="L1472" i="1"/>
  <c r="M1472" i="1"/>
  <c r="N1472" i="1"/>
  <c r="O1472" i="1"/>
  <c r="P1472" i="1"/>
  <c r="Q1472" i="1"/>
  <c r="J1473" i="1"/>
  <c r="K1473" i="1"/>
  <c r="L1473" i="1"/>
  <c r="M1473" i="1"/>
  <c r="N1473" i="1"/>
  <c r="O1473" i="1"/>
  <c r="P1473" i="1"/>
  <c r="Q1473" i="1"/>
  <c r="J1474" i="1"/>
  <c r="K1474" i="1"/>
  <c r="L1474" i="1"/>
  <c r="M1474" i="1"/>
  <c r="N1474" i="1"/>
  <c r="O1474" i="1"/>
  <c r="P1474" i="1"/>
  <c r="Q1474" i="1"/>
  <c r="J1475" i="1"/>
  <c r="K1475" i="1"/>
  <c r="L1475" i="1"/>
  <c r="M1475" i="1"/>
  <c r="N1475" i="1"/>
  <c r="O1475" i="1"/>
  <c r="P1475" i="1"/>
  <c r="Q1475" i="1"/>
  <c r="J1476" i="1"/>
  <c r="K1476" i="1"/>
  <c r="L1476" i="1"/>
  <c r="M1476" i="1"/>
  <c r="N1476" i="1"/>
  <c r="O1476" i="1"/>
  <c r="P1476" i="1"/>
  <c r="Q1476" i="1"/>
  <c r="J1477" i="1"/>
  <c r="K1477" i="1"/>
  <c r="L1477" i="1"/>
  <c r="M1477" i="1"/>
  <c r="N1477" i="1"/>
  <c r="O1477" i="1"/>
  <c r="P1477" i="1"/>
  <c r="Q1477" i="1"/>
  <c r="J1478" i="1"/>
  <c r="K1478" i="1"/>
  <c r="L1478" i="1"/>
  <c r="M1478" i="1"/>
  <c r="N1478" i="1"/>
  <c r="O1478" i="1"/>
  <c r="P1478" i="1"/>
  <c r="Q1478" i="1"/>
  <c r="J1479" i="1"/>
  <c r="K1479" i="1"/>
  <c r="L1479" i="1"/>
  <c r="M1479" i="1"/>
  <c r="N1479" i="1"/>
  <c r="O1479" i="1"/>
  <c r="P1479" i="1"/>
  <c r="Q1479" i="1"/>
  <c r="J1480" i="1"/>
  <c r="K1480" i="1"/>
  <c r="L1480" i="1"/>
  <c r="M1480" i="1"/>
  <c r="N1480" i="1"/>
  <c r="O1480" i="1"/>
  <c r="P1480" i="1"/>
  <c r="Q1480" i="1"/>
  <c r="J1481" i="1"/>
  <c r="K1481" i="1"/>
  <c r="L1481" i="1"/>
  <c r="M1481" i="1"/>
  <c r="N1481" i="1"/>
  <c r="O1481" i="1"/>
  <c r="P1481" i="1"/>
  <c r="Q1481" i="1"/>
  <c r="J1482" i="1"/>
  <c r="K1482" i="1"/>
  <c r="L1482" i="1"/>
  <c r="M1482" i="1"/>
  <c r="N1482" i="1"/>
  <c r="O1482" i="1"/>
  <c r="P1482" i="1"/>
  <c r="Q1482" i="1"/>
  <c r="J1483" i="1"/>
  <c r="K1483" i="1"/>
  <c r="L1483" i="1"/>
  <c r="M1483" i="1"/>
  <c r="N1483" i="1"/>
  <c r="O1483" i="1"/>
  <c r="P1483" i="1"/>
  <c r="Q1483" i="1"/>
  <c r="J1484" i="1"/>
  <c r="K1484" i="1"/>
  <c r="L1484" i="1"/>
  <c r="M1484" i="1"/>
  <c r="N1484" i="1"/>
  <c r="O1484" i="1"/>
  <c r="P1484" i="1"/>
  <c r="Q1484" i="1"/>
  <c r="J1485" i="1"/>
  <c r="K1485" i="1"/>
  <c r="L1485" i="1"/>
  <c r="M1485" i="1"/>
  <c r="N1485" i="1"/>
  <c r="O1485" i="1"/>
  <c r="P1485" i="1"/>
  <c r="Q1485" i="1"/>
  <c r="J1486" i="1"/>
  <c r="K1486" i="1"/>
  <c r="L1486" i="1"/>
  <c r="M1486" i="1"/>
  <c r="N1486" i="1"/>
  <c r="O1486" i="1"/>
  <c r="P1486" i="1"/>
  <c r="Q1486" i="1"/>
  <c r="J1487" i="1"/>
  <c r="K1487" i="1"/>
  <c r="L1487" i="1"/>
  <c r="M1487" i="1"/>
  <c r="N1487" i="1"/>
  <c r="O1487" i="1"/>
  <c r="P1487" i="1"/>
  <c r="Q1487" i="1"/>
  <c r="J1488" i="1"/>
  <c r="K1488" i="1"/>
  <c r="L1488" i="1"/>
  <c r="M1488" i="1"/>
  <c r="N1488" i="1"/>
  <c r="O1488" i="1"/>
  <c r="P1488" i="1"/>
  <c r="Q1488" i="1"/>
  <c r="J1489" i="1"/>
  <c r="K1489" i="1"/>
  <c r="L1489" i="1"/>
  <c r="M1489" i="1"/>
  <c r="N1489" i="1"/>
  <c r="O1489" i="1"/>
  <c r="P1489" i="1"/>
  <c r="Q1489" i="1"/>
  <c r="J1490" i="1"/>
  <c r="K1490" i="1"/>
  <c r="L1490" i="1"/>
  <c r="M1490" i="1"/>
  <c r="N1490" i="1"/>
  <c r="O1490" i="1"/>
  <c r="P1490" i="1"/>
  <c r="Q1490" i="1"/>
  <c r="J1491" i="1"/>
  <c r="K1491" i="1"/>
  <c r="L1491" i="1"/>
  <c r="M1491" i="1"/>
  <c r="N1491" i="1"/>
  <c r="O1491" i="1"/>
  <c r="P1491" i="1"/>
  <c r="Q1491" i="1"/>
  <c r="J1492" i="1"/>
  <c r="K1492" i="1"/>
  <c r="L1492" i="1"/>
  <c r="M1492" i="1"/>
  <c r="N1492" i="1"/>
  <c r="O1492" i="1"/>
  <c r="P1492" i="1"/>
  <c r="Q1492" i="1"/>
  <c r="J1493" i="1"/>
  <c r="K1493" i="1"/>
  <c r="L1493" i="1"/>
  <c r="M1493" i="1"/>
  <c r="N1493" i="1"/>
  <c r="O1493" i="1"/>
  <c r="P1493" i="1"/>
  <c r="Q1493" i="1"/>
  <c r="J1494" i="1"/>
  <c r="K1494" i="1"/>
  <c r="L1494" i="1"/>
  <c r="M1494" i="1"/>
  <c r="N1494" i="1"/>
  <c r="O1494" i="1"/>
  <c r="P1494" i="1"/>
  <c r="Q1494" i="1"/>
  <c r="J1495" i="1"/>
  <c r="K1495" i="1"/>
  <c r="L1495" i="1"/>
  <c r="M1495" i="1"/>
  <c r="N1495" i="1"/>
  <c r="O1495" i="1"/>
  <c r="P1495" i="1"/>
  <c r="Q1495" i="1"/>
  <c r="J1496" i="1"/>
  <c r="K1496" i="1"/>
  <c r="L1496" i="1"/>
  <c r="M1496" i="1"/>
  <c r="N1496" i="1"/>
  <c r="O1496" i="1"/>
  <c r="P1496" i="1"/>
  <c r="Q1496" i="1"/>
  <c r="J1497" i="1"/>
  <c r="K1497" i="1"/>
  <c r="L1497" i="1"/>
  <c r="M1497" i="1"/>
  <c r="N1497" i="1"/>
  <c r="O1497" i="1"/>
  <c r="P1497" i="1"/>
  <c r="Q1497" i="1"/>
  <c r="J1498" i="1"/>
  <c r="K1498" i="1"/>
  <c r="L1498" i="1"/>
  <c r="M1498" i="1"/>
  <c r="N1498" i="1"/>
  <c r="O1498" i="1"/>
  <c r="P1498" i="1"/>
  <c r="Q1498" i="1"/>
  <c r="J1499" i="1"/>
  <c r="K1499" i="1"/>
  <c r="L1499" i="1"/>
  <c r="M1499" i="1"/>
  <c r="N1499" i="1"/>
  <c r="O1499" i="1"/>
  <c r="P1499" i="1"/>
  <c r="Q1499" i="1"/>
  <c r="J1500" i="1"/>
  <c r="K1500" i="1"/>
  <c r="L1500" i="1"/>
  <c r="M1500" i="1"/>
  <c r="N1500" i="1"/>
  <c r="O1500" i="1"/>
  <c r="P1500" i="1"/>
  <c r="Q1500" i="1"/>
  <c r="J1501" i="1"/>
  <c r="K1501" i="1"/>
  <c r="L1501" i="1"/>
  <c r="M1501" i="1"/>
  <c r="N1501" i="1"/>
  <c r="O1501" i="1"/>
  <c r="P1501" i="1"/>
  <c r="Q1501" i="1"/>
  <c r="J1502" i="1"/>
  <c r="K1502" i="1"/>
  <c r="L1502" i="1"/>
  <c r="M1502" i="1"/>
  <c r="N1502" i="1"/>
  <c r="O1502" i="1"/>
  <c r="P1502" i="1"/>
  <c r="Q1502" i="1"/>
  <c r="J1503" i="1"/>
  <c r="K1503" i="1"/>
  <c r="L1503" i="1"/>
  <c r="M1503" i="1"/>
  <c r="N1503" i="1"/>
  <c r="O1503" i="1"/>
  <c r="P1503" i="1"/>
  <c r="Q1503" i="1"/>
  <c r="J1504" i="1"/>
  <c r="K1504" i="1"/>
  <c r="L1504" i="1"/>
  <c r="M1504" i="1"/>
  <c r="N1504" i="1"/>
  <c r="O1504" i="1"/>
  <c r="P1504" i="1"/>
  <c r="Q1504" i="1"/>
  <c r="J1505" i="1"/>
  <c r="K1505" i="1"/>
  <c r="L1505" i="1"/>
  <c r="M1505" i="1"/>
  <c r="N1505" i="1"/>
  <c r="O1505" i="1"/>
  <c r="P1505" i="1"/>
  <c r="Q1505" i="1"/>
  <c r="J1506" i="1"/>
  <c r="K1506" i="1"/>
  <c r="L1506" i="1"/>
  <c r="M1506" i="1"/>
  <c r="N1506" i="1"/>
  <c r="O1506" i="1"/>
  <c r="P1506" i="1"/>
  <c r="Q1506" i="1"/>
  <c r="J1507" i="1"/>
  <c r="K1507" i="1"/>
  <c r="L1507" i="1"/>
  <c r="M1507" i="1"/>
  <c r="N1507" i="1"/>
  <c r="O1507" i="1"/>
  <c r="P1507" i="1"/>
  <c r="Q1507" i="1"/>
  <c r="J1508" i="1"/>
  <c r="K1508" i="1"/>
  <c r="L1508" i="1"/>
  <c r="M1508" i="1"/>
  <c r="N1508" i="1"/>
  <c r="O1508" i="1"/>
  <c r="P1508" i="1"/>
  <c r="Q1508" i="1"/>
  <c r="J1509" i="1"/>
  <c r="K1509" i="1"/>
  <c r="L1509" i="1"/>
  <c r="M1509" i="1"/>
  <c r="N1509" i="1"/>
  <c r="O1509" i="1"/>
  <c r="P1509" i="1"/>
  <c r="Q1509" i="1"/>
  <c r="J1510" i="1"/>
  <c r="K1510" i="1"/>
  <c r="L1510" i="1"/>
  <c r="M1510" i="1"/>
  <c r="N1510" i="1"/>
  <c r="O1510" i="1"/>
  <c r="P1510" i="1"/>
  <c r="Q1510" i="1"/>
  <c r="J1511" i="1"/>
  <c r="K1511" i="1"/>
  <c r="L1511" i="1"/>
  <c r="M1511" i="1"/>
  <c r="N1511" i="1"/>
  <c r="O1511" i="1"/>
  <c r="P1511" i="1"/>
  <c r="Q1511" i="1"/>
  <c r="J1512" i="1"/>
  <c r="K1512" i="1"/>
  <c r="L1512" i="1"/>
  <c r="M1512" i="1"/>
  <c r="N1512" i="1"/>
  <c r="O1512" i="1"/>
  <c r="P1512" i="1"/>
  <c r="Q1512" i="1"/>
  <c r="J1513" i="1"/>
  <c r="K1513" i="1"/>
  <c r="L1513" i="1"/>
  <c r="M1513" i="1"/>
  <c r="N1513" i="1"/>
  <c r="O1513" i="1"/>
  <c r="P1513" i="1"/>
  <c r="Q1513" i="1"/>
  <c r="J1514" i="1"/>
  <c r="K1514" i="1"/>
  <c r="L1514" i="1"/>
  <c r="M1514" i="1"/>
  <c r="N1514" i="1"/>
  <c r="O1514" i="1"/>
  <c r="P1514" i="1"/>
  <c r="Q1514" i="1"/>
  <c r="J1515" i="1"/>
  <c r="K1515" i="1"/>
  <c r="L1515" i="1"/>
  <c r="M1515" i="1"/>
  <c r="N1515" i="1"/>
  <c r="O1515" i="1"/>
  <c r="P1515" i="1"/>
  <c r="Q1515" i="1"/>
  <c r="J1516" i="1"/>
  <c r="K1516" i="1"/>
  <c r="L1516" i="1"/>
  <c r="M1516" i="1"/>
  <c r="N1516" i="1"/>
  <c r="O1516" i="1"/>
  <c r="P1516" i="1"/>
  <c r="Q1516" i="1"/>
  <c r="J1517" i="1"/>
  <c r="K1517" i="1"/>
  <c r="L1517" i="1"/>
  <c r="M1517" i="1"/>
  <c r="N1517" i="1"/>
  <c r="O1517" i="1"/>
  <c r="P1517" i="1"/>
  <c r="Q1517" i="1"/>
  <c r="J1518" i="1"/>
  <c r="K1518" i="1"/>
  <c r="L1518" i="1"/>
  <c r="M1518" i="1"/>
  <c r="N1518" i="1"/>
  <c r="O1518" i="1"/>
  <c r="P1518" i="1"/>
  <c r="Q1518" i="1"/>
  <c r="J1519" i="1"/>
  <c r="K1519" i="1"/>
  <c r="L1519" i="1"/>
  <c r="M1519" i="1"/>
  <c r="N1519" i="1"/>
  <c r="O1519" i="1"/>
  <c r="P1519" i="1"/>
  <c r="Q1519" i="1"/>
  <c r="J1520" i="1"/>
  <c r="K1520" i="1"/>
  <c r="L1520" i="1"/>
  <c r="M1520" i="1"/>
  <c r="N1520" i="1"/>
  <c r="O1520" i="1"/>
  <c r="P1520" i="1"/>
  <c r="Q1520" i="1"/>
  <c r="J1521" i="1"/>
  <c r="K1521" i="1"/>
  <c r="L1521" i="1"/>
  <c r="M1521" i="1"/>
  <c r="N1521" i="1"/>
  <c r="O1521" i="1"/>
  <c r="P1521" i="1"/>
  <c r="Q1521" i="1"/>
  <c r="J1522" i="1"/>
  <c r="K1522" i="1"/>
  <c r="L1522" i="1"/>
  <c r="M1522" i="1"/>
  <c r="N1522" i="1"/>
  <c r="O1522" i="1"/>
  <c r="P1522" i="1"/>
  <c r="Q1522" i="1"/>
  <c r="J1523" i="1"/>
  <c r="K1523" i="1"/>
  <c r="L1523" i="1"/>
  <c r="M1523" i="1"/>
  <c r="N1523" i="1"/>
  <c r="O1523" i="1"/>
  <c r="P1523" i="1"/>
  <c r="Q1523" i="1"/>
  <c r="J1524" i="1"/>
  <c r="K1524" i="1"/>
  <c r="L1524" i="1"/>
  <c r="M1524" i="1"/>
  <c r="N1524" i="1"/>
  <c r="O1524" i="1"/>
  <c r="P1524" i="1"/>
  <c r="Q1524" i="1"/>
  <c r="J1525" i="1"/>
  <c r="K1525" i="1"/>
  <c r="L1525" i="1"/>
  <c r="M1525" i="1"/>
  <c r="N1525" i="1"/>
  <c r="O1525" i="1"/>
  <c r="P1525" i="1"/>
  <c r="Q1525" i="1"/>
  <c r="J1526" i="1"/>
  <c r="K1526" i="1"/>
  <c r="L1526" i="1"/>
  <c r="M1526" i="1"/>
  <c r="N1526" i="1"/>
  <c r="O1526" i="1"/>
  <c r="P1526" i="1"/>
  <c r="Q1526" i="1"/>
  <c r="J1527" i="1"/>
  <c r="K1527" i="1"/>
  <c r="L1527" i="1"/>
  <c r="M1527" i="1"/>
  <c r="N1527" i="1"/>
  <c r="O1527" i="1"/>
  <c r="P1527" i="1"/>
  <c r="Q1527" i="1"/>
  <c r="J1528" i="1"/>
  <c r="K1528" i="1"/>
  <c r="L1528" i="1"/>
  <c r="M1528" i="1"/>
  <c r="N1528" i="1"/>
  <c r="O1528" i="1"/>
  <c r="P1528" i="1"/>
  <c r="Q1528" i="1"/>
  <c r="J1529" i="1"/>
  <c r="K1529" i="1"/>
  <c r="L1529" i="1"/>
  <c r="M1529" i="1"/>
  <c r="N1529" i="1"/>
  <c r="O1529" i="1"/>
  <c r="P1529" i="1"/>
  <c r="Q1529" i="1"/>
  <c r="J1530" i="1"/>
  <c r="K1530" i="1"/>
  <c r="L1530" i="1"/>
  <c r="M1530" i="1"/>
  <c r="N1530" i="1"/>
  <c r="O1530" i="1"/>
  <c r="P1530" i="1"/>
  <c r="Q1530" i="1"/>
  <c r="J1531" i="1"/>
  <c r="K1531" i="1"/>
  <c r="L1531" i="1"/>
  <c r="M1531" i="1"/>
  <c r="N1531" i="1"/>
  <c r="O1531" i="1"/>
  <c r="P1531" i="1"/>
  <c r="Q1531" i="1"/>
  <c r="J1532" i="1"/>
  <c r="K1532" i="1"/>
  <c r="L1532" i="1"/>
  <c r="M1532" i="1"/>
  <c r="N1532" i="1"/>
  <c r="O1532" i="1"/>
  <c r="P1532" i="1"/>
  <c r="Q1532" i="1"/>
  <c r="J1533" i="1"/>
  <c r="K1533" i="1"/>
  <c r="L1533" i="1"/>
  <c r="M1533" i="1"/>
  <c r="N1533" i="1"/>
  <c r="O1533" i="1"/>
  <c r="P1533" i="1"/>
  <c r="Q1533" i="1"/>
  <c r="J1534" i="1"/>
  <c r="K1534" i="1"/>
  <c r="L1534" i="1"/>
  <c r="M1534" i="1"/>
  <c r="N1534" i="1"/>
  <c r="O1534" i="1"/>
  <c r="P1534" i="1"/>
  <c r="Q1534" i="1"/>
  <c r="J1535" i="1"/>
  <c r="K1535" i="1"/>
  <c r="L1535" i="1"/>
  <c r="M1535" i="1"/>
  <c r="N1535" i="1"/>
  <c r="O1535" i="1"/>
  <c r="P1535" i="1"/>
  <c r="Q1535" i="1"/>
  <c r="J1536" i="1"/>
  <c r="K1536" i="1"/>
  <c r="L1536" i="1"/>
  <c r="M1536" i="1"/>
  <c r="N1536" i="1"/>
  <c r="O1536" i="1"/>
  <c r="P1536" i="1"/>
  <c r="Q1536" i="1"/>
  <c r="J1537" i="1"/>
  <c r="K1537" i="1"/>
  <c r="L1537" i="1"/>
  <c r="M1537" i="1"/>
  <c r="N1537" i="1"/>
  <c r="O1537" i="1"/>
  <c r="P1537" i="1"/>
  <c r="Q1537" i="1"/>
  <c r="J1538" i="1"/>
  <c r="K1538" i="1"/>
  <c r="L1538" i="1"/>
  <c r="M1538" i="1"/>
  <c r="N1538" i="1"/>
  <c r="O1538" i="1"/>
  <c r="P1538" i="1"/>
  <c r="Q1538" i="1"/>
  <c r="J1539" i="1"/>
  <c r="K1539" i="1"/>
  <c r="L1539" i="1"/>
  <c r="M1539" i="1"/>
  <c r="N1539" i="1"/>
  <c r="O1539" i="1"/>
  <c r="P1539" i="1"/>
  <c r="Q1539" i="1"/>
  <c r="J1540" i="1"/>
  <c r="K1540" i="1"/>
  <c r="L1540" i="1"/>
  <c r="M1540" i="1"/>
  <c r="N1540" i="1"/>
  <c r="O1540" i="1"/>
  <c r="P1540" i="1"/>
  <c r="Q1540" i="1"/>
  <c r="J1541" i="1"/>
  <c r="K1541" i="1"/>
  <c r="L1541" i="1"/>
  <c r="M1541" i="1"/>
  <c r="N1541" i="1"/>
  <c r="O1541" i="1"/>
  <c r="P1541" i="1"/>
  <c r="Q1541" i="1"/>
  <c r="J1542" i="1"/>
  <c r="K1542" i="1"/>
  <c r="L1542" i="1"/>
  <c r="M1542" i="1"/>
  <c r="N1542" i="1"/>
  <c r="O1542" i="1"/>
  <c r="P1542" i="1"/>
  <c r="Q1542" i="1"/>
  <c r="J1543" i="1"/>
  <c r="K1543" i="1"/>
  <c r="L1543" i="1"/>
  <c r="M1543" i="1"/>
  <c r="N1543" i="1"/>
  <c r="O1543" i="1"/>
  <c r="P1543" i="1"/>
  <c r="Q1543" i="1"/>
  <c r="J1544" i="1"/>
  <c r="K1544" i="1"/>
  <c r="L1544" i="1"/>
  <c r="M1544" i="1"/>
  <c r="N1544" i="1"/>
  <c r="O1544" i="1"/>
  <c r="P1544" i="1"/>
  <c r="Q1544" i="1"/>
  <c r="J1545" i="1"/>
  <c r="K1545" i="1"/>
  <c r="L1545" i="1"/>
  <c r="M1545" i="1"/>
  <c r="N1545" i="1"/>
  <c r="O1545" i="1"/>
  <c r="P1545" i="1"/>
  <c r="Q1545" i="1"/>
  <c r="J1546" i="1"/>
  <c r="K1546" i="1"/>
  <c r="L1546" i="1"/>
  <c r="M1546" i="1"/>
  <c r="N1546" i="1"/>
  <c r="O1546" i="1"/>
  <c r="P1546" i="1"/>
  <c r="Q1546" i="1"/>
  <c r="J1547" i="1"/>
  <c r="K1547" i="1"/>
  <c r="L1547" i="1"/>
  <c r="M1547" i="1"/>
  <c r="N1547" i="1"/>
  <c r="O1547" i="1"/>
  <c r="P1547" i="1"/>
  <c r="Q1547" i="1"/>
  <c r="J1548" i="1"/>
  <c r="K1548" i="1"/>
  <c r="L1548" i="1"/>
  <c r="M1548" i="1"/>
  <c r="N1548" i="1"/>
  <c r="O1548" i="1"/>
  <c r="P1548" i="1"/>
  <c r="Q1548" i="1"/>
  <c r="J1549" i="1"/>
  <c r="K1549" i="1"/>
  <c r="L1549" i="1"/>
  <c r="M1549" i="1"/>
  <c r="N1549" i="1"/>
  <c r="O1549" i="1"/>
  <c r="P1549" i="1"/>
  <c r="Q1549" i="1"/>
  <c r="J1550" i="1"/>
  <c r="K1550" i="1"/>
  <c r="L1550" i="1"/>
  <c r="M1550" i="1"/>
  <c r="N1550" i="1"/>
  <c r="O1550" i="1"/>
  <c r="P1550" i="1"/>
  <c r="Q1550" i="1"/>
  <c r="J1551" i="1"/>
  <c r="K1551" i="1"/>
  <c r="L1551" i="1"/>
  <c r="M1551" i="1"/>
  <c r="N1551" i="1"/>
  <c r="O1551" i="1"/>
  <c r="P1551" i="1"/>
  <c r="Q1551" i="1"/>
  <c r="J1552" i="1"/>
  <c r="K1552" i="1"/>
  <c r="L1552" i="1"/>
  <c r="M1552" i="1"/>
  <c r="N1552" i="1"/>
  <c r="O1552" i="1"/>
  <c r="P1552" i="1"/>
  <c r="Q1552" i="1"/>
  <c r="J1553" i="1"/>
  <c r="K1553" i="1"/>
  <c r="L1553" i="1"/>
  <c r="M1553" i="1"/>
  <c r="N1553" i="1"/>
  <c r="O1553" i="1"/>
  <c r="P1553" i="1"/>
  <c r="Q1553" i="1"/>
  <c r="J1554" i="1"/>
  <c r="K1554" i="1"/>
  <c r="L1554" i="1"/>
  <c r="M1554" i="1"/>
  <c r="N1554" i="1"/>
  <c r="O1554" i="1"/>
  <c r="P1554" i="1"/>
  <c r="Q1554" i="1"/>
  <c r="J1555" i="1"/>
  <c r="K1555" i="1"/>
  <c r="L1555" i="1"/>
  <c r="M1555" i="1"/>
  <c r="N1555" i="1"/>
  <c r="O1555" i="1"/>
  <c r="P1555" i="1"/>
  <c r="Q1555" i="1"/>
  <c r="J1556" i="1"/>
  <c r="K1556" i="1"/>
  <c r="L1556" i="1"/>
  <c r="M1556" i="1"/>
  <c r="N1556" i="1"/>
  <c r="O1556" i="1"/>
  <c r="P1556" i="1"/>
  <c r="Q1556" i="1"/>
  <c r="J1557" i="1"/>
  <c r="K1557" i="1"/>
  <c r="L1557" i="1"/>
  <c r="M1557" i="1"/>
  <c r="N1557" i="1"/>
  <c r="O1557" i="1"/>
  <c r="P1557" i="1"/>
  <c r="Q1557" i="1"/>
  <c r="J1558" i="1"/>
  <c r="K1558" i="1"/>
  <c r="L1558" i="1"/>
  <c r="M1558" i="1"/>
  <c r="N1558" i="1"/>
  <c r="O1558" i="1"/>
  <c r="P1558" i="1"/>
  <c r="Q1558" i="1"/>
  <c r="J1559" i="1"/>
  <c r="K1559" i="1"/>
  <c r="L1559" i="1"/>
  <c r="M1559" i="1"/>
  <c r="N1559" i="1"/>
  <c r="O1559" i="1"/>
  <c r="P1559" i="1"/>
  <c r="Q1559" i="1"/>
  <c r="J1560" i="1"/>
  <c r="K1560" i="1"/>
  <c r="L1560" i="1"/>
  <c r="M1560" i="1"/>
  <c r="N1560" i="1"/>
  <c r="O1560" i="1"/>
  <c r="P1560" i="1"/>
  <c r="Q1560" i="1"/>
  <c r="J1561" i="1"/>
  <c r="K1561" i="1"/>
  <c r="L1561" i="1"/>
  <c r="M1561" i="1"/>
  <c r="N1561" i="1"/>
  <c r="O1561" i="1"/>
  <c r="P1561" i="1"/>
  <c r="Q1561" i="1"/>
  <c r="J1562" i="1"/>
  <c r="K1562" i="1"/>
  <c r="L1562" i="1"/>
  <c r="M1562" i="1"/>
  <c r="N1562" i="1"/>
  <c r="O1562" i="1"/>
  <c r="P1562" i="1"/>
  <c r="Q1562" i="1"/>
  <c r="J1563" i="1"/>
  <c r="K1563" i="1"/>
  <c r="L1563" i="1"/>
  <c r="M1563" i="1"/>
  <c r="N1563" i="1"/>
  <c r="O1563" i="1"/>
  <c r="P1563" i="1"/>
  <c r="Q1563" i="1"/>
  <c r="J1564" i="1"/>
  <c r="K1564" i="1"/>
  <c r="L1564" i="1"/>
  <c r="M1564" i="1"/>
  <c r="N1564" i="1"/>
  <c r="O1564" i="1"/>
  <c r="P1564" i="1"/>
  <c r="Q1564" i="1"/>
  <c r="J1565" i="1"/>
  <c r="K1565" i="1"/>
  <c r="L1565" i="1"/>
  <c r="M1565" i="1"/>
  <c r="N1565" i="1"/>
  <c r="O1565" i="1"/>
  <c r="P1565" i="1"/>
  <c r="Q1565" i="1"/>
  <c r="J1566" i="1"/>
  <c r="K1566" i="1"/>
  <c r="L1566" i="1"/>
  <c r="M1566" i="1"/>
  <c r="N1566" i="1"/>
  <c r="O1566" i="1"/>
  <c r="P1566" i="1"/>
  <c r="Q1566" i="1"/>
  <c r="J1567" i="1"/>
  <c r="K1567" i="1"/>
  <c r="L1567" i="1"/>
  <c r="M1567" i="1"/>
  <c r="N1567" i="1"/>
  <c r="O1567" i="1"/>
  <c r="P1567" i="1"/>
  <c r="Q1567" i="1"/>
  <c r="J1568" i="1"/>
  <c r="K1568" i="1"/>
  <c r="L1568" i="1"/>
  <c r="M1568" i="1"/>
  <c r="N1568" i="1"/>
  <c r="O1568" i="1"/>
  <c r="P1568" i="1"/>
  <c r="Q1568" i="1"/>
  <c r="J1569" i="1"/>
  <c r="K1569" i="1"/>
  <c r="L1569" i="1"/>
  <c r="M1569" i="1"/>
  <c r="N1569" i="1"/>
  <c r="O1569" i="1"/>
  <c r="P1569" i="1"/>
  <c r="Q1569" i="1"/>
  <c r="J1570" i="1"/>
  <c r="K1570" i="1"/>
  <c r="L1570" i="1"/>
  <c r="M1570" i="1"/>
  <c r="N1570" i="1"/>
  <c r="O1570" i="1"/>
  <c r="P1570" i="1"/>
  <c r="Q1570" i="1"/>
  <c r="J1571" i="1"/>
  <c r="K1571" i="1"/>
  <c r="L1571" i="1"/>
  <c r="M1571" i="1"/>
  <c r="N1571" i="1"/>
  <c r="O1571" i="1"/>
  <c r="P1571" i="1"/>
  <c r="Q1571" i="1"/>
  <c r="J1572" i="1"/>
  <c r="K1572" i="1"/>
  <c r="L1572" i="1"/>
  <c r="M1572" i="1"/>
  <c r="N1572" i="1"/>
  <c r="O1572" i="1"/>
  <c r="P1572" i="1"/>
  <c r="Q1572" i="1"/>
  <c r="J1573" i="1"/>
  <c r="K1573" i="1"/>
  <c r="L1573" i="1"/>
  <c r="M1573" i="1"/>
  <c r="N1573" i="1"/>
  <c r="O1573" i="1"/>
  <c r="P1573" i="1"/>
  <c r="Q1573" i="1"/>
  <c r="J1574" i="1"/>
  <c r="K1574" i="1"/>
  <c r="L1574" i="1"/>
  <c r="M1574" i="1"/>
  <c r="N1574" i="1"/>
  <c r="O1574" i="1"/>
  <c r="P1574" i="1"/>
  <c r="Q1574" i="1"/>
  <c r="J1575" i="1"/>
  <c r="K1575" i="1"/>
  <c r="L1575" i="1"/>
  <c r="M1575" i="1"/>
  <c r="N1575" i="1"/>
  <c r="O1575" i="1"/>
  <c r="P1575" i="1"/>
  <c r="Q1575" i="1"/>
  <c r="J1576" i="1"/>
  <c r="K1576" i="1"/>
  <c r="L1576" i="1"/>
  <c r="M1576" i="1"/>
  <c r="N1576" i="1"/>
  <c r="O1576" i="1"/>
  <c r="P1576" i="1"/>
  <c r="Q1576" i="1"/>
  <c r="J1577" i="1"/>
  <c r="K1577" i="1"/>
  <c r="L1577" i="1"/>
  <c r="M1577" i="1"/>
  <c r="N1577" i="1"/>
  <c r="O1577" i="1"/>
  <c r="P1577" i="1"/>
  <c r="Q1577" i="1"/>
  <c r="J1578" i="1"/>
  <c r="K1578" i="1"/>
  <c r="L1578" i="1"/>
  <c r="M1578" i="1"/>
  <c r="N1578" i="1"/>
  <c r="O1578" i="1"/>
  <c r="P1578" i="1"/>
  <c r="Q1578" i="1"/>
  <c r="J1579" i="1"/>
  <c r="K1579" i="1"/>
  <c r="L1579" i="1"/>
  <c r="M1579" i="1"/>
  <c r="N1579" i="1"/>
  <c r="O1579" i="1"/>
  <c r="P1579" i="1"/>
  <c r="Q1579" i="1"/>
  <c r="J1580" i="1"/>
  <c r="K1580" i="1"/>
  <c r="L1580" i="1"/>
  <c r="M1580" i="1"/>
  <c r="N1580" i="1"/>
  <c r="O1580" i="1"/>
  <c r="P1580" i="1"/>
  <c r="Q1580" i="1"/>
  <c r="J1581" i="1"/>
  <c r="K1581" i="1"/>
  <c r="L1581" i="1"/>
  <c r="M1581" i="1"/>
  <c r="N1581" i="1"/>
  <c r="O1581" i="1"/>
  <c r="P1581" i="1"/>
  <c r="Q1581" i="1"/>
  <c r="J1582" i="1"/>
  <c r="K1582" i="1"/>
  <c r="L1582" i="1"/>
  <c r="M1582" i="1"/>
  <c r="N1582" i="1"/>
  <c r="O1582" i="1"/>
  <c r="P1582" i="1"/>
  <c r="Q1582" i="1"/>
  <c r="J1583" i="1"/>
  <c r="K1583" i="1"/>
  <c r="L1583" i="1"/>
  <c r="M1583" i="1"/>
  <c r="N1583" i="1"/>
  <c r="O1583" i="1"/>
  <c r="P1583" i="1"/>
  <c r="Q1583" i="1"/>
  <c r="J1584" i="1"/>
  <c r="K1584" i="1"/>
  <c r="L1584" i="1"/>
  <c r="M1584" i="1"/>
  <c r="N1584" i="1"/>
  <c r="O1584" i="1"/>
  <c r="P1584" i="1"/>
  <c r="Q1584" i="1"/>
  <c r="J1585" i="1"/>
  <c r="K1585" i="1"/>
  <c r="L1585" i="1"/>
  <c r="M1585" i="1"/>
  <c r="N1585" i="1"/>
  <c r="O1585" i="1"/>
  <c r="P1585" i="1"/>
  <c r="Q1585" i="1"/>
  <c r="J1586" i="1"/>
  <c r="K1586" i="1"/>
  <c r="L1586" i="1"/>
  <c r="M1586" i="1"/>
  <c r="N1586" i="1"/>
  <c r="O1586" i="1"/>
  <c r="P1586" i="1"/>
  <c r="Q1586" i="1"/>
  <c r="J1587" i="1"/>
  <c r="K1587" i="1"/>
  <c r="L1587" i="1"/>
  <c r="M1587" i="1"/>
  <c r="N1587" i="1"/>
  <c r="O1587" i="1"/>
  <c r="P1587" i="1"/>
  <c r="Q1587" i="1"/>
  <c r="J1588" i="1"/>
  <c r="K1588" i="1"/>
  <c r="L1588" i="1"/>
  <c r="M1588" i="1"/>
  <c r="N1588" i="1"/>
  <c r="O1588" i="1"/>
  <c r="P1588" i="1"/>
  <c r="Q1588" i="1"/>
  <c r="J1589" i="1"/>
  <c r="K1589" i="1"/>
  <c r="L1589" i="1"/>
  <c r="M1589" i="1"/>
  <c r="N1589" i="1"/>
  <c r="O1589" i="1"/>
  <c r="P1589" i="1"/>
  <c r="Q1589" i="1"/>
  <c r="J1590" i="1"/>
  <c r="K1590" i="1"/>
  <c r="L1590" i="1"/>
  <c r="M1590" i="1"/>
  <c r="N1590" i="1"/>
  <c r="O1590" i="1"/>
  <c r="P1590" i="1"/>
  <c r="Q1590" i="1"/>
  <c r="J1591" i="1"/>
  <c r="K1591" i="1"/>
  <c r="L1591" i="1"/>
  <c r="M1591" i="1"/>
  <c r="N1591" i="1"/>
  <c r="O1591" i="1"/>
  <c r="P1591" i="1"/>
  <c r="Q1591" i="1"/>
  <c r="J1592" i="1"/>
  <c r="K1592" i="1"/>
  <c r="L1592" i="1"/>
  <c r="M1592" i="1"/>
  <c r="N1592" i="1"/>
  <c r="O1592" i="1"/>
  <c r="P1592" i="1"/>
  <c r="Q1592" i="1"/>
  <c r="J1593" i="1"/>
  <c r="K1593" i="1"/>
  <c r="L1593" i="1"/>
  <c r="M1593" i="1"/>
  <c r="N1593" i="1"/>
  <c r="O1593" i="1"/>
  <c r="P1593" i="1"/>
  <c r="Q1593" i="1"/>
  <c r="J1594" i="1"/>
  <c r="K1594" i="1"/>
  <c r="L1594" i="1"/>
  <c r="M1594" i="1"/>
  <c r="N1594" i="1"/>
  <c r="O1594" i="1"/>
  <c r="P1594" i="1"/>
  <c r="Q1594" i="1"/>
  <c r="J1595" i="1"/>
  <c r="K1595" i="1"/>
  <c r="L1595" i="1"/>
  <c r="M1595" i="1"/>
  <c r="N1595" i="1"/>
  <c r="O1595" i="1"/>
  <c r="P1595" i="1"/>
  <c r="Q1595" i="1"/>
  <c r="J1596" i="1"/>
  <c r="K1596" i="1"/>
  <c r="L1596" i="1"/>
  <c r="M1596" i="1"/>
  <c r="N1596" i="1"/>
  <c r="O1596" i="1"/>
  <c r="P1596" i="1"/>
  <c r="Q1596" i="1"/>
  <c r="J1597" i="1"/>
  <c r="K1597" i="1"/>
  <c r="L1597" i="1"/>
  <c r="M1597" i="1"/>
  <c r="N1597" i="1"/>
  <c r="O1597" i="1"/>
  <c r="P1597" i="1"/>
  <c r="Q1597" i="1"/>
  <c r="J1598" i="1"/>
  <c r="K1598" i="1"/>
  <c r="L1598" i="1"/>
  <c r="M1598" i="1"/>
  <c r="N1598" i="1"/>
  <c r="O1598" i="1"/>
  <c r="P1598" i="1"/>
  <c r="Q1598" i="1"/>
  <c r="J1599" i="1"/>
  <c r="K1599" i="1"/>
  <c r="L1599" i="1"/>
  <c r="M1599" i="1"/>
  <c r="N1599" i="1"/>
  <c r="O1599" i="1"/>
  <c r="P1599" i="1"/>
  <c r="Q1599" i="1"/>
  <c r="J1600" i="1"/>
  <c r="K1600" i="1"/>
  <c r="L1600" i="1"/>
  <c r="M1600" i="1"/>
  <c r="N1600" i="1"/>
  <c r="O1600" i="1"/>
  <c r="P1600" i="1"/>
  <c r="Q1600" i="1"/>
  <c r="J1601" i="1"/>
  <c r="K1601" i="1"/>
  <c r="L1601" i="1"/>
  <c r="M1601" i="1"/>
  <c r="N1601" i="1"/>
  <c r="O1601" i="1"/>
  <c r="P1601" i="1"/>
  <c r="Q1601" i="1"/>
  <c r="J1602" i="1"/>
  <c r="K1602" i="1"/>
  <c r="L1602" i="1"/>
  <c r="M1602" i="1"/>
  <c r="N1602" i="1"/>
  <c r="O1602" i="1"/>
  <c r="P1602" i="1"/>
  <c r="Q1602" i="1"/>
  <c r="J1603" i="1"/>
  <c r="K1603" i="1"/>
  <c r="L1603" i="1"/>
  <c r="M1603" i="1"/>
  <c r="N1603" i="1"/>
  <c r="O1603" i="1"/>
  <c r="P1603" i="1"/>
  <c r="Q1603" i="1"/>
  <c r="J1604" i="1"/>
  <c r="K1604" i="1"/>
  <c r="L1604" i="1"/>
  <c r="M1604" i="1"/>
  <c r="N1604" i="1"/>
  <c r="O1604" i="1"/>
  <c r="P1604" i="1"/>
  <c r="Q1604" i="1"/>
  <c r="J1605" i="1"/>
  <c r="K1605" i="1"/>
  <c r="L1605" i="1"/>
  <c r="M1605" i="1"/>
  <c r="N1605" i="1"/>
  <c r="O1605" i="1"/>
  <c r="P1605" i="1"/>
  <c r="Q1605" i="1"/>
  <c r="J1606" i="1"/>
  <c r="K1606" i="1"/>
  <c r="L1606" i="1"/>
  <c r="M1606" i="1"/>
  <c r="N1606" i="1"/>
  <c r="O1606" i="1"/>
  <c r="P1606" i="1"/>
  <c r="Q1606" i="1"/>
  <c r="J1607" i="1"/>
  <c r="K1607" i="1"/>
  <c r="L1607" i="1"/>
  <c r="M1607" i="1"/>
  <c r="N1607" i="1"/>
  <c r="O1607" i="1"/>
  <c r="P1607" i="1"/>
  <c r="Q1607" i="1"/>
  <c r="J1608" i="1"/>
  <c r="K1608" i="1"/>
  <c r="L1608" i="1"/>
  <c r="M1608" i="1"/>
  <c r="N1608" i="1"/>
  <c r="O1608" i="1"/>
  <c r="P1608" i="1"/>
  <c r="Q1608" i="1"/>
  <c r="J1609" i="1"/>
  <c r="K1609" i="1"/>
  <c r="L1609" i="1"/>
  <c r="M1609" i="1"/>
  <c r="N1609" i="1"/>
  <c r="O1609" i="1"/>
  <c r="P1609" i="1"/>
  <c r="Q1609" i="1"/>
  <c r="J1610" i="1"/>
  <c r="K1610" i="1"/>
  <c r="L1610" i="1"/>
  <c r="M1610" i="1"/>
  <c r="N1610" i="1"/>
  <c r="O1610" i="1"/>
  <c r="P1610" i="1"/>
  <c r="Q1610" i="1"/>
  <c r="J1611" i="1"/>
  <c r="K1611" i="1"/>
  <c r="L1611" i="1"/>
  <c r="M1611" i="1"/>
  <c r="N1611" i="1"/>
  <c r="O1611" i="1"/>
  <c r="P1611" i="1"/>
  <c r="Q1611" i="1"/>
  <c r="J1612" i="1"/>
  <c r="K1612" i="1"/>
  <c r="L1612" i="1"/>
  <c r="M1612" i="1"/>
  <c r="N1612" i="1"/>
  <c r="O1612" i="1"/>
  <c r="P1612" i="1"/>
  <c r="Q1612" i="1"/>
  <c r="J1613" i="1"/>
  <c r="K1613" i="1"/>
  <c r="L1613" i="1"/>
  <c r="M1613" i="1"/>
  <c r="N1613" i="1"/>
  <c r="O1613" i="1"/>
  <c r="P1613" i="1"/>
  <c r="Q1613" i="1"/>
  <c r="J1614" i="1"/>
  <c r="K1614" i="1"/>
  <c r="L1614" i="1"/>
  <c r="M1614" i="1"/>
  <c r="N1614" i="1"/>
  <c r="O1614" i="1"/>
  <c r="P1614" i="1"/>
  <c r="Q1614" i="1"/>
  <c r="J1615" i="1"/>
  <c r="K1615" i="1"/>
  <c r="L1615" i="1"/>
  <c r="M1615" i="1"/>
  <c r="N1615" i="1"/>
  <c r="O1615" i="1"/>
  <c r="P1615" i="1"/>
  <c r="Q1615" i="1"/>
  <c r="J1616" i="1"/>
  <c r="K1616" i="1"/>
  <c r="L1616" i="1"/>
  <c r="M1616" i="1"/>
  <c r="N1616" i="1"/>
  <c r="O1616" i="1"/>
  <c r="P1616" i="1"/>
  <c r="Q1616" i="1"/>
  <c r="J1617" i="1"/>
  <c r="K1617" i="1"/>
  <c r="L1617" i="1"/>
  <c r="M1617" i="1"/>
  <c r="N1617" i="1"/>
  <c r="O1617" i="1"/>
  <c r="P1617" i="1"/>
  <c r="Q1617" i="1"/>
  <c r="J1618" i="1"/>
  <c r="K1618" i="1"/>
  <c r="L1618" i="1"/>
  <c r="M1618" i="1"/>
  <c r="N1618" i="1"/>
  <c r="O1618" i="1"/>
  <c r="P1618" i="1"/>
  <c r="Q1618" i="1"/>
  <c r="J1619" i="1"/>
  <c r="K1619" i="1"/>
  <c r="L1619" i="1"/>
  <c r="M1619" i="1"/>
  <c r="N1619" i="1"/>
  <c r="O1619" i="1"/>
  <c r="P1619" i="1"/>
  <c r="Q1619" i="1"/>
  <c r="J1620" i="1"/>
  <c r="K1620" i="1"/>
  <c r="L1620" i="1"/>
  <c r="M1620" i="1"/>
  <c r="N1620" i="1"/>
  <c r="O1620" i="1"/>
  <c r="P1620" i="1"/>
  <c r="Q1620" i="1"/>
  <c r="J1621" i="1"/>
  <c r="K1621" i="1"/>
  <c r="L1621" i="1"/>
  <c r="M1621" i="1"/>
  <c r="N1621" i="1"/>
  <c r="O1621" i="1"/>
  <c r="P1621" i="1"/>
  <c r="Q1621" i="1"/>
  <c r="J1622" i="1"/>
  <c r="K1622" i="1"/>
  <c r="L1622" i="1"/>
  <c r="M1622" i="1"/>
  <c r="N1622" i="1"/>
  <c r="O1622" i="1"/>
  <c r="P1622" i="1"/>
  <c r="Q1622" i="1"/>
  <c r="J1623" i="1"/>
  <c r="K1623" i="1"/>
  <c r="L1623" i="1"/>
  <c r="M1623" i="1"/>
  <c r="N1623" i="1"/>
  <c r="O1623" i="1"/>
  <c r="P1623" i="1"/>
  <c r="Q1623" i="1"/>
  <c r="J1624" i="1"/>
  <c r="K1624" i="1"/>
  <c r="L1624" i="1"/>
  <c r="M1624" i="1"/>
  <c r="N1624" i="1"/>
  <c r="O1624" i="1"/>
  <c r="P1624" i="1"/>
  <c r="Q1624" i="1"/>
  <c r="J1625" i="1"/>
  <c r="K1625" i="1"/>
  <c r="L1625" i="1"/>
  <c r="M1625" i="1"/>
  <c r="N1625" i="1"/>
  <c r="O1625" i="1"/>
  <c r="P1625" i="1"/>
  <c r="Q1625" i="1"/>
  <c r="J1626" i="1"/>
  <c r="K1626" i="1"/>
  <c r="L1626" i="1"/>
  <c r="M1626" i="1"/>
  <c r="N1626" i="1"/>
  <c r="O1626" i="1"/>
  <c r="P1626" i="1"/>
  <c r="Q1626" i="1"/>
  <c r="J1627" i="1"/>
  <c r="K1627" i="1"/>
  <c r="L1627" i="1"/>
  <c r="M1627" i="1"/>
  <c r="N1627" i="1"/>
  <c r="O1627" i="1"/>
  <c r="P1627" i="1"/>
  <c r="Q1627" i="1"/>
  <c r="J1628" i="1"/>
  <c r="K1628" i="1"/>
  <c r="L1628" i="1"/>
  <c r="M1628" i="1"/>
  <c r="N1628" i="1"/>
  <c r="O1628" i="1"/>
  <c r="P1628" i="1"/>
  <c r="Q1628" i="1"/>
  <c r="J1629" i="1"/>
  <c r="K1629" i="1"/>
  <c r="L1629" i="1"/>
  <c r="M1629" i="1"/>
  <c r="N1629" i="1"/>
  <c r="O1629" i="1"/>
  <c r="P1629" i="1"/>
  <c r="Q1629" i="1"/>
  <c r="J1630" i="1"/>
  <c r="K1630" i="1"/>
  <c r="L1630" i="1"/>
  <c r="M1630" i="1"/>
  <c r="N1630" i="1"/>
  <c r="O1630" i="1"/>
  <c r="P1630" i="1"/>
  <c r="Q1630" i="1"/>
  <c r="J1631" i="1"/>
  <c r="K1631" i="1"/>
  <c r="L1631" i="1"/>
  <c r="M1631" i="1"/>
  <c r="N1631" i="1"/>
  <c r="O1631" i="1"/>
  <c r="P1631" i="1"/>
  <c r="Q1631" i="1"/>
  <c r="J1632" i="1"/>
  <c r="K1632" i="1"/>
  <c r="L1632" i="1"/>
  <c r="M1632" i="1"/>
  <c r="N1632" i="1"/>
  <c r="O1632" i="1"/>
  <c r="P1632" i="1"/>
  <c r="Q1632" i="1"/>
  <c r="J1633" i="1"/>
  <c r="K1633" i="1"/>
  <c r="L1633" i="1"/>
  <c r="M1633" i="1"/>
  <c r="N1633" i="1"/>
  <c r="O1633" i="1"/>
  <c r="P1633" i="1"/>
  <c r="Q1633" i="1"/>
  <c r="J1634" i="1"/>
  <c r="K1634" i="1"/>
  <c r="L1634" i="1"/>
  <c r="M1634" i="1"/>
  <c r="N1634" i="1"/>
  <c r="O1634" i="1"/>
  <c r="P1634" i="1"/>
  <c r="Q1634" i="1"/>
  <c r="J1635" i="1"/>
  <c r="K1635" i="1"/>
  <c r="L1635" i="1"/>
  <c r="M1635" i="1"/>
  <c r="N1635" i="1"/>
  <c r="O1635" i="1"/>
  <c r="P1635" i="1"/>
  <c r="Q1635" i="1"/>
  <c r="J1636" i="1"/>
  <c r="K1636" i="1"/>
  <c r="L1636" i="1"/>
  <c r="M1636" i="1"/>
  <c r="N1636" i="1"/>
  <c r="O1636" i="1"/>
  <c r="P1636" i="1"/>
  <c r="Q1636" i="1"/>
  <c r="J1637" i="1"/>
  <c r="K1637" i="1"/>
  <c r="L1637" i="1"/>
  <c r="M1637" i="1"/>
  <c r="N1637" i="1"/>
  <c r="O1637" i="1"/>
  <c r="P1637" i="1"/>
  <c r="Q1637" i="1"/>
  <c r="J1638" i="1"/>
  <c r="K1638" i="1"/>
  <c r="L1638" i="1"/>
  <c r="M1638" i="1"/>
  <c r="N1638" i="1"/>
  <c r="O1638" i="1"/>
  <c r="P1638" i="1"/>
  <c r="Q1638" i="1"/>
  <c r="J1639" i="1"/>
  <c r="K1639" i="1"/>
  <c r="L1639" i="1"/>
  <c r="M1639" i="1"/>
  <c r="N1639" i="1"/>
  <c r="O1639" i="1"/>
  <c r="P1639" i="1"/>
  <c r="Q1639" i="1"/>
  <c r="J1640" i="1"/>
  <c r="K1640" i="1"/>
  <c r="L1640" i="1"/>
  <c r="M1640" i="1"/>
  <c r="N1640" i="1"/>
  <c r="O1640" i="1"/>
  <c r="P1640" i="1"/>
  <c r="Q1640" i="1"/>
  <c r="J1641" i="1"/>
  <c r="K1641" i="1"/>
  <c r="L1641" i="1"/>
  <c r="M1641" i="1"/>
  <c r="N1641" i="1"/>
  <c r="O1641" i="1"/>
  <c r="P1641" i="1"/>
  <c r="Q1641" i="1"/>
  <c r="J1642" i="1"/>
  <c r="K1642" i="1"/>
  <c r="L1642" i="1"/>
  <c r="M1642" i="1"/>
  <c r="N1642" i="1"/>
  <c r="O1642" i="1"/>
  <c r="P1642" i="1"/>
  <c r="Q1642" i="1"/>
  <c r="J1643" i="1"/>
  <c r="K1643" i="1"/>
  <c r="L1643" i="1"/>
  <c r="M1643" i="1"/>
  <c r="N1643" i="1"/>
  <c r="O1643" i="1"/>
  <c r="P1643" i="1"/>
  <c r="Q1643" i="1"/>
  <c r="J1644" i="1"/>
  <c r="K1644" i="1"/>
  <c r="L1644" i="1"/>
  <c r="M1644" i="1"/>
  <c r="N1644" i="1"/>
  <c r="O1644" i="1"/>
  <c r="P1644" i="1"/>
  <c r="Q1644" i="1"/>
  <c r="J1645" i="1"/>
  <c r="K1645" i="1"/>
  <c r="L1645" i="1"/>
  <c r="M1645" i="1"/>
  <c r="N1645" i="1"/>
  <c r="O1645" i="1"/>
  <c r="P1645" i="1"/>
  <c r="Q1645" i="1"/>
  <c r="J1646" i="1"/>
  <c r="K1646" i="1"/>
  <c r="L1646" i="1"/>
  <c r="M1646" i="1"/>
  <c r="N1646" i="1"/>
  <c r="O1646" i="1"/>
  <c r="P1646" i="1"/>
  <c r="Q1646" i="1"/>
  <c r="J1647" i="1"/>
  <c r="K1647" i="1"/>
  <c r="L1647" i="1"/>
  <c r="M1647" i="1"/>
  <c r="N1647" i="1"/>
  <c r="O1647" i="1"/>
  <c r="P1647" i="1"/>
  <c r="Q1647" i="1"/>
  <c r="J1648" i="1"/>
  <c r="K1648" i="1"/>
  <c r="L1648" i="1"/>
  <c r="M1648" i="1"/>
  <c r="N1648" i="1"/>
  <c r="O1648" i="1"/>
  <c r="P1648" i="1"/>
  <c r="Q1648" i="1"/>
  <c r="J1649" i="1"/>
  <c r="K1649" i="1"/>
  <c r="L1649" i="1"/>
  <c r="M1649" i="1"/>
  <c r="N1649" i="1"/>
  <c r="O1649" i="1"/>
  <c r="P1649" i="1"/>
  <c r="Q1649" i="1"/>
  <c r="J1650" i="1"/>
  <c r="K1650" i="1"/>
  <c r="L1650" i="1"/>
  <c r="M1650" i="1"/>
  <c r="N1650" i="1"/>
  <c r="O1650" i="1"/>
  <c r="P1650" i="1"/>
  <c r="Q1650" i="1"/>
  <c r="J1651" i="1"/>
  <c r="K1651" i="1"/>
  <c r="L1651" i="1"/>
  <c r="M1651" i="1"/>
  <c r="N1651" i="1"/>
  <c r="O1651" i="1"/>
  <c r="P1651" i="1"/>
  <c r="Q1651" i="1"/>
  <c r="J1652" i="1"/>
  <c r="K1652" i="1"/>
  <c r="L1652" i="1"/>
  <c r="M1652" i="1"/>
  <c r="N1652" i="1"/>
  <c r="O1652" i="1"/>
  <c r="P1652" i="1"/>
  <c r="Q1652" i="1"/>
  <c r="J1653" i="1"/>
  <c r="K1653" i="1"/>
  <c r="L1653" i="1"/>
  <c r="M1653" i="1"/>
  <c r="N1653" i="1"/>
  <c r="O1653" i="1"/>
  <c r="P1653" i="1"/>
  <c r="Q1653" i="1"/>
  <c r="J1654" i="1"/>
  <c r="K1654" i="1"/>
  <c r="L1654" i="1"/>
  <c r="M1654" i="1"/>
  <c r="N1654" i="1"/>
  <c r="O1654" i="1"/>
  <c r="P1654" i="1"/>
  <c r="Q1654" i="1"/>
  <c r="J1655" i="1"/>
  <c r="K1655" i="1"/>
  <c r="L1655" i="1"/>
  <c r="M1655" i="1"/>
  <c r="N1655" i="1"/>
  <c r="O1655" i="1"/>
  <c r="P1655" i="1"/>
  <c r="Q1655" i="1"/>
  <c r="J1656" i="1"/>
  <c r="K1656" i="1"/>
  <c r="L1656" i="1"/>
  <c r="M1656" i="1"/>
  <c r="N1656" i="1"/>
  <c r="O1656" i="1"/>
  <c r="P1656" i="1"/>
  <c r="Q1656" i="1"/>
  <c r="J1657" i="1"/>
  <c r="K1657" i="1"/>
  <c r="L1657" i="1"/>
  <c r="M1657" i="1"/>
  <c r="N1657" i="1"/>
  <c r="O1657" i="1"/>
  <c r="P1657" i="1"/>
  <c r="Q1657" i="1"/>
  <c r="J1658" i="1"/>
  <c r="K1658" i="1"/>
  <c r="L1658" i="1"/>
  <c r="M1658" i="1"/>
  <c r="N1658" i="1"/>
  <c r="O1658" i="1"/>
  <c r="P1658" i="1"/>
  <c r="Q1658" i="1"/>
  <c r="J1659" i="1"/>
  <c r="K1659" i="1"/>
  <c r="L1659" i="1"/>
  <c r="M1659" i="1"/>
  <c r="N1659" i="1"/>
  <c r="O1659" i="1"/>
  <c r="P1659" i="1"/>
  <c r="Q1659" i="1"/>
  <c r="J1660" i="1"/>
  <c r="K1660" i="1"/>
  <c r="L1660" i="1"/>
  <c r="M1660" i="1"/>
  <c r="N1660" i="1"/>
  <c r="O1660" i="1"/>
  <c r="P1660" i="1"/>
  <c r="Q1660" i="1"/>
  <c r="J1661" i="1"/>
  <c r="K1661" i="1"/>
  <c r="L1661" i="1"/>
  <c r="M1661" i="1"/>
  <c r="N1661" i="1"/>
  <c r="O1661" i="1"/>
  <c r="P1661" i="1"/>
  <c r="Q1661" i="1"/>
  <c r="J1662" i="1"/>
  <c r="K1662" i="1"/>
  <c r="L1662" i="1"/>
  <c r="M1662" i="1"/>
  <c r="N1662" i="1"/>
  <c r="O1662" i="1"/>
  <c r="P1662" i="1"/>
  <c r="Q1662" i="1"/>
  <c r="J1663" i="1"/>
  <c r="K1663" i="1"/>
  <c r="L1663" i="1"/>
  <c r="M1663" i="1"/>
  <c r="N1663" i="1"/>
  <c r="O1663" i="1"/>
  <c r="P1663" i="1"/>
  <c r="Q1663" i="1"/>
  <c r="J1664" i="1"/>
  <c r="K1664" i="1"/>
  <c r="L1664" i="1"/>
  <c r="M1664" i="1"/>
  <c r="N1664" i="1"/>
  <c r="O1664" i="1"/>
  <c r="P1664" i="1"/>
  <c r="Q1664" i="1"/>
  <c r="J1665" i="1"/>
  <c r="K1665" i="1"/>
  <c r="L1665" i="1"/>
  <c r="M1665" i="1"/>
  <c r="N1665" i="1"/>
  <c r="O1665" i="1"/>
  <c r="P1665" i="1"/>
  <c r="Q1665" i="1"/>
  <c r="J1666" i="1"/>
  <c r="K1666" i="1"/>
  <c r="L1666" i="1"/>
  <c r="M1666" i="1"/>
  <c r="N1666" i="1"/>
  <c r="O1666" i="1"/>
  <c r="P1666" i="1"/>
  <c r="Q1666" i="1"/>
  <c r="J1667" i="1"/>
  <c r="K1667" i="1"/>
  <c r="L1667" i="1"/>
  <c r="M1667" i="1"/>
  <c r="N1667" i="1"/>
  <c r="O1667" i="1"/>
  <c r="P1667" i="1"/>
  <c r="Q1667" i="1"/>
  <c r="J1668" i="1"/>
  <c r="K1668" i="1"/>
  <c r="L1668" i="1"/>
  <c r="M1668" i="1"/>
  <c r="N1668" i="1"/>
  <c r="O1668" i="1"/>
  <c r="P1668" i="1"/>
  <c r="Q1668" i="1"/>
  <c r="J1669" i="1"/>
  <c r="K1669" i="1"/>
  <c r="L1669" i="1"/>
  <c r="M1669" i="1"/>
  <c r="N1669" i="1"/>
  <c r="O1669" i="1"/>
  <c r="P1669" i="1"/>
  <c r="Q1669" i="1"/>
  <c r="J1670" i="1"/>
  <c r="K1670" i="1"/>
  <c r="L1670" i="1"/>
  <c r="M1670" i="1"/>
  <c r="N1670" i="1"/>
  <c r="O1670" i="1"/>
  <c r="P1670" i="1"/>
  <c r="Q1670" i="1"/>
  <c r="J1671" i="1"/>
  <c r="K1671" i="1"/>
  <c r="L1671" i="1"/>
  <c r="M1671" i="1"/>
  <c r="N1671" i="1"/>
  <c r="O1671" i="1"/>
  <c r="P1671" i="1"/>
  <c r="Q1671" i="1"/>
  <c r="J1672" i="1"/>
  <c r="K1672" i="1"/>
  <c r="L1672" i="1"/>
  <c r="M1672" i="1"/>
  <c r="N1672" i="1"/>
  <c r="O1672" i="1"/>
  <c r="P1672" i="1"/>
  <c r="Q1672" i="1"/>
  <c r="J1673" i="1"/>
  <c r="K1673" i="1"/>
  <c r="L1673" i="1"/>
  <c r="M1673" i="1"/>
  <c r="N1673" i="1"/>
  <c r="O1673" i="1"/>
  <c r="P1673" i="1"/>
  <c r="Q1673" i="1"/>
  <c r="J1674" i="1"/>
  <c r="K1674" i="1"/>
  <c r="L1674" i="1"/>
  <c r="M1674" i="1"/>
  <c r="N1674" i="1"/>
  <c r="O1674" i="1"/>
  <c r="P1674" i="1"/>
  <c r="Q1674" i="1"/>
  <c r="J1675" i="1"/>
  <c r="K1675" i="1"/>
  <c r="L1675" i="1"/>
  <c r="M1675" i="1"/>
  <c r="N1675" i="1"/>
  <c r="O1675" i="1"/>
  <c r="P1675" i="1"/>
  <c r="Q1675" i="1"/>
  <c r="J1676" i="1"/>
  <c r="K1676" i="1"/>
  <c r="L1676" i="1"/>
  <c r="M1676" i="1"/>
  <c r="N1676" i="1"/>
  <c r="O1676" i="1"/>
  <c r="P1676" i="1"/>
  <c r="Q1676" i="1"/>
  <c r="J1677" i="1"/>
  <c r="K1677" i="1"/>
  <c r="L1677" i="1"/>
  <c r="M1677" i="1"/>
  <c r="N1677" i="1"/>
  <c r="O1677" i="1"/>
  <c r="P1677" i="1"/>
  <c r="Q1677" i="1"/>
  <c r="J1678" i="1"/>
  <c r="K1678" i="1"/>
  <c r="L1678" i="1"/>
  <c r="M1678" i="1"/>
  <c r="N1678" i="1"/>
  <c r="O1678" i="1"/>
  <c r="P1678" i="1"/>
  <c r="Q1678" i="1"/>
  <c r="J1679" i="1"/>
  <c r="K1679" i="1"/>
  <c r="L1679" i="1"/>
  <c r="M1679" i="1"/>
  <c r="N1679" i="1"/>
  <c r="O1679" i="1"/>
  <c r="P1679" i="1"/>
  <c r="Q1679" i="1"/>
  <c r="J1680" i="1"/>
  <c r="K1680" i="1"/>
  <c r="L1680" i="1"/>
  <c r="M1680" i="1"/>
  <c r="N1680" i="1"/>
  <c r="O1680" i="1"/>
  <c r="P1680" i="1"/>
  <c r="Q1680" i="1"/>
  <c r="J1681" i="1"/>
  <c r="K1681" i="1"/>
  <c r="L1681" i="1"/>
  <c r="M1681" i="1"/>
  <c r="N1681" i="1"/>
  <c r="O1681" i="1"/>
  <c r="P1681" i="1"/>
  <c r="Q1681" i="1"/>
  <c r="J1682" i="1"/>
  <c r="K1682" i="1"/>
  <c r="L1682" i="1"/>
  <c r="M1682" i="1"/>
  <c r="N1682" i="1"/>
  <c r="O1682" i="1"/>
  <c r="P1682" i="1"/>
  <c r="Q1682" i="1"/>
  <c r="J1683" i="1"/>
  <c r="K1683" i="1"/>
  <c r="L1683" i="1"/>
  <c r="M1683" i="1"/>
  <c r="N1683" i="1"/>
  <c r="O1683" i="1"/>
  <c r="P1683" i="1"/>
  <c r="Q1683" i="1"/>
  <c r="J1684" i="1"/>
  <c r="K1684" i="1"/>
  <c r="L1684" i="1"/>
  <c r="M1684" i="1"/>
  <c r="N1684" i="1"/>
  <c r="O1684" i="1"/>
  <c r="P1684" i="1"/>
  <c r="Q1684" i="1"/>
  <c r="J1685" i="1"/>
  <c r="K1685" i="1"/>
  <c r="L1685" i="1"/>
  <c r="M1685" i="1"/>
  <c r="N1685" i="1"/>
  <c r="O1685" i="1"/>
  <c r="P1685" i="1"/>
  <c r="Q1685" i="1"/>
  <c r="J1686" i="1"/>
  <c r="K1686" i="1"/>
  <c r="L1686" i="1"/>
  <c r="M1686" i="1"/>
  <c r="N1686" i="1"/>
  <c r="O1686" i="1"/>
  <c r="P1686" i="1"/>
  <c r="Q1686" i="1"/>
  <c r="J1687" i="1"/>
  <c r="K1687" i="1"/>
  <c r="L1687" i="1"/>
  <c r="M1687" i="1"/>
  <c r="N1687" i="1"/>
  <c r="O1687" i="1"/>
  <c r="P1687" i="1"/>
  <c r="Q1687" i="1"/>
  <c r="J1688" i="1"/>
  <c r="K1688" i="1"/>
  <c r="L1688" i="1"/>
  <c r="M1688" i="1"/>
  <c r="N1688" i="1"/>
  <c r="O1688" i="1"/>
  <c r="P1688" i="1"/>
  <c r="Q1688" i="1"/>
  <c r="J1689" i="1"/>
  <c r="K1689" i="1"/>
  <c r="L1689" i="1"/>
  <c r="M1689" i="1"/>
  <c r="N1689" i="1"/>
  <c r="O1689" i="1"/>
  <c r="P1689" i="1"/>
  <c r="Q1689" i="1"/>
  <c r="J1690" i="1"/>
  <c r="K1690" i="1"/>
  <c r="L1690" i="1"/>
  <c r="M1690" i="1"/>
  <c r="N1690" i="1"/>
  <c r="O1690" i="1"/>
  <c r="P1690" i="1"/>
  <c r="Q1690" i="1"/>
  <c r="J1691" i="1"/>
  <c r="K1691" i="1"/>
  <c r="L1691" i="1"/>
  <c r="M1691" i="1"/>
  <c r="N1691" i="1"/>
  <c r="O1691" i="1"/>
  <c r="P1691" i="1"/>
  <c r="Q1691" i="1"/>
  <c r="J1692" i="1"/>
  <c r="K1692" i="1"/>
  <c r="L1692" i="1"/>
  <c r="M1692" i="1"/>
  <c r="N1692" i="1"/>
  <c r="O1692" i="1"/>
  <c r="P1692" i="1"/>
  <c r="Q1692" i="1"/>
  <c r="J1693" i="1"/>
  <c r="K1693" i="1"/>
  <c r="L1693" i="1"/>
  <c r="M1693" i="1"/>
  <c r="N1693" i="1"/>
  <c r="O1693" i="1"/>
  <c r="P1693" i="1"/>
  <c r="Q1693" i="1"/>
  <c r="J1694" i="1"/>
  <c r="K1694" i="1"/>
  <c r="L1694" i="1"/>
  <c r="M1694" i="1"/>
  <c r="N1694" i="1"/>
  <c r="O1694" i="1"/>
  <c r="P1694" i="1"/>
  <c r="Q1694" i="1"/>
  <c r="J1695" i="1"/>
  <c r="K1695" i="1"/>
  <c r="L1695" i="1"/>
  <c r="M1695" i="1"/>
  <c r="N1695" i="1"/>
  <c r="O1695" i="1"/>
  <c r="P1695" i="1"/>
  <c r="Q1695" i="1"/>
  <c r="J1696" i="1"/>
  <c r="K1696" i="1"/>
  <c r="L1696" i="1"/>
  <c r="M1696" i="1"/>
  <c r="N1696" i="1"/>
  <c r="O1696" i="1"/>
  <c r="P1696" i="1"/>
  <c r="Q1696" i="1"/>
  <c r="J1697" i="1"/>
  <c r="K1697" i="1"/>
  <c r="L1697" i="1"/>
  <c r="M1697" i="1"/>
  <c r="N1697" i="1"/>
  <c r="O1697" i="1"/>
  <c r="P1697" i="1"/>
  <c r="Q1697" i="1"/>
  <c r="J1698" i="1"/>
  <c r="K1698" i="1"/>
  <c r="L1698" i="1"/>
  <c r="M1698" i="1"/>
  <c r="N1698" i="1"/>
  <c r="O1698" i="1"/>
  <c r="P1698" i="1"/>
  <c r="Q1698" i="1"/>
  <c r="J1699" i="1"/>
  <c r="K1699" i="1"/>
  <c r="L1699" i="1"/>
  <c r="M1699" i="1"/>
  <c r="N1699" i="1"/>
  <c r="O1699" i="1"/>
  <c r="P1699" i="1"/>
  <c r="Q1699" i="1"/>
  <c r="J1700" i="1"/>
  <c r="K1700" i="1"/>
  <c r="L1700" i="1"/>
  <c r="M1700" i="1"/>
  <c r="N1700" i="1"/>
  <c r="O1700" i="1"/>
  <c r="P1700" i="1"/>
  <c r="Q1700" i="1"/>
  <c r="J1701" i="1"/>
  <c r="K1701" i="1"/>
  <c r="L1701" i="1"/>
  <c r="M1701" i="1"/>
  <c r="N1701" i="1"/>
  <c r="O1701" i="1"/>
  <c r="P1701" i="1"/>
  <c r="Q1701" i="1"/>
  <c r="J1702" i="1"/>
  <c r="K1702" i="1"/>
  <c r="L1702" i="1"/>
  <c r="M1702" i="1"/>
  <c r="N1702" i="1"/>
  <c r="O1702" i="1"/>
  <c r="P1702" i="1"/>
  <c r="Q1702" i="1"/>
  <c r="J1703" i="1"/>
  <c r="K1703" i="1"/>
  <c r="L1703" i="1"/>
  <c r="M1703" i="1"/>
  <c r="N1703" i="1"/>
  <c r="O1703" i="1"/>
  <c r="P1703" i="1"/>
  <c r="Q1703" i="1"/>
  <c r="J1704" i="1"/>
  <c r="K1704" i="1"/>
  <c r="L1704" i="1"/>
  <c r="M1704" i="1"/>
  <c r="N1704" i="1"/>
  <c r="O1704" i="1"/>
  <c r="P1704" i="1"/>
  <c r="Q1704" i="1"/>
  <c r="J1705" i="1"/>
  <c r="K1705" i="1"/>
  <c r="L1705" i="1"/>
  <c r="M1705" i="1"/>
  <c r="N1705" i="1"/>
  <c r="O1705" i="1"/>
  <c r="P1705" i="1"/>
  <c r="Q1705" i="1"/>
  <c r="J1706" i="1"/>
  <c r="K1706" i="1"/>
  <c r="L1706" i="1"/>
  <c r="M1706" i="1"/>
  <c r="N1706" i="1"/>
  <c r="O1706" i="1"/>
  <c r="P1706" i="1"/>
  <c r="Q1706" i="1"/>
  <c r="J1707" i="1"/>
  <c r="K1707" i="1"/>
  <c r="L1707" i="1"/>
  <c r="M1707" i="1"/>
  <c r="N1707" i="1"/>
  <c r="O1707" i="1"/>
  <c r="P1707" i="1"/>
  <c r="Q1707" i="1"/>
  <c r="J1708" i="1"/>
  <c r="K1708" i="1"/>
  <c r="L1708" i="1"/>
  <c r="M1708" i="1"/>
  <c r="N1708" i="1"/>
  <c r="O1708" i="1"/>
  <c r="P1708" i="1"/>
  <c r="Q1708" i="1"/>
  <c r="J1709" i="1"/>
  <c r="K1709" i="1"/>
  <c r="L1709" i="1"/>
  <c r="M1709" i="1"/>
  <c r="N1709" i="1"/>
  <c r="O1709" i="1"/>
  <c r="P1709" i="1"/>
  <c r="Q1709" i="1"/>
  <c r="J1710" i="1"/>
  <c r="K1710" i="1"/>
  <c r="L1710" i="1"/>
  <c r="M1710" i="1"/>
  <c r="N1710" i="1"/>
  <c r="O1710" i="1"/>
  <c r="P1710" i="1"/>
  <c r="Q1710" i="1"/>
  <c r="J1711" i="1"/>
  <c r="K1711" i="1"/>
  <c r="L1711" i="1"/>
  <c r="M1711" i="1"/>
  <c r="N1711" i="1"/>
  <c r="O1711" i="1"/>
  <c r="P1711" i="1"/>
  <c r="Q1711" i="1"/>
  <c r="J1712" i="1"/>
  <c r="K1712" i="1"/>
  <c r="L1712" i="1"/>
  <c r="M1712" i="1"/>
  <c r="N1712" i="1"/>
  <c r="O1712" i="1"/>
  <c r="P1712" i="1"/>
  <c r="Q1712" i="1"/>
  <c r="J1713" i="1"/>
  <c r="K1713" i="1"/>
  <c r="L1713" i="1"/>
  <c r="M1713" i="1"/>
  <c r="N1713" i="1"/>
  <c r="O1713" i="1"/>
  <c r="P1713" i="1"/>
  <c r="Q1713" i="1"/>
  <c r="J1714" i="1"/>
  <c r="K1714" i="1"/>
  <c r="L1714" i="1"/>
  <c r="M1714" i="1"/>
  <c r="N1714" i="1"/>
  <c r="O1714" i="1"/>
  <c r="P1714" i="1"/>
  <c r="Q1714" i="1"/>
  <c r="J1715" i="1"/>
  <c r="K1715" i="1"/>
  <c r="L1715" i="1"/>
  <c r="M1715" i="1"/>
  <c r="N1715" i="1"/>
  <c r="O1715" i="1"/>
  <c r="P1715" i="1"/>
  <c r="Q1715" i="1"/>
  <c r="J1716" i="1"/>
  <c r="K1716" i="1"/>
  <c r="L1716" i="1"/>
  <c r="M1716" i="1"/>
  <c r="N1716" i="1"/>
  <c r="O1716" i="1"/>
  <c r="P1716" i="1"/>
  <c r="Q1716" i="1"/>
  <c r="J1717" i="1"/>
  <c r="K1717" i="1"/>
  <c r="L1717" i="1"/>
  <c r="M1717" i="1"/>
  <c r="N1717" i="1"/>
  <c r="O1717" i="1"/>
  <c r="P1717" i="1"/>
  <c r="Q1717" i="1"/>
  <c r="J1718" i="1"/>
  <c r="K1718" i="1"/>
  <c r="L1718" i="1"/>
  <c r="M1718" i="1"/>
  <c r="N1718" i="1"/>
  <c r="O1718" i="1"/>
  <c r="P1718" i="1"/>
  <c r="Q1718" i="1"/>
  <c r="J1719" i="1"/>
  <c r="K1719" i="1"/>
  <c r="L1719" i="1"/>
  <c r="M1719" i="1"/>
  <c r="N1719" i="1"/>
  <c r="O1719" i="1"/>
  <c r="P1719" i="1"/>
  <c r="Q1719" i="1"/>
  <c r="J1720" i="1"/>
  <c r="K1720" i="1"/>
  <c r="L1720" i="1"/>
  <c r="M1720" i="1"/>
  <c r="N1720" i="1"/>
  <c r="O1720" i="1"/>
  <c r="P1720" i="1"/>
  <c r="Q1720" i="1"/>
  <c r="J1721" i="1"/>
  <c r="K1721" i="1"/>
  <c r="L1721" i="1"/>
  <c r="M1721" i="1"/>
  <c r="N1721" i="1"/>
  <c r="O1721" i="1"/>
  <c r="P1721" i="1"/>
  <c r="Q1721" i="1"/>
  <c r="J1722" i="1"/>
  <c r="K1722" i="1"/>
  <c r="L1722" i="1"/>
  <c r="M1722" i="1"/>
  <c r="N1722" i="1"/>
  <c r="O1722" i="1"/>
  <c r="P1722" i="1"/>
  <c r="Q1722" i="1"/>
  <c r="J1723" i="1"/>
  <c r="K1723" i="1"/>
  <c r="L1723" i="1"/>
  <c r="M1723" i="1"/>
  <c r="N1723" i="1"/>
  <c r="O1723" i="1"/>
  <c r="P1723" i="1"/>
  <c r="Q1723" i="1"/>
  <c r="J1724" i="1"/>
  <c r="K1724" i="1"/>
  <c r="L1724" i="1"/>
  <c r="M1724" i="1"/>
  <c r="N1724" i="1"/>
  <c r="O1724" i="1"/>
  <c r="P1724" i="1"/>
  <c r="Q1724" i="1"/>
  <c r="J1725" i="1"/>
  <c r="K1725" i="1"/>
  <c r="L1725" i="1"/>
  <c r="M1725" i="1"/>
  <c r="N1725" i="1"/>
  <c r="O1725" i="1"/>
  <c r="P1725" i="1"/>
  <c r="Q1725" i="1"/>
  <c r="J1726" i="1"/>
  <c r="K1726" i="1"/>
  <c r="L1726" i="1"/>
  <c r="M1726" i="1"/>
  <c r="N1726" i="1"/>
  <c r="O1726" i="1"/>
  <c r="P1726" i="1"/>
  <c r="Q1726" i="1"/>
  <c r="J1727" i="1"/>
  <c r="K1727" i="1"/>
  <c r="L1727" i="1"/>
  <c r="M1727" i="1"/>
  <c r="N1727" i="1"/>
  <c r="O1727" i="1"/>
  <c r="P1727" i="1"/>
  <c r="Q1727" i="1"/>
  <c r="J1728" i="1"/>
  <c r="K1728" i="1"/>
  <c r="L1728" i="1"/>
  <c r="M1728" i="1"/>
  <c r="N1728" i="1"/>
  <c r="O1728" i="1"/>
  <c r="P1728" i="1"/>
  <c r="Q1728" i="1"/>
  <c r="J1729" i="1"/>
  <c r="K1729" i="1"/>
  <c r="L1729" i="1"/>
  <c r="M1729" i="1"/>
  <c r="N1729" i="1"/>
  <c r="O1729" i="1"/>
  <c r="P1729" i="1"/>
  <c r="Q1729" i="1"/>
  <c r="J1730" i="1"/>
  <c r="K1730" i="1"/>
  <c r="L1730" i="1"/>
  <c r="M1730" i="1"/>
  <c r="N1730" i="1"/>
  <c r="O1730" i="1"/>
  <c r="P1730" i="1"/>
  <c r="Q1730" i="1"/>
  <c r="J1731" i="1"/>
  <c r="K1731" i="1"/>
  <c r="L1731" i="1"/>
  <c r="M1731" i="1"/>
  <c r="N1731" i="1"/>
  <c r="O1731" i="1"/>
  <c r="P1731" i="1"/>
  <c r="Q1731" i="1"/>
  <c r="J1732" i="1"/>
  <c r="K1732" i="1"/>
  <c r="L1732" i="1"/>
  <c r="M1732" i="1"/>
  <c r="N1732" i="1"/>
  <c r="O1732" i="1"/>
  <c r="P1732" i="1"/>
  <c r="Q1732" i="1"/>
  <c r="J1733" i="1"/>
  <c r="K1733" i="1"/>
  <c r="L1733" i="1"/>
  <c r="M1733" i="1"/>
  <c r="N1733" i="1"/>
  <c r="O1733" i="1"/>
  <c r="P1733" i="1"/>
  <c r="Q1733" i="1"/>
  <c r="J1734" i="1"/>
  <c r="K1734" i="1"/>
  <c r="L1734" i="1"/>
  <c r="M1734" i="1"/>
  <c r="N1734" i="1"/>
  <c r="O1734" i="1"/>
  <c r="P1734" i="1"/>
  <c r="Q1734" i="1"/>
  <c r="J1735" i="1"/>
  <c r="K1735" i="1"/>
  <c r="L1735" i="1"/>
  <c r="M1735" i="1"/>
  <c r="N1735" i="1"/>
  <c r="O1735" i="1"/>
  <c r="P1735" i="1"/>
  <c r="Q1735" i="1"/>
  <c r="J1736" i="1"/>
  <c r="K1736" i="1"/>
  <c r="L1736" i="1"/>
  <c r="M1736" i="1"/>
  <c r="N1736" i="1"/>
  <c r="O1736" i="1"/>
  <c r="P1736" i="1"/>
  <c r="Q1736" i="1"/>
  <c r="J1737" i="1"/>
  <c r="K1737" i="1"/>
  <c r="L1737" i="1"/>
  <c r="M1737" i="1"/>
  <c r="N1737" i="1"/>
  <c r="O1737" i="1"/>
  <c r="P1737" i="1"/>
  <c r="Q1737" i="1"/>
  <c r="J1738" i="1"/>
  <c r="K1738" i="1"/>
  <c r="L1738" i="1"/>
  <c r="M1738" i="1"/>
  <c r="N1738" i="1"/>
  <c r="O1738" i="1"/>
  <c r="P1738" i="1"/>
  <c r="Q1738" i="1"/>
  <c r="J1739" i="1"/>
  <c r="K1739" i="1"/>
  <c r="L1739" i="1"/>
  <c r="M1739" i="1"/>
  <c r="N1739" i="1"/>
  <c r="O1739" i="1"/>
  <c r="P1739" i="1"/>
  <c r="Q1739" i="1"/>
  <c r="J1740" i="1"/>
  <c r="K1740" i="1"/>
  <c r="L1740" i="1"/>
  <c r="M1740" i="1"/>
  <c r="N1740" i="1"/>
  <c r="O1740" i="1"/>
  <c r="P1740" i="1"/>
  <c r="Q1740" i="1"/>
  <c r="J1741" i="1"/>
  <c r="K1741" i="1"/>
  <c r="L1741" i="1"/>
  <c r="M1741" i="1"/>
  <c r="N1741" i="1"/>
  <c r="O1741" i="1"/>
  <c r="P1741" i="1"/>
  <c r="Q1741" i="1"/>
  <c r="J1742" i="1"/>
  <c r="K1742" i="1"/>
  <c r="L1742" i="1"/>
  <c r="M1742" i="1"/>
  <c r="N1742" i="1"/>
  <c r="O1742" i="1"/>
  <c r="P1742" i="1"/>
  <c r="Q1742" i="1"/>
  <c r="J1743" i="1"/>
  <c r="K1743" i="1"/>
  <c r="L1743" i="1"/>
  <c r="M1743" i="1"/>
  <c r="N1743" i="1"/>
  <c r="O1743" i="1"/>
  <c r="P1743" i="1"/>
  <c r="Q1743" i="1"/>
  <c r="J1744" i="1"/>
  <c r="K1744" i="1"/>
  <c r="L1744" i="1"/>
  <c r="M1744" i="1"/>
  <c r="N1744" i="1"/>
  <c r="O1744" i="1"/>
  <c r="P1744" i="1"/>
  <c r="Q1744" i="1"/>
  <c r="J1745" i="1"/>
  <c r="K1745" i="1"/>
  <c r="L1745" i="1"/>
  <c r="M1745" i="1"/>
  <c r="N1745" i="1"/>
  <c r="O1745" i="1"/>
  <c r="P1745" i="1"/>
  <c r="Q1745" i="1"/>
  <c r="J1746" i="1"/>
  <c r="K1746" i="1"/>
  <c r="L1746" i="1"/>
  <c r="M1746" i="1"/>
  <c r="N1746" i="1"/>
  <c r="O1746" i="1"/>
  <c r="P1746" i="1"/>
  <c r="Q1746" i="1"/>
  <c r="J1747" i="1"/>
  <c r="K1747" i="1"/>
  <c r="L1747" i="1"/>
  <c r="M1747" i="1"/>
  <c r="N1747" i="1"/>
  <c r="O1747" i="1"/>
  <c r="P1747" i="1"/>
  <c r="Q1747" i="1"/>
  <c r="J1748" i="1"/>
  <c r="K1748" i="1"/>
  <c r="L1748" i="1"/>
  <c r="M1748" i="1"/>
  <c r="N1748" i="1"/>
  <c r="O1748" i="1"/>
  <c r="P1748" i="1"/>
  <c r="Q1748" i="1"/>
  <c r="J1749" i="1"/>
  <c r="K1749" i="1"/>
  <c r="L1749" i="1"/>
  <c r="M1749" i="1"/>
  <c r="N1749" i="1"/>
  <c r="O1749" i="1"/>
  <c r="P1749" i="1"/>
  <c r="Q1749" i="1"/>
  <c r="J1750" i="1"/>
  <c r="K1750" i="1"/>
  <c r="L1750" i="1"/>
  <c r="M1750" i="1"/>
  <c r="N1750" i="1"/>
  <c r="O1750" i="1"/>
  <c r="P1750" i="1"/>
  <c r="Q1750" i="1"/>
  <c r="J1751" i="1"/>
  <c r="K1751" i="1"/>
  <c r="L1751" i="1"/>
  <c r="M1751" i="1"/>
  <c r="N1751" i="1"/>
  <c r="O1751" i="1"/>
  <c r="P1751" i="1"/>
  <c r="Q1751" i="1"/>
  <c r="J1752" i="1"/>
  <c r="K1752" i="1"/>
  <c r="L1752" i="1"/>
  <c r="M1752" i="1"/>
  <c r="N1752" i="1"/>
  <c r="O1752" i="1"/>
  <c r="P1752" i="1"/>
  <c r="Q1752" i="1"/>
  <c r="J1753" i="1"/>
  <c r="K1753" i="1"/>
  <c r="L1753" i="1"/>
  <c r="M1753" i="1"/>
  <c r="N1753" i="1"/>
  <c r="O1753" i="1"/>
  <c r="P1753" i="1"/>
  <c r="Q1753" i="1"/>
  <c r="J1754" i="1"/>
  <c r="K1754" i="1"/>
  <c r="L1754" i="1"/>
  <c r="M1754" i="1"/>
  <c r="N1754" i="1"/>
  <c r="O1754" i="1"/>
  <c r="P1754" i="1"/>
  <c r="Q1754" i="1"/>
  <c r="J1755" i="1"/>
  <c r="K1755" i="1"/>
  <c r="L1755" i="1"/>
  <c r="M1755" i="1"/>
  <c r="N1755" i="1"/>
  <c r="O1755" i="1"/>
  <c r="P1755" i="1"/>
  <c r="Q1755" i="1"/>
  <c r="J1756" i="1"/>
  <c r="K1756" i="1"/>
  <c r="L1756" i="1"/>
  <c r="M1756" i="1"/>
  <c r="N1756" i="1"/>
  <c r="O1756" i="1"/>
  <c r="P1756" i="1"/>
  <c r="Q1756" i="1"/>
  <c r="J1757" i="1"/>
  <c r="K1757" i="1"/>
  <c r="L1757" i="1"/>
  <c r="M1757" i="1"/>
  <c r="N1757" i="1"/>
  <c r="O1757" i="1"/>
  <c r="P1757" i="1"/>
  <c r="Q1757" i="1"/>
  <c r="J1758" i="1"/>
  <c r="K1758" i="1"/>
  <c r="L1758" i="1"/>
  <c r="M1758" i="1"/>
  <c r="N1758" i="1"/>
  <c r="O1758" i="1"/>
  <c r="P1758" i="1"/>
  <c r="Q1758" i="1"/>
  <c r="J1759" i="1"/>
  <c r="K1759" i="1"/>
  <c r="L1759" i="1"/>
  <c r="M1759" i="1"/>
  <c r="N1759" i="1"/>
  <c r="O1759" i="1"/>
  <c r="P1759" i="1"/>
  <c r="Q1759" i="1"/>
  <c r="J1760" i="1"/>
  <c r="K1760" i="1"/>
  <c r="L1760" i="1"/>
  <c r="M1760" i="1"/>
  <c r="N1760" i="1"/>
  <c r="O1760" i="1"/>
  <c r="P1760" i="1"/>
  <c r="Q1760" i="1"/>
  <c r="J1761" i="1"/>
  <c r="K1761" i="1"/>
  <c r="L1761" i="1"/>
  <c r="M1761" i="1"/>
  <c r="N1761" i="1"/>
  <c r="O1761" i="1"/>
  <c r="P1761" i="1"/>
  <c r="Q1761" i="1"/>
  <c r="J1762" i="1"/>
  <c r="K1762" i="1"/>
  <c r="L1762" i="1"/>
  <c r="M1762" i="1"/>
  <c r="N1762" i="1"/>
  <c r="O1762" i="1"/>
  <c r="P1762" i="1"/>
  <c r="Q1762" i="1"/>
  <c r="J1763" i="1"/>
  <c r="K1763" i="1"/>
  <c r="L1763" i="1"/>
  <c r="M1763" i="1"/>
  <c r="N1763" i="1"/>
  <c r="O1763" i="1"/>
  <c r="P1763" i="1"/>
  <c r="Q1763" i="1"/>
  <c r="J1764" i="1"/>
  <c r="K1764" i="1"/>
  <c r="L1764" i="1"/>
  <c r="M1764" i="1"/>
  <c r="N1764" i="1"/>
  <c r="O1764" i="1"/>
  <c r="P1764" i="1"/>
  <c r="Q1764" i="1"/>
  <c r="J1765" i="1"/>
  <c r="K1765" i="1"/>
  <c r="L1765" i="1"/>
  <c r="M1765" i="1"/>
  <c r="N1765" i="1"/>
  <c r="O1765" i="1"/>
  <c r="P1765" i="1"/>
  <c r="Q1765" i="1"/>
  <c r="J1766" i="1"/>
  <c r="K1766" i="1"/>
  <c r="L1766" i="1"/>
  <c r="M1766" i="1"/>
  <c r="N1766" i="1"/>
  <c r="O1766" i="1"/>
  <c r="P1766" i="1"/>
  <c r="Q1766" i="1"/>
  <c r="J1767" i="1"/>
  <c r="K1767" i="1"/>
  <c r="L1767" i="1"/>
  <c r="M1767" i="1"/>
  <c r="N1767" i="1"/>
  <c r="O1767" i="1"/>
  <c r="P1767" i="1"/>
  <c r="Q1767" i="1"/>
  <c r="J1768" i="1"/>
  <c r="K1768" i="1"/>
  <c r="L1768" i="1"/>
  <c r="M1768" i="1"/>
  <c r="N1768" i="1"/>
  <c r="O1768" i="1"/>
  <c r="P1768" i="1"/>
  <c r="Q1768" i="1"/>
  <c r="J1769" i="1"/>
  <c r="K1769" i="1"/>
  <c r="L1769" i="1"/>
  <c r="M1769" i="1"/>
  <c r="N1769" i="1"/>
  <c r="O1769" i="1"/>
  <c r="P1769" i="1"/>
  <c r="Q1769" i="1"/>
  <c r="J1770" i="1"/>
  <c r="K1770" i="1"/>
  <c r="L1770" i="1"/>
  <c r="M1770" i="1"/>
  <c r="N1770" i="1"/>
  <c r="O1770" i="1"/>
  <c r="P1770" i="1"/>
  <c r="Q1770" i="1"/>
  <c r="J1771" i="1"/>
  <c r="K1771" i="1"/>
  <c r="L1771" i="1"/>
  <c r="M1771" i="1"/>
  <c r="N1771" i="1"/>
  <c r="O1771" i="1"/>
  <c r="P1771" i="1"/>
  <c r="Q1771" i="1"/>
  <c r="J1772" i="1"/>
  <c r="K1772" i="1"/>
  <c r="L1772" i="1"/>
  <c r="M1772" i="1"/>
  <c r="N1772" i="1"/>
  <c r="O1772" i="1"/>
  <c r="P1772" i="1"/>
  <c r="Q1772" i="1"/>
  <c r="J1773" i="1"/>
  <c r="K1773" i="1"/>
  <c r="L1773" i="1"/>
  <c r="M1773" i="1"/>
  <c r="N1773" i="1"/>
  <c r="O1773" i="1"/>
  <c r="P1773" i="1"/>
  <c r="Q1773" i="1"/>
  <c r="J1774" i="1"/>
  <c r="K1774" i="1"/>
  <c r="L1774" i="1"/>
  <c r="M1774" i="1"/>
  <c r="N1774" i="1"/>
  <c r="O1774" i="1"/>
  <c r="P1774" i="1"/>
  <c r="Q1774" i="1"/>
  <c r="J1775" i="1"/>
  <c r="K1775" i="1"/>
  <c r="L1775" i="1"/>
  <c r="M1775" i="1"/>
  <c r="N1775" i="1"/>
  <c r="O1775" i="1"/>
  <c r="P1775" i="1"/>
  <c r="Q1775" i="1"/>
  <c r="J1776" i="1"/>
  <c r="K1776" i="1"/>
  <c r="L1776" i="1"/>
  <c r="M1776" i="1"/>
  <c r="N1776" i="1"/>
  <c r="O1776" i="1"/>
  <c r="P1776" i="1"/>
  <c r="Q1776" i="1"/>
  <c r="J1777" i="1"/>
  <c r="K1777" i="1"/>
  <c r="L1777" i="1"/>
  <c r="M1777" i="1"/>
  <c r="N1777" i="1"/>
  <c r="O1777" i="1"/>
  <c r="P1777" i="1"/>
  <c r="Q1777" i="1"/>
  <c r="J1778" i="1"/>
  <c r="K1778" i="1"/>
  <c r="L1778" i="1"/>
  <c r="M1778" i="1"/>
  <c r="N1778" i="1"/>
  <c r="O1778" i="1"/>
  <c r="P1778" i="1"/>
  <c r="Q1778" i="1"/>
  <c r="J1779" i="1"/>
  <c r="K1779" i="1"/>
  <c r="L1779" i="1"/>
  <c r="M1779" i="1"/>
  <c r="N1779" i="1"/>
  <c r="O1779" i="1"/>
  <c r="P1779" i="1"/>
  <c r="Q1779" i="1"/>
  <c r="J1780" i="1"/>
  <c r="K1780" i="1"/>
  <c r="L1780" i="1"/>
  <c r="M1780" i="1"/>
  <c r="N1780" i="1"/>
  <c r="O1780" i="1"/>
  <c r="P1780" i="1"/>
  <c r="Q1780" i="1"/>
  <c r="J1781" i="1"/>
  <c r="K1781" i="1"/>
  <c r="L1781" i="1"/>
  <c r="M1781" i="1"/>
  <c r="N1781" i="1"/>
  <c r="O1781" i="1"/>
  <c r="P1781" i="1"/>
  <c r="Q1781" i="1"/>
  <c r="J1782" i="1"/>
  <c r="K1782" i="1"/>
  <c r="L1782" i="1"/>
  <c r="M1782" i="1"/>
  <c r="N1782" i="1"/>
  <c r="O1782" i="1"/>
  <c r="P1782" i="1"/>
  <c r="Q1782" i="1"/>
  <c r="J1783" i="1"/>
  <c r="K1783" i="1"/>
  <c r="L1783" i="1"/>
  <c r="M1783" i="1"/>
  <c r="N1783" i="1"/>
  <c r="O1783" i="1"/>
  <c r="P1783" i="1"/>
  <c r="Q1783" i="1"/>
  <c r="J1784" i="1"/>
  <c r="K1784" i="1"/>
  <c r="L1784" i="1"/>
  <c r="M1784" i="1"/>
  <c r="N1784" i="1"/>
  <c r="O1784" i="1"/>
  <c r="P1784" i="1"/>
  <c r="Q1784" i="1"/>
  <c r="J1785" i="1"/>
  <c r="K1785" i="1"/>
  <c r="L1785" i="1"/>
  <c r="M1785" i="1"/>
  <c r="N1785" i="1"/>
  <c r="O1785" i="1"/>
  <c r="P1785" i="1"/>
  <c r="Q1785" i="1"/>
  <c r="J1786" i="1"/>
  <c r="K1786" i="1"/>
  <c r="L1786" i="1"/>
  <c r="M1786" i="1"/>
  <c r="N1786" i="1"/>
  <c r="O1786" i="1"/>
  <c r="P1786" i="1"/>
  <c r="Q1786" i="1"/>
  <c r="J1787" i="1"/>
  <c r="K1787" i="1"/>
  <c r="L1787" i="1"/>
  <c r="M1787" i="1"/>
  <c r="N1787" i="1"/>
  <c r="O1787" i="1"/>
  <c r="P1787" i="1"/>
  <c r="Q1787" i="1"/>
  <c r="J1788" i="1"/>
  <c r="K1788" i="1"/>
  <c r="L1788" i="1"/>
  <c r="M1788" i="1"/>
  <c r="N1788" i="1"/>
  <c r="O1788" i="1"/>
  <c r="P1788" i="1"/>
  <c r="Q1788" i="1"/>
  <c r="J1789" i="1"/>
  <c r="K1789" i="1"/>
  <c r="L1789" i="1"/>
  <c r="M1789" i="1"/>
  <c r="N1789" i="1"/>
  <c r="O1789" i="1"/>
  <c r="P1789" i="1"/>
  <c r="Q1789" i="1"/>
  <c r="J1790" i="1"/>
  <c r="K1790" i="1"/>
  <c r="L1790" i="1"/>
  <c r="M1790" i="1"/>
  <c r="N1790" i="1"/>
  <c r="O1790" i="1"/>
  <c r="P1790" i="1"/>
  <c r="Q1790" i="1"/>
  <c r="J1791" i="1"/>
  <c r="K1791" i="1"/>
  <c r="L1791" i="1"/>
  <c r="M1791" i="1"/>
  <c r="N1791" i="1"/>
  <c r="O1791" i="1"/>
  <c r="P1791" i="1"/>
  <c r="Q1791" i="1"/>
  <c r="J1792" i="1"/>
  <c r="K1792" i="1"/>
  <c r="L1792" i="1"/>
  <c r="M1792" i="1"/>
  <c r="N1792" i="1"/>
  <c r="O1792" i="1"/>
  <c r="P1792" i="1"/>
  <c r="Q1792" i="1"/>
  <c r="J1793" i="1"/>
  <c r="K1793" i="1"/>
  <c r="L1793" i="1"/>
  <c r="M1793" i="1"/>
  <c r="N1793" i="1"/>
  <c r="O1793" i="1"/>
  <c r="P1793" i="1"/>
  <c r="Q1793" i="1"/>
  <c r="J1794" i="1"/>
  <c r="K1794" i="1"/>
  <c r="L1794" i="1"/>
  <c r="M1794" i="1"/>
  <c r="N1794" i="1"/>
  <c r="O1794" i="1"/>
  <c r="P1794" i="1"/>
  <c r="Q1794" i="1"/>
  <c r="J1795" i="1"/>
  <c r="K1795" i="1"/>
  <c r="L1795" i="1"/>
  <c r="M1795" i="1"/>
  <c r="N1795" i="1"/>
  <c r="O1795" i="1"/>
  <c r="P1795" i="1"/>
  <c r="Q1795" i="1"/>
  <c r="J1796" i="1"/>
  <c r="K1796" i="1"/>
  <c r="L1796" i="1"/>
  <c r="M1796" i="1"/>
  <c r="N1796" i="1"/>
  <c r="O1796" i="1"/>
  <c r="P1796" i="1"/>
  <c r="Q1796" i="1"/>
  <c r="J1797" i="1"/>
  <c r="K1797" i="1"/>
  <c r="L1797" i="1"/>
  <c r="M1797" i="1"/>
  <c r="N1797" i="1"/>
  <c r="O1797" i="1"/>
  <c r="P1797" i="1"/>
  <c r="Q1797" i="1"/>
  <c r="J1798" i="1"/>
  <c r="K1798" i="1"/>
  <c r="L1798" i="1"/>
  <c r="M1798" i="1"/>
  <c r="N1798" i="1"/>
  <c r="O1798" i="1"/>
  <c r="P1798" i="1"/>
  <c r="Q1798" i="1"/>
  <c r="J1799" i="1"/>
  <c r="K1799" i="1"/>
  <c r="L1799" i="1"/>
  <c r="M1799" i="1"/>
  <c r="N1799" i="1"/>
  <c r="O1799" i="1"/>
  <c r="P1799" i="1"/>
  <c r="Q1799" i="1"/>
  <c r="J1800" i="1"/>
  <c r="K1800" i="1"/>
  <c r="L1800" i="1"/>
  <c r="M1800" i="1"/>
  <c r="N1800" i="1"/>
  <c r="O1800" i="1"/>
  <c r="P1800" i="1"/>
  <c r="Q1800" i="1"/>
  <c r="J1801" i="1"/>
  <c r="K1801" i="1"/>
  <c r="L1801" i="1"/>
  <c r="M1801" i="1"/>
  <c r="N1801" i="1"/>
  <c r="O1801" i="1"/>
  <c r="P1801" i="1"/>
  <c r="Q1801" i="1"/>
  <c r="J1802" i="1"/>
  <c r="K1802" i="1"/>
  <c r="L1802" i="1"/>
  <c r="M1802" i="1"/>
  <c r="N1802" i="1"/>
  <c r="O1802" i="1"/>
  <c r="P1802" i="1"/>
  <c r="Q1802" i="1"/>
  <c r="J1803" i="1"/>
  <c r="K1803" i="1"/>
  <c r="L1803" i="1"/>
  <c r="M1803" i="1"/>
  <c r="N1803" i="1"/>
  <c r="O1803" i="1"/>
  <c r="P1803" i="1"/>
  <c r="Q1803" i="1"/>
  <c r="J1804" i="1"/>
  <c r="K1804" i="1"/>
  <c r="L1804" i="1"/>
  <c r="M1804" i="1"/>
  <c r="N1804" i="1"/>
  <c r="O1804" i="1"/>
  <c r="P1804" i="1"/>
  <c r="Q1804" i="1"/>
  <c r="J1805" i="1"/>
  <c r="K1805" i="1"/>
  <c r="L1805" i="1"/>
  <c r="M1805" i="1"/>
  <c r="N1805" i="1"/>
  <c r="O1805" i="1"/>
  <c r="P1805" i="1"/>
  <c r="Q1805" i="1"/>
  <c r="J1806" i="1"/>
  <c r="K1806" i="1"/>
  <c r="L1806" i="1"/>
  <c r="M1806" i="1"/>
  <c r="N1806" i="1"/>
  <c r="O1806" i="1"/>
  <c r="P1806" i="1"/>
  <c r="Q1806" i="1"/>
  <c r="J1807" i="1"/>
  <c r="K1807" i="1"/>
  <c r="L1807" i="1"/>
  <c r="M1807" i="1"/>
  <c r="N1807" i="1"/>
  <c r="O1807" i="1"/>
  <c r="P1807" i="1"/>
  <c r="Q1807" i="1"/>
  <c r="J1808" i="1"/>
  <c r="K1808" i="1"/>
  <c r="L1808" i="1"/>
  <c r="M1808" i="1"/>
  <c r="N1808" i="1"/>
  <c r="O1808" i="1"/>
  <c r="P1808" i="1"/>
  <c r="Q1808" i="1"/>
  <c r="J1809" i="1"/>
  <c r="K1809" i="1"/>
  <c r="L1809" i="1"/>
  <c r="M1809" i="1"/>
  <c r="N1809" i="1"/>
  <c r="O1809" i="1"/>
  <c r="P1809" i="1"/>
  <c r="Q1809" i="1"/>
  <c r="J1810" i="1"/>
  <c r="K1810" i="1"/>
  <c r="L1810" i="1"/>
  <c r="M1810" i="1"/>
  <c r="N1810" i="1"/>
  <c r="O1810" i="1"/>
  <c r="P1810" i="1"/>
  <c r="Q1810" i="1"/>
  <c r="J1811" i="1"/>
  <c r="K1811" i="1"/>
  <c r="L1811" i="1"/>
  <c r="M1811" i="1"/>
  <c r="N1811" i="1"/>
  <c r="O1811" i="1"/>
  <c r="P1811" i="1"/>
  <c r="Q1811" i="1"/>
  <c r="J1812" i="1"/>
  <c r="K1812" i="1"/>
  <c r="L1812" i="1"/>
  <c r="M1812" i="1"/>
  <c r="N1812" i="1"/>
  <c r="O1812" i="1"/>
  <c r="P1812" i="1"/>
  <c r="Q1812" i="1"/>
  <c r="J1813" i="1"/>
  <c r="K1813" i="1"/>
  <c r="L1813" i="1"/>
  <c r="M1813" i="1"/>
  <c r="N1813" i="1"/>
  <c r="O1813" i="1"/>
  <c r="P1813" i="1"/>
  <c r="Q1813" i="1"/>
  <c r="J1814" i="1"/>
  <c r="K1814" i="1"/>
  <c r="L1814" i="1"/>
  <c r="M1814" i="1"/>
  <c r="N1814" i="1"/>
  <c r="O1814" i="1"/>
  <c r="P1814" i="1"/>
  <c r="Q1814" i="1"/>
  <c r="J1815" i="1"/>
  <c r="K1815" i="1"/>
  <c r="L1815" i="1"/>
  <c r="M1815" i="1"/>
  <c r="N1815" i="1"/>
  <c r="O1815" i="1"/>
  <c r="P1815" i="1"/>
  <c r="Q1815" i="1"/>
  <c r="J1816" i="1"/>
  <c r="K1816" i="1"/>
  <c r="L1816" i="1"/>
  <c r="M1816" i="1"/>
  <c r="N1816" i="1"/>
  <c r="O1816" i="1"/>
  <c r="P1816" i="1"/>
  <c r="Q1816" i="1"/>
  <c r="J1817" i="1"/>
  <c r="K1817" i="1"/>
  <c r="L1817" i="1"/>
  <c r="M1817" i="1"/>
  <c r="N1817" i="1"/>
  <c r="O1817" i="1"/>
  <c r="P1817" i="1"/>
  <c r="Q1817" i="1"/>
  <c r="J1818" i="1"/>
  <c r="K1818" i="1"/>
  <c r="L1818" i="1"/>
  <c r="M1818" i="1"/>
  <c r="N1818" i="1"/>
  <c r="O1818" i="1"/>
  <c r="P1818" i="1"/>
  <c r="Q1818" i="1"/>
  <c r="J1819" i="1"/>
  <c r="K1819" i="1"/>
  <c r="L1819" i="1"/>
  <c r="M1819" i="1"/>
  <c r="N1819" i="1"/>
  <c r="O1819" i="1"/>
  <c r="P1819" i="1"/>
  <c r="Q1819" i="1"/>
  <c r="J1820" i="1"/>
  <c r="K1820" i="1"/>
  <c r="L1820" i="1"/>
  <c r="M1820" i="1"/>
  <c r="N1820" i="1"/>
  <c r="O1820" i="1"/>
  <c r="P1820" i="1"/>
  <c r="Q1820" i="1"/>
  <c r="J1821" i="1"/>
  <c r="K1821" i="1"/>
  <c r="L1821" i="1"/>
  <c r="M1821" i="1"/>
  <c r="N1821" i="1"/>
  <c r="O1821" i="1"/>
  <c r="P1821" i="1"/>
  <c r="Q1821" i="1"/>
  <c r="J1822" i="1"/>
  <c r="K1822" i="1"/>
  <c r="L1822" i="1"/>
  <c r="M1822" i="1"/>
  <c r="N1822" i="1"/>
  <c r="O1822" i="1"/>
  <c r="P1822" i="1"/>
  <c r="Q1822" i="1"/>
  <c r="J1823" i="1"/>
  <c r="K1823" i="1"/>
  <c r="L1823" i="1"/>
  <c r="M1823" i="1"/>
  <c r="N1823" i="1"/>
  <c r="O1823" i="1"/>
  <c r="P1823" i="1"/>
  <c r="Q1823" i="1"/>
  <c r="J1824" i="1"/>
  <c r="K1824" i="1"/>
  <c r="L1824" i="1"/>
  <c r="M1824" i="1"/>
  <c r="N1824" i="1"/>
  <c r="O1824" i="1"/>
  <c r="P1824" i="1"/>
  <c r="Q1824" i="1"/>
  <c r="J1825" i="1"/>
  <c r="K1825" i="1"/>
  <c r="L1825" i="1"/>
  <c r="M1825" i="1"/>
  <c r="N1825" i="1"/>
  <c r="O1825" i="1"/>
  <c r="P1825" i="1"/>
  <c r="Q1825" i="1"/>
  <c r="J1826" i="1"/>
  <c r="K1826" i="1"/>
  <c r="L1826" i="1"/>
  <c r="M1826" i="1"/>
  <c r="N1826" i="1"/>
  <c r="O1826" i="1"/>
  <c r="P1826" i="1"/>
  <c r="Q1826" i="1"/>
  <c r="J1827" i="1"/>
  <c r="K1827" i="1"/>
  <c r="L1827" i="1"/>
  <c r="M1827" i="1"/>
  <c r="N1827" i="1"/>
  <c r="O1827" i="1"/>
  <c r="P1827" i="1"/>
  <c r="Q1827" i="1"/>
  <c r="J1828" i="1"/>
  <c r="K1828" i="1"/>
  <c r="L1828" i="1"/>
  <c r="M1828" i="1"/>
  <c r="N1828" i="1"/>
  <c r="O1828" i="1"/>
  <c r="P1828" i="1"/>
  <c r="Q1828" i="1"/>
  <c r="J1829" i="1"/>
  <c r="K1829" i="1"/>
  <c r="L1829" i="1"/>
  <c r="M1829" i="1"/>
  <c r="N1829" i="1"/>
  <c r="O1829" i="1"/>
  <c r="P1829" i="1"/>
  <c r="Q1829" i="1"/>
  <c r="J1830" i="1"/>
  <c r="K1830" i="1"/>
  <c r="L1830" i="1"/>
  <c r="M1830" i="1"/>
  <c r="N1830" i="1"/>
  <c r="O1830" i="1"/>
  <c r="P1830" i="1"/>
  <c r="Q1830" i="1"/>
  <c r="J1831" i="1"/>
  <c r="K1831" i="1"/>
  <c r="L1831" i="1"/>
  <c r="M1831" i="1"/>
  <c r="N1831" i="1"/>
  <c r="O1831" i="1"/>
  <c r="P1831" i="1"/>
  <c r="Q1831" i="1"/>
  <c r="J1832" i="1"/>
  <c r="K1832" i="1"/>
  <c r="L1832" i="1"/>
  <c r="M1832" i="1"/>
  <c r="N1832" i="1"/>
  <c r="O1832" i="1"/>
  <c r="P1832" i="1"/>
  <c r="Q1832" i="1"/>
  <c r="J1833" i="1"/>
  <c r="K1833" i="1"/>
  <c r="L1833" i="1"/>
  <c r="M1833" i="1"/>
  <c r="N1833" i="1"/>
  <c r="O1833" i="1"/>
  <c r="P1833" i="1"/>
  <c r="Q1833" i="1"/>
  <c r="J1834" i="1"/>
  <c r="K1834" i="1"/>
  <c r="L1834" i="1"/>
  <c r="M1834" i="1"/>
  <c r="N1834" i="1"/>
  <c r="O1834" i="1"/>
  <c r="P1834" i="1"/>
  <c r="Q1834" i="1"/>
  <c r="J1835" i="1"/>
  <c r="K1835" i="1"/>
  <c r="L1835" i="1"/>
  <c r="M1835" i="1"/>
  <c r="N1835" i="1"/>
  <c r="O1835" i="1"/>
  <c r="P1835" i="1"/>
  <c r="Q1835" i="1"/>
  <c r="J1836" i="1"/>
  <c r="K1836" i="1"/>
  <c r="L1836" i="1"/>
  <c r="M1836" i="1"/>
  <c r="N1836" i="1"/>
  <c r="O1836" i="1"/>
  <c r="P1836" i="1"/>
  <c r="Q1836" i="1"/>
  <c r="J1837" i="1"/>
  <c r="K1837" i="1"/>
  <c r="L1837" i="1"/>
  <c r="M1837" i="1"/>
  <c r="N1837" i="1"/>
  <c r="O1837" i="1"/>
  <c r="P1837" i="1"/>
  <c r="Q1837" i="1"/>
  <c r="J1838" i="1"/>
  <c r="K1838" i="1"/>
  <c r="L1838" i="1"/>
  <c r="M1838" i="1"/>
  <c r="N1838" i="1"/>
  <c r="O1838" i="1"/>
  <c r="P1838" i="1"/>
  <c r="Q1838" i="1"/>
  <c r="J1839" i="1"/>
  <c r="K1839" i="1"/>
  <c r="L1839" i="1"/>
  <c r="M1839" i="1"/>
  <c r="N1839" i="1"/>
  <c r="O1839" i="1"/>
  <c r="P1839" i="1"/>
  <c r="Q1839" i="1"/>
  <c r="J1840" i="1"/>
  <c r="K1840" i="1"/>
  <c r="L1840" i="1"/>
  <c r="M1840" i="1"/>
  <c r="N1840" i="1"/>
  <c r="O1840" i="1"/>
  <c r="P1840" i="1"/>
  <c r="Q1840" i="1"/>
  <c r="J1841" i="1"/>
  <c r="K1841" i="1"/>
  <c r="L1841" i="1"/>
  <c r="M1841" i="1"/>
  <c r="N1841" i="1"/>
  <c r="O1841" i="1"/>
  <c r="P1841" i="1"/>
  <c r="Q1841" i="1"/>
  <c r="J1842" i="1"/>
  <c r="K1842" i="1"/>
  <c r="L1842" i="1"/>
  <c r="M1842" i="1"/>
  <c r="N1842" i="1"/>
  <c r="O1842" i="1"/>
  <c r="P1842" i="1"/>
  <c r="Q1842" i="1"/>
  <c r="J1843" i="1"/>
  <c r="K1843" i="1"/>
  <c r="L1843" i="1"/>
  <c r="M1843" i="1"/>
  <c r="N1843" i="1"/>
  <c r="O1843" i="1"/>
  <c r="P1843" i="1"/>
  <c r="Q1843" i="1"/>
  <c r="J1844" i="1"/>
  <c r="K1844" i="1"/>
  <c r="L1844" i="1"/>
  <c r="M1844" i="1"/>
  <c r="N1844" i="1"/>
  <c r="O1844" i="1"/>
  <c r="P1844" i="1"/>
  <c r="Q1844" i="1"/>
  <c r="J1845" i="1"/>
  <c r="K1845" i="1"/>
  <c r="L1845" i="1"/>
  <c r="M1845" i="1"/>
  <c r="N1845" i="1"/>
  <c r="O1845" i="1"/>
  <c r="P1845" i="1"/>
  <c r="Q1845" i="1"/>
  <c r="J1846" i="1"/>
  <c r="K1846" i="1"/>
  <c r="L1846" i="1"/>
  <c r="M1846" i="1"/>
  <c r="N1846" i="1"/>
  <c r="O1846" i="1"/>
  <c r="P1846" i="1"/>
  <c r="Q1846" i="1"/>
  <c r="J1847" i="1"/>
  <c r="K1847" i="1"/>
  <c r="L1847" i="1"/>
  <c r="M1847" i="1"/>
  <c r="N1847" i="1"/>
  <c r="O1847" i="1"/>
  <c r="P1847" i="1"/>
  <c r="Q1847" i="1"/>
  <c r="J1848" i="1"/>
  <c r="K1848" i="1"/>
  <c r="L1848" i="1"/>
  <c r="M1848" i="1"/>
  <c r="N1848" i="1"/>
  <c r="O1848" i="1"/>
  <c r="P1848" i="1"/>
  <c r="Q1848" i="1"/>
  <c r="J1849" i="1"/>
  <c r="K1849" i="1"/>
  <c r="L1849" i="1"/>
  <c r="M1849" i="1"/>
  <c r="N1849" i="1"/>
  <c r="O1849" i="1"/>
  <c r="P1849" i="1"/>
  <c r="Q1849" i="1"/>
  <c r="J1850" i="1"/>
  <c r="K1850" i="1"/>
  <c r="L1850" i="1"/>
  <c r="M1850" i="1"/>
  <c r="N1850" i="1"/>
  <c r="O1850" i="1"/>
  <c r="P1850" i="1"/>
  <c r="Q1850" i="1"/>
  <c r="J1851" i="1"/>
  <c r="K1851" i="1"/>
  <c r="L1851" i="1"/>
  <c r="M1851" i="1"/>
  <c r="N1851" i="1"/>
  <c r="O1851" i="1"/>
  <c r="P1851" i="1"/>
  <c r="Q1851" i="1"/>
  <c r="J1852" i="1"/>
  <c r="K1852" i="1"/>
  <c r="L1852" i="1"/>
  <c r="M1852" i="1"/>
  <c r="N1852" i="1"/>
  <c r="O1852" i="1"/>
  <c r="P1852" i="1"/>
  <c r="Q1852" i="1"/>
  <c r="J1853" i="1"/>
  <c r="K1853" i="1"/>
  <c r="L1853" i="1"/>
  <c r="M1853" i="1"/>
  <c r="N1853" i="1"/>
  <c r="O1853" i="1"/>
  <c r="P1853" i="1"/>
  <c r="Q1853" i="1"/>
  <c r="J1854" i="1"/>
  <c r="K1854" i="1"/>
  <c r="L1854" i="1"/>
  <c r="M1854" i="1"/>
  <c r="N1854" i="1"/>
  <c r="O1854" i="1"/>
  <c r="P1854" i="1"/>
  <c r="Q1854" i="1"/>
  <c r="J1855" i="1"/>
  <c r="K1855" i="1"/>
  <c r="L1855" i="1"/>
  <c r="M1855" i="1"/>
  <c r="N1855" i="1"/>
  <c r="O1855" i="1"/>
  <c r="P1855" i="1"/>
  <c r="Q1855" i="1"/>
  <c r="J1856" i="1"/>
  <c r="K1856" i="1"/>
  <c r="L1856" i="1"/>
  <c r="M1856" i="1"/>
  <c r="N1856" i="1"/>
  <c r="O1856" i="1"/>
  <c r="P1856" i="1"/>
  <c r="Q1856" i="1"/>
  <c r="J1857" i="1"/>
  <c r="K1857" i="1"/>
  <c r="L1857" i="1"/>
  <c r="M1857" i="1"/>
  <c r="N1857" i="1"/>
  <c r="O1857" i="1"/>
  <c r="P1857" i="1"/>
  <c r="Q1857" i="1"/>
  <c r="J1858" i="1"/>
  <c r="K1858" i="1"/>
  <c r="L1858" i="1"/>
  <c r="M1858" i="1"/>
  <c r="N1858" i="1"/>
  <c r="O1858" i="1"/>
  <c r="P1858" i="1"/>
  <c r="Q1858" i="1"/>
  <c r="J1859" i="1"/>
  <c r="K1859" i="1"/>
  <c r="L1859" i="1"/>
  <c r="M1859" i="1"/>
  <c r="N1859" i="1"/>
  <c r="O1859" i="1"/>
  <c r="P1859" i="1"/>
  <c r="Q1859" i="1"/>
  <c r="J1860" i="1"/>
  <c r="K1860" i="1"/>
  <c r="L1860" i="1"/>
  <c r="M1860" i="1"/>
  <c r="N1860" i="1"/>
  <c r="O1860" i="1"/>
  <c r="P1860" i="1"/>
  <c r="Q1860" i="1"/>
  <c r="J1861" i="1"/>
  <c r="K1861" i="1"/>
  <c r="L1861" i="1"/>
  <c r="M1861" i="1"/>
  <c r="N1861" i="1"/>
  <c r="O1861" i="1"/>
  <c r="P1861" i="1"/>
  <c r="Q1861" i="1"/>
  <c r="J1862" i="1"/>
  <c r="K1862" i="1"/>
  <c r="L1862" i="1"/>
  <c r="M1862" i="1"/>
  <c r="N1862" i="1"/>
  <c r="O1862" i="1"/>
  <c r="P1862" i="1"/>
  <c r="Q1862" i="1"/>
  <c r="J1863" i="1"/>
  <c r="K1863" i="1"/>
  <c r="L1863" i="1"/>
  <c r="M1863" i="1"/>
  <c r="N1863" i="1"/>
  <c r="O1863" i="1"/>
  <c r="P1863" i="1"/>
  <c r="Q1863" i="1"/>
  <c r="J1864" i="1"/>
  <c r="K1864" i="1"/>
  <c r="L1864" i="1"/>
  <c r="M1864" i="1"/>
  <c r="N1864" i="1"/>
  <c r="O1864" i="1"/>
  <c r="P1864" i="1"/>
  <c r="Q1864" i="1"/>
  <c r="J1865" i="1"/>
  <c r="K1865" i="1"/>
  <c r="L1865" i="1"/>
  <c r="M1865" i="1"/>
  <c r="N1865" i="1"/>
  <c r="O1865" i="1"/>
  <c r="P1865" i="1"/>
  <c r="Q1865" i="1"/>
  <c r="J1866" i="1"/>
  <c r="K1866" i="1"/>
  <c r="L1866" i="1"/>
  <c r="M1866" i="1"/>
  <c r="N1866" i="1"/>
  <c r="O1866" i="1"/>
  <c r="P1866" i="1"/>
  <c r="Q1866" i="1"/>
  <c r="J1867" i="1"/>
  <c r="K1867" i="1"/>
  <c r="L1867" i="1"/>
  <c r="M1867" i="1"/>
  <c r="N1867" i="1"/>
  <c r="O1867" i="1"/>
  <c r="P1867" i="1"/>
  <c r="Q1867" i="1"/>
  <c r="J1868" i="1"/>
  <c r="K1868" i="1"/>
  <c r="L1868" i="1"/>
  <c r="M1868" i="1"/>
  <c r="N1868" i="1"/>
  <c r="O1868" i="1"/>
  <c r="P1868" i="1"/>
  <c r="Q1868" i="1"/>
  <c r="J1869" i="1"/>
  <c r="K1869" i="1"/>
  <c r="L1869" i="1"/>
  <c r="M1869" i="1"/>
  <c r="N1869" i="1"/>
  <c r="O1869" i="1"/>
  <c r="P1869" i="1"/>
  <c r="Q1869" i="1"/>
  <c r="J1870" i="1"/>
  <c r="K1870" i="1"/>
  <c r="L1870" i="1"/>
  <c r="M1870" i="1"/>
  <c r="N1870" i="1"/>
  <c r="O1870" i="1"/>
  <c r="P1870" i="1"/>
  <c r="Q1870" i="1"/>
  <c r="J1871" i="1"/>
  <c r="K1871" i="1"/>
  <c r="L1871" i="1"/>
  <c r="M1871" i="1"/>
  <c r="N1871" i="1"/>
  <c r="O1871" i="1"/>
  <c r="P1871" i="1"/>
  <c r="Q1871" i="1"/>
  <c r="J1872" i="1"/>
  <c r="K1872" i="1"/>
  <c r="L1872" i="1"/>
  <c r="M1872" i="1"/>
  <c r="N1872" i="1"/>
  <c r="O1872" i="1"/>
  <c r="P1872" i="1"/>
  <c r="Q1872" i="1"/>
  <c r="J1873" i="1"/>
  <c r="K1873" i="1"/>
  <c r="L1873" i="1"/>
  <c r="M1873" i="1"/>
  <c r="N1873" i="1"/>
  <c r="O1873" i="1"/>
  <c r="P1873" i="1"/>
  <c r="Q1873" i="1"/>
  <c r="J1874" i="1"/>
  <c r="K1874" i="1"/>
  <c r="L1874" i="1"/>
  <c r="M1874" i="1"/>
  <c r="N1874" i="1"/>
  <c r="O1874" i="1"/>
  <c r="P1874" i="1"/>
  <c r="Q1874" i="1"/>
  <c r="J1875" i="1"/>
  <c r="K1875" i="1"/>
  <c r="L1875" i="1"/>
  <c r="M1875" i="1"/>
  <c r="N1875" i="1"/>
  <c r="O1875" i="1"/>
  <c r="P1875" i="1"/>
  <c r="Q1875" i="1"/>
  <c r="J1876" i="1"/>
  <c r="K1876" i="1"/>
  <c r="L1876" i="1"/>
  <c r="M1876" i="1"/>
  <c r="N1876" i="1"/>
  <c r="O1876" i="1"/>
  <c r="P1876" i="1"/>
  <c r="Q1876" i="1"/>
  <c r="J1877" i="1"/>
  <c r="K1877" i="1"/>
  <c r="L1877" i="1"/>
  <c r="M1877" i="1"/>
  <c r="N1877" i="1"/>
  <c r="O1877" i="1"/>
  <c r="P1877" i="1"/>
  <c r="Q1877" i="1"/>
  <c r="J1878" i="1"/>
  <c r="K1878" i="1"/>
  <c r="L1878" i="1"/>
  <c r="M1878" i="1"/>
  <c r="N1878" i="1"/>
  <c r="O1878" i="1"/>
  <c r="P1878" i="1"/>
  <c r="Q1878" i="1"/>
  <c r="J1879" i="1"/>
  <c r="K1879" i="1"/>
  <c r="L1879" i="1"/>
  <c r="M1879" i="1"/>
  <c r="N1879" i="1"/>
  <c r="O1879" i="1"/>
  <c r="P1879" i="1"/>
  <c r="Q1879" i="1"/>
  <c r="J1880" i="1"/>
  <c r="K1880" i="1"/>
  <c r="L1880" i="1"/>
  <c r="M1880" i="1"/>
  <c r="N1880" i="1"/>
  <c r="O1880" i="1"/>
  <c r="P1880" i="1"/>
  <c r="Q1880" i="1"/>
  <c r="J1881" i="1"/>
  <c r="K1881" i="1"/>
  <c r="L1881" i="1"/>
  <c r="M1881" i="1"/>
  <c r="N1881" i="1"/>
  <c r="O1881" i="1"/>
  <c r="P1881" i="1"/>
  <c r="Q1881" i="1"/>
  <c r="J1882" i="1"/>
  <c r="K1882" i="1"/>
  <c r="L1882" i="1"/>
  <c r="M1882" i="1"/>
  <c r="N1882" i="1"/>
  <c r="O1882" i="1"/>
  <c r="P1882" i="1"/>
  <c r="Q1882" i="1"/>
  <c r="J1883" i="1"/>
  <c r="K1883" i="1"/>
  <c r="L1883" i="1"/>
  <c r="M1883" i="1"/>
  <c r="N1883" i="1"/>
  <c r="O1883" i="1"/>
  <c r="P1883" i="1"/>
  <c r="Q1883" i="1"/>
  <c r="J1884" i="1"/>
  <c r="K1884" i="1"/>
  <c r="L1884" i="1"/>
  <c r="M1884" i="1"/>
  <c r="N1884" i="1"/>
  <c r="O1884" i="1"/>
  <c r="P1884" i="1"/>
  <c r="Q1884" i="1"/>
  <c r="J1885" i="1"/>
  <c r="K1885" i="1"/>
  <c r="L1885" i="1"/>
  <c r="M1885" i="1"/>
  <c r="N1885" i="1"/>
  <c r="O1885" i="1"/>
  <c r="P1885" i="1"/>
  <c r="Q1885" i="1"/>
  <c r="J1886" i="1"/>
  <c r="K1886" i="1"/>
  <c r="L1886" i="1"/>
  <c r="M1886" i="1"/>
  <c r="N1886" i="1"/>
  <c r="O1886" i="1"/>
  <c r="P1886" i="1"/>
  <c r="Q1886" i="1"/>
  <c r="J1887" i="1"/>
  <c r="K1887" i="1"/>
  <c r="L1887" i="1"/>
  <c r="M1887" i="1"/>
  <c r="N1887" i="1"/>
  <c r="O1887" i="1"/>
  <c r="P1887" i="1"/>
  <c r="Q1887" i="1"/>
  <c r="J1888" i="1"/>
  <c r="K1888" i="1"/>
  <c r="L1888" i="1"/>
  <c r="M1888" i="1"/>
  <c r="N1888" i="1"/>
  <c r="O1888" i="1"/>
  <c r="P1888" i="1"/>
  <c r="Q1888" i="1"/>
  <c r="J1889" i="1"/>
  <c r="K1889" i="1"/>
  <c r="L1889" i="1"/>
  <c r="M1889" i="1"/>
  <c r="N1889" i="1"/>
  <c r="O1889" i="1"/>
  <c r="P1889" i="1"/>
  <c r="Q1889" i="1"/>
  <c r="J1890" i="1"/>
  <c r="K1890" i="1"/>
  <c r="L1890" i="1"/>
  <c r="M1890" i="1"/>
  <c r="N1890" i="1"/>
  <c r="O1890" i="1"/>
  <c r="P1890" i="1"/>
  <c r="Q1890" i="1"/>
  <c r="J1891" i="1"/>
  <c r="K1891" i="1"/>
  <c r="L1891" i="1"/>
  <c r="M1891" i="1"/>
  <c r="N1891" i="1"/>
  <c r="O1891" i="1"/>
  <c r="P1891" i="1"/>
  <c r="Q1891" i="1"/>
  <c r="J1892" i="1"/>
  <c r="K1892" i="1"/>
  <c r="L1892" i="1"/>
  <c r="M1892" i="1"/>
  <c r="N1892" i="1"/>
  <c r="O1892" i="1"/>
  <c r="P1892" i="1"/>
  <c r="Q1892" i="1"/>
  <c r="J1893" i="1"/>
  <c r="K1893" i="1"/>
  <c r="L1893" i="1"/>
  <c r="M1893" i="1"/>
  <c r="N1893" i="1"/>
  <c r="O1893" i="1"/>
  <c r="P1893" i="1"/>
  <c r="Q1893" i="1"/>
  <c r="J1894" i="1"/>
  <c r="K1894" i="1"/>
  <c r="L1894" i="1"/>
  <c r="M1894" i="1"/>
  <c r="N1894" i="1"/>
  <c r="O1894" i="1"/>
  <c r="P1894" i="1"/>
  <c r="Q1894" i="1"/>
  <c r="J1895" i="1"/>
  <c r="K1895" i="1"/>
  <c r="L1895" i="1"/>
  <c r="M1895" i="1"/>
  <c r="N1895" i="1"/>
  <c r="O1895" i="1"/>
  <c r="P1895" i="1"/>
  <c r="Q1895" i="1"/>
  <c r="J1896" i="1"/>
  <c r="K1896" i="1"/>
  <c r="L1896" i="1"/>
  <c r="M1896" i="1"/>
  <c r="N1896" i="1"/>
  <c r="O1896" i="1"/>
  <c r="P1896" i="1"/>
  <c r="Q1896" i="1"/>
  <c r="J1897" i="1"/>
  <c r="K1897" i="1"/>
  <c r="L1897" i="1"/>
  <c r="M1897" i="1"/>
  <c r="N1897" i="1"/>
  <c r="O1897" i="1"/>
  <c r="P1897" i="1"/>
  <c r="Q1897" i="1"/>
  <c r="J1898" i="1"/>
  <c r="K1898" i="1"/>
  <c r="L1898" i="1"/>
  <c r="M1898" i="1"/>
  <c r="N1898" i="1"/>
  <c r="O1898" i="1"/>
  <c r="P1898" i="1"/>
  <c r="Q1898" i="1"/>
  <c r="J1899" i="1"/>
  <c r="K1899" i="1"/>
  <c r="L1899" i="1"/>
  <c r="M1899" i="1"/>
  <c r="N1899" i="1"/>
  <c r="O1899" i="1"/>
  <c r="P1899" i="1"/>
  <c r="Q1899" i="1"/>
  <c r="J1900" i="1"/>
  <c r="K1900" i="1"/>
  <c r="L1900" i="1"/>
  <c r="M1900" i="1"/>
  <c r="N1900" i="1"/>
  <c r="O1900" i="1"/>
  <c r="P1900" i="1"/>
  <c r="Q1900" i="1"/>
  <c r="J1901" i="1"/>
  <c r="K1901" i="1"/>
  <c r="L1901" i="1"/>
  <c r="M1901" i="1"/>
  <c r="N1901" i="1"/>
  <c r="O1901" i="1"/>
  <c r="P1901" i="1"/>
  <c r="Q1901" i="1"/>
  <c r="J1902" i="1"/>
  <c r="K1902" i="1"/>
  <c r="L1902" i="1"/>
  <c r="M1902" i="1"/>
  <c r="N1902" i="1"/>
  <c r="O1902" i="1"/>
  <c r="P1902" i="1"/>
  <c r="Q1902" i="1"/>
  <c r="J1903" i="1"/>
  <c r="K1903" i="1"/>
  <c r="L1903" i="1"/>
  <c r="M1903" i="1"/>
  <c r="N1903" i="1"/>
  <c r="O1903" i="1"/>
  <c r="P1903" i="1"/>
  <c r="Q1903" i="1"/>
  <c r="J1904" i="1"/>
  <c r="K1904" i="1"/>
  <c r="L1904" i="1"/>
  <c r="M1904" i="1"/>
  <c r="N1904" i="1"/>
  <c r="O1904" i="1"/>
  <c r="P1904" i="1"/>
  <c r="Q1904" i="1"/>
  <c r="J1905" i="1"/>
  <c r="K1905" i="1"/>
  <c r="L1905" i="1"/>
  <c r="M1905" i="1"/>
  <c r="N1905" i="1"/>
  <c r="O1905" i="1"/>
  <c r="P1905" i="1"/>
  <c r="Q1905" i="1"/>
  <c r="J1906" i="1"/>
  <c r="K1906" i="1"/>
  <c r="L1906" i="1"/>
  <c r="M1906" i="1"/>
  <c r="N1906" i="1"/>
  <c r="O1906" i="1"/>
  <c r="P1906" i="1"/>
  <c r="Q1906" i="1"/>
  <c r="J1907" i="1"/>
  <c r="K1907" i="1"/>
  <c r="L1907" i="1"/>
  <c r="M1907" i="1"/>
  <c r="N1907" i="1"/>
  <c r="O1907" i="1"/>
  <c r="P1907" i="1"/>
  <c r="Q1907" i="1"/>
  <c r="J1908" i="1"/>
  <c r="K1908" i="1"/>
  <c r="L1908" i="1"/>
  <c r="M1908" i="1"/>
  <c r="N1908" i="1"/>
  <c r="O1908" i="1"/>
  <c r="P1908" i="1"/>
  <c r="Q1908" i="1"/>
  <c r="J1909" i="1"/>
  <c r="K1909" i="1"/>
  <c r="L1909" i="1"/>
  <c r="M1909" i="1"/>
  <c r="N1909" i="1"/>
  <c r="O1909" i="1"/>
  <c r="P1909" i="1"/>
  <c r="Q1909" i="1"/>
  <c r="J1910" i="1"/>
  <c r="K1910" i="1"/>
  <c r="L1910" i="1"/>
  <c r="M1910" i="1"/>
  <c r="N1910" i="1"/>
  <c r="O1910" i="1"/>
  <c r="P1910" i="1"/>
  <c r="Q1910" i="1"/>
  <c r="J1911" i="1"/>
  <c r="K1911" i="1"/>
  <c r="L1911" i="1"/>
  <c r="M1911" i="1"/>
  <c r="N1911" i="1"/>
  <c r="O1911" i="1"/>
  <c r="P1911" i="1"/>
  <c r="Q1911" i="1"/>
  <c r="J1912" i="1"/>
  <c r="K1912" i="1"/>
  <c r="L1912" i="1"/>
  <c r="M1912" i="1"/>
  <c r="N1912" i="1"/>
  <c r="O1912" i="1"/>
  <c r="P1912" i="1"/>
  <c r="Q1912" i="1"/>
  <c r="J1913" i="1"/>
  <c r="K1913" i="1"/>
  <c r="L1913" i="1"/>
  <c r="M1913" i="1"/>
  <c r="N1913" i="1"/>
  <c r="O1913" i="1"/>
  <c r="P1913" i="1"/>
  <c r="Q1913" i="1"/>
  <c r="J1914" i="1"/>
  <c r="K1914" i="1"/>
  <c r="L1914" i="1"/>
  <c r="M1914" i="1"/>
  <c r="N1914" i="1"/>
  <c r="O1914" i="1"/>
  <c r="P1914" i="1"/>
  <c r="Q1914" i="1"/>
  <c r="J1915" i="1"/>
  <c r="K1915" i="1"/>
  <c r="L1915" i="1"/>
  <c r="M1915" i="1"/>
  <c r="N1915" i="1"/>
  <c r="O1915" i="1"/>
  <c r="P1915" i="1"/>
  <c r="Q1915" i="1"/>
  <c r="J1916" i="1"/>
  <c r="K1916" i="1"/>
  <c r="L1916" i="1"/>
  <c r="M1916" i="1"/>
  <c r="N1916" i="1"/>
  <c r="O1916" i="1"/>
  <c r="P1916" i="1"/>
  <c r="Q1916" i="1"/>
  <c r="J1917" i="1"/>
  <c r="K1917" i="1"/>
  <c r="L1917" i="1"/>
  <c r="M1917" i="1"/>
  <c r="N1917" i="1"/>
  <c r="O1917" i="1"/>
  <c r="P1917" i="1"/>
  <c r="Q1917" i="1"/>
  <c r="J1918" i="1"/>
  <c r="K1918" i="1"/>
  <c r="L1918" i="1"/>
  <c r="M1918" i="1"/>
  <c r="N1918" i="1"/>
  <c r="O1918" i="1"/>
  <c r="P1918" i="1"/>
  <c r="Q1918" i="1"/>
  <c r="J1919" i="1"/>
  <c r="K1919" i="1"/>
  <c r="L1919" i="1"/>
  <c r="M1919" i="1"/>
  <c r="N1919" i="1"/>
  <c r="O1919" i="1"/>
  <c r="P1919" i="1"/>
  <c r="Q1919" i="1"/>
  <c r="J1920" i="1"/>
  <c r="K1920" i="1"/>
  <c r="L1920" i="1"/>
  <c r="M1920" i="1"/>
  <c r="N1920" i="1"/>
  <c r="O1920" i="1"/>
  <c r="P1920" i="1"/>
  <c r="Q1920" i="1"/>
  <c r="J1921" i="1"/>
  <c r="K1921" i="1"/>
  <c r="L1921" i="1"/>
  <c r="M1921" i="1"/>
  <c r="N1921" i="1"/>
  <c r="O1921" i="1"/>
  <c r="P1921" i="1"/>
  <c r="Q1921" i="1"/>
  <c r="J1922" i="1"/>
  <c r="K1922" i="1"/>
  <c r="L1922" i="1"/>
  <c r="M1922" i="1"/>
  <c r="N1922" i="1"/>
  <c r="O1922" i="1"/>
  <c r="P1922" i="1"/>
  <c r="Q1922" i="1"/>
  <c r="J1923" i="1"/>
  <c r="K1923" i="1"/>
  <c r="L1923" i="1"/>
  <c r="M1923" i="1"/>
  <c r="N1923" i="1"/>
  <c r="O1923" i="1"/>
  <c r="P1923" i="1"/>
  <c r="Q1923" i="1"/>
  <c r="J1924" i="1"/>
  <c r="K1924" i="1"/>
  <c r="L1924" i="1"/>
  <c r="M1924" i="1"/>
  <c r="N1924" i="1"/>
  <c r="O1924" i="1"/>
  <c r="P1924" i="1"/>
  <c r="Q1924" i="1"/>
  <c r="J1925" i="1"/>
  <c r="K1925" i="1"/>
  <c r="L1925" i="1"/>
  <c r="M1925" i="1"/>
  <c r="N1925" i="1"/>
  <c r="O1925" i="1"/>
  <c r="P1925" i="1"/>
  <c r="Q1925" i="1"/>
  <c r="J1926" i="1"/>
  <c r="K1926" i="1"/>
  <c r="L1926" i="1"/>
  <c r="M1926" i="1"/>
  <c r="N1926" i="1"/>
  <c r="O1926" i="1"/>
  <c r="P1926" i="1"/>
  <c r="Q1926" i="1"/>
  <c r="J1927" i="1"/>
  <c r="K1927" i="1"/>
  <c r="L1927" i="1"/>
  <c r="M1927" i="1"/>
  <c r="N1927" i="1"/>
  <c r="O1927" i="1"/>
  <c r="P1927" i="1"/>
  <c r="Q1927" i="1"/>
  <c r="J1928" i="1"/>
  <c r="K1928" i="1"/>
  <c r="L1928" i="1"/>
  <c r="M1928" i="1"/>
  <c r="N1928" i="1"/>
  <c r="O1928" i="1"/>
  <c r="P1928" i="1"/>
  <c r="Q1928" i="1"/>
  <c r="J1929" i="1"/>
  <c r="K1929" i="1"/>
  <c r="L1929" i="1"/>
  <c r="M1929" i="1"/>
  <c r="N1929" i="1"/>
  <c r="O1929" i="1"/>
  <c r="P1929" i="1"/>
  <c r="Q1929" i="1"/>
  <c r="J1930" i="1"/>
  <c r="K1930" i="1"/>
  <c r="L1930" i="1"/>
  <c r="M1930" i="1"/>
  <c r="N1930" i="1"/>
  <c r="O1930" i="1"/>
  <c r="P1930" i="1"/>
  <c r="Q1930" i="1"/>
  <c r="J1931" i="1"/>
  <c r="K1931" i="1"/>
  <c r="L1931" i="1"/>
  <c r="M1931" i="1"/>
  <c r="N1931" i="1"/>
  <c r="O1931" i="1"/>
  <c r="P1931" i="1"/>
  <c r="Q1931" i="1"/>
  <c r="J1932" i="1"/>
  <c r="K1932" i="1"/>
  <c r="L1932" i="1"/>
  <c r="M1932" i="1"/>
  <c r="N1932" i="1"/>
  <c r="O1932" i="1"/>
  <c r="P1932" i="1"/>
  <c r="Q1932" i="1"/>
  <c r="J1933" i="1"/>
  <c r="K1933" i="1"/>
  <c r="L1933" i="1"/>
  <c r="M1933" i="1"/>
  <c r="N1933" i="1"/>
  <c r="O1933" i="1"/>
  <c r="P1933" i="1"/>
  <c r="Q1933" i="1"/>
  <c r="J1934" i="1"/>
  <c r="K1934" i="1"/>
  <c r="L1934" i="1"/>
  <c r="M1934" i="1"/>
  <c r="N1934" i="1"/>
  <c r="O1934" i="1"/>
  <c r="P1934" i="1"/>
  <c r="Q1934" i="1"/>
  <c r="J1935" i="1"/>
  <c r="K1935" i="1"/>
  <c r="L1935" i="1"/>
  <c r="M1935" i="1"/>
  <c r="N1935" i="1"/>
  <c r="O1935" i="1"/>
  <c r="P1935" i="1"/>
  <c r="Q1935" i="1"/>
  <c r="J1936" i="1"/>
  <c r="K1936" i="1"/>
  <c r="L1936" i="1"/>
  <c r="M1936" i="1"/>
  <c r="N1936" i="1"/>
  <c r="O1936" i="1"/>
  <c r="P1936" i="1"/>
  <c r="Q1936" i="1"/>
  <c r="J1937" i="1"/>
  <c r="K1937" i="1"/>
  <c r="L1937" i="1"/>
  <c r="M1937" i="1"/>
  <c r="N1937" i="1"/>
  <c r="O1937" i="1"/>
  <c r="P1937" i="1"/>
  <c r="Q1937" i="1"/>
  <c r="J1938" i="1"/>
  <c r="K1938" i="1"/>
  <c r="L1938" i="1"/>
  <c r="M1938" i="1"/>
  <c r="N1938" i="1"/>
  <c r="O1938" i="1"/>
  <c r="P1938" i="1"/>
  <c r="Q1938" i="1"/>
  <c r="J1939" i="1"/>
  <c r="K1939" i="1"/>
  <c r="L1939" i="1"/>
  <c r="M1939" i="1"/>
  <c r="N1939" i="1"/>
  <c r="O1939" i="1"/>
  <c r="P1939" i="1"/>
  <c r="Q1939" i="1"/>
  <c r="J1940" i="1"/>
  <c r="K1940" i="1"/>
  <c r="L1940" i="1"/>
  <c r="M1940" i="1"/>
  <c r="N1940" i="1"/>
  <c r="O1940" i="1"/>
  <c r="P1940" i="1"/>
  <c r="Q1940" i="1"/>
  <c r="J1941" i="1"/>
  <c r="K1941" i="1"/>
  <c r="L1941" i="1"/>
  <c r="M1941" i="1"/>
  <c r="N1941" i="1"/>
  <c r="O1941" i="1"/>
  <c r="P1941" i="1"/>
  <c r="Q1941" i="1"/>
  <c r="J1942" i="1"/>
  <c r="K1942" i="1"/>
  <c r="L1942" i="1"/>
  <c r="M1942" i="1"/>
  <c r="N1942" i="1"/>
  <c r="O1942" i="1"/>
  <c r="P1942" i="1"/>
  <c r="Q1942" i="1"/>
  <c r="J1943" i="1"/>
  <c r="K1943" i="1"/>
  <c r="L1943" i="1"/>
  <c r="M1943" i="1"/>
  <c r="N1943" i="1"/>
  <c r="O1943" i="1"/>
  <c r="P1943" i="1"/>
  <c r="Q1943" i="1"/>
  <c r="J1944" i="1"/>
  <c r="K1944" i="1"/>
  <c r="L1944" i="1"/>
  <c r="M1944" i="1"/>
  <c r="N1944" i="1"/>
  <c r="O1944" i="1"/>
  <c r="P1944" i="1"/>
  <c r="Q1944" i="1"/>
  <c r="J1945" i="1"/>
  <c r="K1945" i="1"/>
  <c r="L1945" i="1"/>
  <c r="M1945" i="1"/>
  <c r="N1945" i="1"/>
  <c r="O1945" i="1"/>
  <c r="P1945" i="1"/>
  <c r="Q1945" i="1"/>
  <c r="J1946" i="1"/>
  <c r="K1946" i="1"/>
  <c r="L1946" i="1"/>
  <c r="M1946" i="1"/>
  <c r="N1946" i="1"/>
  <c r="O1946" i="1"/>
  <c r="P1946" i="1"/>
  <c r="Q1946" i="1"/>
  <c r="J1947" i="1"/>
  <c r="K1947" i="1"/>
  <c r="L1947" i="1"/>
  <c r="M1947" i="1"/>
  <c r="N1947" i="1"/>
  <c r="O1947" i="1"/>
  <c r="P1947" i="1"/>
  <c r="Q1947" i="1"/>
  <c r="J1948" i="1"/>
  <c r="K1948" i="1"/>
  <c r="L1948" i="1"/>
  <c r="M1948" i="1"/>
  <c r="N1948" i="1"/>
  <c r="O1948" i="1"/>
  <c r="P1948" i="1"/>
  <c r="Q1948" i="1"/>
  <c r="J1949" i="1"/>
  <c r="K1949" i="1"/>
  <c r="L1949" i="1"/>
  <c r="M1949" i="1"/>
  <c r="N1949" i="1"/>
  <c r="O1949" i="1"/>
  <c r="P1949" i="1"/>
  <c r="Q1949" i="1"/>
  <c r="J1950" i="1"/>
  <c r="K1950" i="1"/>
  <c r="L1950" i="1"/>
  <c r="M1950" i="1"/>
  <c r="N1950" i="1"/>
  <c r="O1950" i="1"/>
  <c r="P1950" i="1"/>
  <c r="Q1950" i="1"/>
  <c r="J1951" i="1"/>
  <c r="K1951" i="1"/>
  <c r="L1951" i="1"/>
  <c r="M1951" i="1"/>
  <c r="N1951" i="1"/>
  <c r="O1951" i="1"/>
  <c r="P1951" i="1"/>
  <c r="Q1951" i="1"/>
  <c r="J1952" i="1"/>
  <c r="K1952" i="1"/>
  <c r="L1952" i="1"/>
  <c r="M1952" i="1"/>
  <c r="N1952" i="1"/>
  <c r="O1952" i="1"/>
  <c r="P1952" i="1"/>
  <c r="Q1952" i="1"/>
  <c r="J1953" i="1"/>
  <c r="K1953" i="1"/>
  <c r="L1953" i="1"/>
  <c r="M1953" i="1"/>
  <c r="N1953" i="1"/>
  <c r="O1953" i="1"/>
  <c r="P1953" i="1"/>
  <c r="Q1953" i="1"/>
  <c r="J1954" i="1"/>
  <c r="K1954" i="1"/>
  <c r="L1954" i="1"/>
  <c r="M1954" i="1"/>
  <c r="N1954" i="1"/>
  <c r="O1954" i="1"/>
  <c r="P1954" i="1"/>
  <c r="Q1954" i="1"/>
  <c r="J1955" i="1"/>
  <c r="K1955" i="1"/>
  <c r="L1955" i="1"/>
  <c r="M1955" i="1"/>
  <c r="N1955" i="1"/>
  <c r="O1955" i="1"/>
  <c r="P1955" i="1"/>
  <c r="Q1955" i="1"/>
  <c r="J1956" i="1"/>
  <c r="K1956" i="1"/>
  <c r="L1956" i="1"/>
  <c r="M1956" i="1"/>
  <c r="N1956" i="1"/>
  <c r="O1956" i="1"/>
  <c r="P1956" i="1"/>
  <c r="Q1956" i="1"/>
  <c r="J1957" i="1"/>
  <c r="K1957" i="1"/>
  <c r="L1957" i="1"/>
  <c r="M1957" i="1"/>
  <c r="N1957" i="1"/>
  <c r="O1957" i="1"/>
  <c r="P1957" i="1"/>
  <c r="Q1957" i="1"/>
  <c r="J1958" i="1"/>
  <c r="K1958" i="1"/>
  <c r="L1958" i="1"/>
  <c r="M1958" i="1"/>
  <c r="N1958" i="1"/>
  <c r="O1958" i="1"/>
  <c r="P1958" i="1"/>
  <c r="Q1958" i="1"/>
  <c r="J1959" i="1"/>
  <c r="K1959" i="1"/>
  <c r="L1959" i="1"/>
  <c r="M1959" i="1"/>
  <c r="N1959" i="1"/>
  <c r="O1959" i="1"/>
  <c r="P1959" i="1"/>
  <c r="Q1959" i="1"/>
  <c r="J1960" i="1"/>
  <c r="K1960" i="1"/>
  <c r="L1960" i="1"/>
  <c r="M1960" i="1"/>
  <c r="N1960" i="1"/>
  <c r="O1960" i="1"/>
  <c r="P1960" i="1"/>
  <c r="Q1960" i="1"/>
  <c r="J1961" i="1"/>
  <c r="K1961" i="1"/>
  <c r="L1961" i="1"/>
  <c r="M1961" i="1"/>
  <c r="N1961" i="1"/>
  <c r="O1961" i="1"/>
  <c r="P1961" i="1"/>
  <c r="Q1961" i="1"/>
  <c r="J1962" i="1"/>
  <c r="K1962" i="1"/>
  <c r="L1962" i="1"/>
  <c r="M1962" i="1"/>
  <c r="N1962" i="1"/>
  <c r="O1962" i="1"/>
  <c r="P1962" i="1"/>
  <c r="Q1962" i="1"/>
  <c r="J1963" i="1"/>
  <c r="K1963" i="1"/>
  <c r="L1963" i="1"/>
  <c r="M1963" i="1"/>
  <c r="N1963" i="1"/>
  <c r="O1963" i="1"/>
  <c r="P1963" i="1"/>
  <c r="Q1963" i="1"/>
  <c r="J1964" i="1"/>
  <c r="K1964" i="1"/>
  <c r="L1964" i="1"/>
  <c r="M1964" i="1"/>
  <c r="N1964" i="1"/>
  <c r="O1964" i="1"/>
  <c r="P1964" i="1"/>
  <c r="Q1964" i="1"/>
  <c r="J1965" i="1"/>
  <c r="K1965" i="1"/>
  <c r="L1965" i="1"/>
  <c r="M1965" i="1"/>
  <c r="N1965" i="1"/>
  <c r="O1965" i="1"/>
  <c r="P1965" i="1"/>
  <c r="Q1965" i="1"/>
  <c r="J1966" i="1"/>
  <c r="K1966" i="1"/>
  <c r="L1966" i="1"/>
  <c r="M1966" i="1"/>
  <c r="N1966" i="1"/>
  <c r="O1966" i="1"/>
  <c r="P1966" i="1"/>
  <c r="Q1966" i="1"/>
  <c r="J1967" i="1"/>
  <c r="K1967" i="1"/>
  <c r="L1967" i="1"/>
  <c r="M1967" i="1"/>
  <c r="N1967" i="1"/>
  <c r="O1967" i="1"/>
  <c r="P1967" i="1"/>
  <c r="Q1967" i="1"/>
  <c r="J1968" i="1"/>
  <c r="K1968" i="1"/>
  <c r="L1968" i="1"/>
  <c r="M1968" i="1"/>
  <c r="N1968" i="1"/>
  <c r="O1968" i="1"/>
  <c r="P1968" i="1"/>
  <c r="Q1968" i="1"/>
  <c r="J1969" i="1"/>
  <c r="K1969" i="1"/>
  <c r="L1969" i="1"/>
  <c r="M1969" i="1"/>
  <c r="N1969" i="1"/>
  <c r="O1969" i="1"/>
  <c r="P1969" i="1"/>
  <c r="Q1969" i="1"/>
  <c r="J1970" i="1"/>
  <c r="K1970" i="1"/>
  <c r="L1970" i="1"/>
  <c r="M1970" i="1"/>
  <c r="N1970" i="1"/>
  <c r="O1970" i="1"/>
  <c r="P1970" i="1"/>
  <c r="Q1970" i="1"/>
  <c r="J1971" i="1"/>
  <c r="K1971" i="1"/>
  <c r="L1971" i="1"/>
  <c r="M1971" i="1"/>
  <c r="N1971" i="1"/>
  <c r="O1971" i="1"/>
  <c r="P1971" i="1"/>
  <c r="Q1971" i="1"/>
  <c r="J1972" i="1"/>
  <c r="K1972" i="1"/>
  <c r="L1972" i="1"/>
  <c r="M1972" i="1"/>
  <c r="N1972" i="1"/>
  <c r="O1972" i="1"/>
  <c r="P1972" i="1"/>
  <c r="Q1972" i="1"/>
  <c r="J1973" i="1"/>
  <c r="K1973" i="1"/>
  <c r="L1973" i="1"/>
  <c r="M1973" i="1"/>
  <c r="N1973" i="1"/>
  <c r="O1973" i="1"/>
  <c r="P1973" i="1"/>
  <c r="Q1973" i="1"/>
  <c r="J1974" i="1"/>
  <c r="K1974" i="1"/>
  <c r="L1974" i="1"/>
  <c r="M1974" i="1"/>
  <c r="N1974" i="1"/>
  <c r="O1974" i="1"/>
  <c r="P1974" i="1"/>
  <c r="Q1974" i="1"/>
  <c r="J1975" i="1"/>
  <c r="K1975" i="1"/>
  <c r="L1975" i="1"/>
  <c r="M1975" i="1"/>
  <c r="N1975" i="1"/>
  <c r="O1975" i="1"/>
  <c r="P1975" i="1"/>
  <c r="Q1975" i="1"/>
  <c r="J1976" i="1"/>
  <c r="K1976" i="1"/>
  <c r="L1976" i="1"/>
  <c r="M1976" i="1"/>
  <c r="N1976" i="1"/>
  <c r="O1976" i="1"/>
  <c r="P1976" i="1"/>
  <c r="Q1976" i="1"/>
  <c r="J1977" i="1"/>
  <c r="K1977" i="1"/>
  <c r="L1977" i="1"/>
  <c r="M1977" i="1"/>
  <c r="N1977" i="1"/>
  <c r="O1977" i="1"/>
  <c r="P1977" i="1"/>
  <c r="Q1977" i="1"/>
  <c r="J1978" i="1"/>
  <c r="K1978" i="1"/>
  <c r="L1978" i="1"/>
  <c r="M1978" i="1"/>
  <c r="N1978" i="1"/>
  <c r="O1978" i="1"/>
  <c r="P1978" i="1"/>
  <c r="Q1978" i="1"/>
  <c r="J1979" i="1"/>
  <c r="K1979" i="1"/>
  <c r="L1979" i="1"/>
  <c r="M1979" i="1"/>
  <c r="N1979" i="1"/>
  <c r="O1979" i="1"/>
  <c r="P1979" i="1"/>
  <c r="Q1979" i="1"/>
  <c r="J1980" i="1"/>
  <c r="K1980" i="1"/>
  <c r="L1980" i="1"/>
  <c r="M1980" i="1"/>
  <c r="N1980" i="1"/>
  <c r="O1980" i="1"/>
  <c r="P1980" i="1"/>
  <c r="Q1980" i="1"/>
  <c r="J1981" i="1"/>
  <c r="K1981" i="1"/>
  <c r="L1981" i="1"/>
  <c r="M1981" i="1"/>
  <c r="N1981" i="1"/>
  <c r="O1981" i="1"/>
  <c r="P1981" i="1"/>
  <c r="Q1981" i="1"/>
  <c r="J1982" i="1"/>
  <c r="K1982" i="1"/>
  <c r="L1982" i="1"/>
  <c r="M1982" i="1"/>
  <c r="N1982" i="1"/>
  <c r="O1982" i="1"/>
  <c r="P1982" i="1"/>
  <c r="Q1982" i="1"/>
  <c r="J1983" i="1"/>
  <c r="K1983" i="1"/>
  <c r="L1983" i="1"/>
  <c r="M1983" i="1"/>
  <c r="N1983" i="1"/>
  <c r="O1983" i="1"/>
  <c r="P1983" i="1"/>
  <c r="Q1983" i="1"/>
  <c r="J1984" i="1"/>
  <c r="K1984" i="1"/>
  <c r="L1984" i="1"/>
  <c r="M1984" i="1"/>
  <c r="N1984" i="1"/>
  <c r="O1984" i="1"/>
  <c r="P1984" i="1"/>
  <c r="Q1984" i="1"/>
  <c r="J1985" i="1"/>
  <c r="K1985" i="1"/>
  <c r="L1985" i="1"/>
  <c r="M1985" i="1"/>
  <c r="N1985" i="1"/>
  <c r="O1985" i="1"/>
  <c r="P1985" i="1"/>
  <c r="Q1985" i="1"/>
  <c r="J1986" i="1"/>
  <c r="K1986" i="1"/>
  <c r="L1986" i="1"/>
  <c r="M1986" i="1"/>
  <c r="N1986" i="1"/>
  <c r="O1986" i="1"/>
  <c r="P1986" i="1"/>
  <c r="Q1986" i="1"/>
  <c r="J1987" i="1"/>
  <c r="K1987" i="1"/>
  <c r="L1987" i="1"/>
  <c r="M1987" i="1"/>
  <c r="N1987" i="1"/>
  <c r="O1987" i="1"/>
  <c r="P1987" i="1"/>
  <c r="Q1987" i="1"/>
  <c r="J1988" i="1"/>
  <c r="K1988" i="1"/>
  <c r="L1988" i="1"/>
  <c r="M1988" i="1"/>
  <c r="N1988" i="1"/>
  <c r="O1988" i="1"/>
  <c r="P1988" i="1"/>
  <c r="Q1988" i="1"/>
  <c r="J1989" i="1"/>
  <c r="K1989" i="1"/>
  <c r="L1989" i="1"/>
  <c r="M1989" i="1"/>
  <c r="N1989" i="1"/>
  <c r="O1989" i="1"/>
  <c r="P1989" i="1"/>
  <c r="Q1989" i="1"/>
  <c r="J1990" i="1"/>
  <c r="K1990" i="1"/>
  <c r="L1990" i="1"/>
  <c r="M1990" i="1"/>
  <c r="N1990" i="1"/>
  <c r="O1990" i="1"/>
  <c r="P1990" i="1"/>
  <c r="Q1990" i="1"/>
  <c r="J1991" i="1"/>
  <c r="K1991" i="1"/>
  <c r="L1991" i="1"/>
  <c r="M1991" i="1"/>
  <c r="N1991" i="1"/>
  <c r="O1991" i="1"/>
  <c r="P1991" i="1"/>
  <c r="Q1991" i="1"/>
  <c r="J1992" i="1"/>
  <c r="K1992" i="1"/>
  <c r="L1992" i="1"/>
  <c r="M1992" i="1"/>
  <c r="N1992" i="1"/>
  <c r="O1992" i="1"/>
  <c r="P1992" i="1"/>
  <c r="Q1992" i="1"/>
  <c r="J1993" i="1"/>
  <c r="K1993" i="1"/>
  <c r="L1993" i="1"/>
  <c r="M1993" i="1"/>
  <c r="N1993" i="1"/>
  <c r="O1993" i="1"/>
  <c r="P1993" i="1"/>
  <c r="Q1993" i="1"/>
  <c r="J1994" i="1"/>
  <c r="K1994" i="1"/>
  <c r="L1994" i="1"/>
  <c r="M1994" i="1"/>
  <c r="N1994" i="1"/>
  <c r="O1994" i="1"/>
  <c r="P1994" i="1"/>
  <c r="Q1994" i="1"/>
  <c r="J1995" i="1"/>
  <c r="K1995" i="1"/>
  <c r="L1995" i="1"/>
  <c r="M1995" i="1"/>
  <c r="N1995" i="1"/>
  <c r="O1995" i="1"/>
  <c r="P1995" i="1"/>
  <c r="Q1995" i="1"/>
  <c r="J1996" i="1"/>
  <c r="K1996" i="1"/>
  <c r="L1996" i="1"/>
  <c r="M1996" i="1"/>
  <c r="N1996" i="1"/>
  <c r="O1996" i="1"/>
  <c r="P1996" i="1"/>
  <c r="Q1996" i="1"/>
  <c r="J1997" i="1"/>
  <c r="K1997" i="1"/>
  <c r="L1997" i="1"/>
  <c r="M1997" i="1"/>
  <c r="N1997" i="1"/>
  <c r="O1997" i="1"/>
  <c r="P1997" i="1"/>
  <c r="Q1997" i="1"/>
  <c r="J1998" i="1"/>
  <c r="K1998" i="1"/>
  <c r="L1998" i="1"/>
  <c r="M1998" i="1"/>
  <c r="N1998" i="1"/>
  <c r="O1998" i="1"/>
  <c r="P1998" i="1"/>
  <c r="Q1998" i="1"/>
  <c r="J1999" i="1"/>
  <c r="K1999" i="1"/>
  <c r="L1999" i="1"/>
  <c r="M1999" i="1"/>
  <c r="N1999" i="1"/>
  <c r="O1999" i="1"/>
  <c r="P1999" i="1"/>
  <c r="Q1999" i="1"/>
  <c r="J2000" i="1"/>
  <c r="K2000" i="1"/>
  <c r="L2000" i="1"/>
  <c r="M2000" i="1"/>
  <c r="N2000" i="1"/>
  <c r="O2000" i="1"/>
  <c r="P2000" i="1"/>
  <c r="Q2000" i="1"/>
  <c r="J2001" i="1"/>
  <c r="K2001" i="1"/>
  <c r="L2001" i="1"/>
  <c r="M2001" i="1"/>
  <c r="N2001" i="1"/>
  <c r="O2001" i="1"/>
  <c r="P2001" i="1"/>
  <c r="Q2001" i="1"/>
  <c r="J2002" i="1"/>
  <c r="K2002" i="1"/>
  <c r="L2002" i="1"/>
  <c r="M2002" i="1"/>
  <c r="N2002" i="1"/>
  <c r="O2002" i="1"/>
  <c r="P2002" i="1"/>
  <c r="Q2002" i="1"/>
  <c r="J2003" i="1"/>
  <c r="K2003" i="1"/>
  <c r="L2003" i="1"/>
  <c r="M2003" i="1"/>
  <c r="N2003" i="1"/>
  <c r="O2003" i="1"/>
  <c r="P2003" i="1"/>
  <c r="Q2003" i="1"/>
  <c r="J2004" i="1"/>
  <c r="K2004" i="1"/>
  <c r="L2004" i="1"/>
  <c r="M2004" i="1"/>
  <c r="N2004" i="1"/>
  <c r="O2004" i="1"/>
  <c r="P2004" i="1"/>
  <c r="Q2004" i="1"/>
  <c r="J2005" i="1"/>
  <c r="K2005" i="1"/>
  <c r="L2005" i="1"/>
  <c r="M2005" i="1"/>
  <c r="N2005" i="1"/>
  <c r="O2005" i="1"/>
  <c r="P2005" i="1"/>
  <c r="Q2005" i="1"/>
  <c r="J2006" i="1"/>
  <c r="K2006" i="1"/>
  <c r="L2006" i="1"/>
  <c r="M2006" i="1"/>
  <c r="N2006" i="1"/>
  <c r="O2006" i="1"/>
  <c r="P2006" i="1"/>
  <c r="Q2006" i="1"/>
  <c r="J2007" i="1"/>
  <c r="K2007" i="1"/>
  <c r="L2007" i="1"/>
  <c r="M2007" i="1"/>
  <c r="N2007" i="1"/>
  <c r="O2007" i="1"/>
  <c r="P2007" i="1"/>
  <c r="Q2007" i="1"/>
  <c r="J2008" i="1"/>
  <c r="K2008" i="1"/>
  <c r="L2008" i="1"/>
  <c r="M2008" i="1"/>
  <c r="N2008" i="1"/>
  <c r="O2008" i="1"/>
  <c r="P2008" i="1"/>
  <c r="Q2008" i="1"/>
  <c r="J2009" i="1"/>
  <c r="K2009" i="1"/>
  <c r="L2009" i="1"/>
  <c r="M2009" i="1"/>
  <c r="N2009" i="1"/>
  <c r="O2009" i="1"/>
  <c r="P2009" i="1"/>
  <c r="Q2009" i="1"/>
  <c r="J2010" i="1"/>
  <c r="K2010" i="1"/>
  <c r="L2010" i="1"/>
  <c r="M2010" i="1"/>
  <c r="N2010" i="1"/>
  <c r="O2010" i="1"/>
  <c r="P2010" i="1"/>
  <c r="Q2010" i="1"/>
  <c r="J2011" i="1"/>
  <c r="K2011" i="1"/>
  <c r="L2011" i="1"/>
  <c r="M2011" i="1"/>
  <c r="N2011" i="1"/>
  <c r="O2011" i="1"/>
  <c r="P2011" i="1"/>
  <c r="Q2011" i="1"/>
  <c r="J2012" i="1"/>
  <c r="K2012" i="1"/>
  <c r="L2012" i="1"/>
  <c r="M2012" i="1"/>
  <c r="N2012" i="1"/>
  <c r="O2012" i="1"/>
  <c r="P2012" i="1"/>
  <c r="Q2012" i="1"/>
  <c r="J2013" i="1"/>
  <c r="K2013" i="1"/>
  <c r="L2013" i="1"/>
  <c r="M2013" i="1"/>
  <c r="N2013" i="1"/>
  <c r="O2013" i="1"/>
  <c r="P2013" i="1"/>
  <c r="Q2013" i="1"/>
  <c r="J2014" i="1"/>
  <c r="K2014" i="1"/>
  <c r="L2014" i="1"/>
  <c r="M2014" i="1"/>
  <c r="N2014" i="1"/>
  <c r="O2014" i="1"/>
  <c r="P2014" i="1"/>
  <c r="Q2014" i="1"/>
  <c r="J2015" i="1"/>
  <c r="K2015" i="1"/>
  <c r="L2015" i="1"/>
  <c r="M2015" i="1"/>
  <c r="N2015" i="1"/>
  <c r="O2015" i="1"/>
  <c r="P2015" i="1"/>
  <c r="Q2015" i="1"/>
  <c r="J2016" i="1"/>
  <c r="K2016" i="1"/>
  <c r="L2016" i="1"/>
  <c r="M2016" i="1"/>
  <c r="N2016" i="1"/>
  <c r="O2016" i="1"/>
  <c r="P2016" i="1"/>
  <c r="Q2016" i="1"/>
  <c r="J2017" i="1"/>
  <c r="K2017" i="1"/>
  <c r="L2017" i="1"/>
  <c r="M2017" i="1"/>
  <c r="N2017" i="1"/>
  <c r="O2017" i="1"/>
  <c r="P2017" i="1"/>
  <c r="Q2017" i="1"/>
  <c r="J2018" i="1"/>
  <c r="K2018" i="1"/>
  <c r="L2018" i="1"/>
  <c r="M2018" i="1"/>
  <c r="N2018" i="1"/>
  <c r="O2018" i="1"/>
  <c r="P2018" i="1"/>
  <c r="Q2018" i="1"/>
  <c r="J2019" i="1"/>
  <c r="K2019" i="1"/>
  <c r="L2019" i="1"/>
  <c r="M2019" i="1"/>
  <c r="N2019" i="1"/>
  <c r="O2019" i="1"/>
  <c r="P2019" i="1"/>
  <c r="Q2019" i="1"/>
  <c r="J2020" i="1"/>
  <c r="K2020" i="1"/>
  <c r="L2020" i="1"/>
  <c r="M2020" i="1"/>
  <c r="N2020" i="1"/>
  <c r="O2020" i="1"/>
  <c r="P2020" i="1"/>
  <c r="Q2020" i="1"/>
  <c r="J2021" i="1"/>
  <c r="K2021" i="1"/>
  <c r="L2021" i="1"/>
  <c r="M2021" i="1"/>
  <c r="N2021" i="1"/>
  <c r="O2021" i="1"/>
  <c r="P2021" i="1"/>
  <c r="Q2021" i="1"/>
  <c r="J2022" i="1"/>
  <c r="K2022" i="1"/>
  <c r="L2022" i="1"/>
  <c r="M2022" i="1"/>
  <c r="N2022" i="1"/>
  <c r="O2022" i="1"/>
  <c r="P2022" i="1"/>
  <c r="Q2022" i="1"/>
  <c r="J2023" i="1"/>
  <c r="K2023" i="1"/>
  <c r="L2023" i="1"/>
  <c r="M2023" i="1"/>
  <c r="N2023" i="1"/>
  <c r="O2023" i="1"/>
  <c r="P2023" i="1"/>
  <c r="Q2023" i="1"/>
  <c r="J2024" i="1"/>
  <c r="K2024" i="1"/>
  <c r="L2024" i="1"/>
  <c r="M2024" i="1"/>
  <c r="N2024" i="1"/>
  <c r="O2024" i="1"/>
  <c r="P2024" i="1"/>
  <c r="Q2024" i="1"/>
  <c r="J2025" i="1"/>
  <c r="K2025" i="1"/>
  <c r="L2025" i="1"/>
  <c r="M2025" i="1"/>
  <c r="N2025" i="1"/>
  <c r="O2025" i="1"/>
  <c r="P2025" i="1"/>
  <c r="Q2025" i="1"/>
  <c r="J2026" i="1"/>
  <c r="K2026" i="1"/>
  <c r="L2026" i="1"/>
  <c r="M2026" i="1"/>
  <c r="N2026" i="1"/>
  <c r="O2026" i="1"/>
  <c r="P2026" i="1"/>
  <c r="Q2026" i="1"/>
  <c r="J2027" i="1"/>
  <c r="K2027" i="1"/>
  <c r="L2027" i="1"/>
  <c r="M2027" i="1"/>
  <c r="N2027" i="1"/>
  <c r="O2027" i="1"/>
  <c r="P2027" i="1"/>
  <c r="Q2027" i="1"/>
  <c r="J2028" i="1"/>
  <c r="K2028" i="1"/>
  <c r="L2028" i="1"/>
  <c r="M2028" i="1"/>
  <c r="N2028" i="1"/>
  <c r="O2028" i="1"/>
  <c r="P2028" i="1"/>
  <c r="Q2028" i="1"/>
  <c r="J2029" i="1"/>
  <c r="K2029" i="1"/>
  <c r="L2029" i="1"/>
  <c r="M2029" i="1"/>
  <c r="N2029" i="1"/>
  <c r="O2029" i="1"/>
  <c r="P2029" i="1"/>
  <c r="Q2029" i="1"/>
  <c r="J2030" i="1"/>
  <c r="K2030" i="1"/>
  <c r="L2030" i="1"/>
  <c r="M2030" i="1"/>
  <c r="N2030" i="1"/>
  <c r="O2030" i="1"/>
  <c r="P2030" i="1"/>
  <c r="Q2030" i="1"/>
  <c r="J2031" i="1"/>
  <c r="K2031" i="1"/>
  <c r="L2031" i="1"/>
  <c r="M2031" i="1"/>
  <c r="N2031" i="1"/>
  <c r="O2031" i="1"/>
  <c r="P2031" i="1"/>
  <c r="Q2031" i="1"/>
  <c r="J2032" i="1"/>
  <c r="K2032" i="1"/>
  <c r="L2032" i="1"/>
  <c r="M2032" i="1"/>
  <c r="N2032" i="1"/>
  <c r="O2032" i="1"/>
  <c r="P2032" i="1"/>
  <c r="Q2032" i="1"/>
  <c r="J2033" i="1"/>
  <c r="K2033" i="1"/>
  <c r="L2033" i="1"/>
  <c r="M2033" i="1"/>
  <c r="N2033" i="1"/>
  <c r="O2033" i="1"/>
  <c r="P2033" i="1"/>
  <c r="Q2033" i="1"/>
  <c r="J2034" i="1"/>
  <c r="K2034" i="1"/>
  <c r="L2034" i="1"/>
  <c r="M2034" i="1"/>
  <c r="N2034" i="1"/>
  <c r="O2034" i="1"/>
  <c r="P2034" i="1"/>
  <c r="Q2034" i="1"/>
  <c r="J2035" i="1"/>
  <c r="K2035" i="1"/>
  <c r="L2035" i="1"/>
  <c r="M2035" i="1"/>
  <c r="N2035" i="1"/>
  <c r="O2035" i="1"/>
  <c r="P2035" i="1"/>
  <c r="Q2035" i="1"/>
  <c r="J2036" i="1"/>
  <c r="K2036" i="1"/>
  <c r="L2036" i="1"/>
  <c r="M2036" i="1"/>
  <c r="N2036" i="1"/>
  <c r="O2036" i="1"/>
  <c r="P2036" i="1"/>
  <c r="Q2036" i="1"/>
  <c r="J2037" i="1"/>
  <c r="K2037" i="1"/>
  <c r="L2037" i="1"/>
  <c r="M2037" i="1"/>
  <c r="N2037" i="1"/>
  <c r="O2037" i="1"/>
  <c r="P2037" i="1"/>
  <c r="Q2037" i="1"/>
  <c r="J2038" i="1"/>
  <c r="K2038" i="1"/>
  <c r="L2038" i="1"/>
  <c r="M2038" i="1"/>
  <c r="N2038" i="1"/>
  <c r="O2038" i="1"/>
  <c r="P2038" i="1"/>
  <c r="Q2038" i="1"/>
  <c r="J2039" i="1"/>
  <c r="K2039" i="1"/>
  <c r="L2039" i="1"/>
  <c r="M2039" i="1"/>
  <c r="N2039" i="1"/>
  <c r="O2039" i="1"/>
  <c r="P2039" i="1"/>
  <c r="Q2039" i="1"/>
  <c r="J2040" i="1"/>
  <c r="K2040" i="1"/>
  <c r="L2040" i="1"/>
  <c r="M2040" i="1"/>
  <c r="N2040" i="1"/>
  <c r="O2040" i="1"/>
  <c r="P2040" i="1"/>
  <c r="Q2040" i="1"/>
  <c r="J2041" i="1"/>
  <c r="K2041" i="1"/>
  <c r="L2041" i="1"/>
  <c r="M2041" i="1"/>
  <c r="N2041" i="1"/>
  <c r="O2041" i="1"/>
  <c r="P2041" i="1"/>
  <c r="Q2041" i="1"/>
  <c r="J2042" i="1"/>
  <c r="K2042" i="1"/>
  <c r="L2042" i="1"/>
  <c r="M2042" i="1"/>
  <c r="N2042" i="1"/>
  <c r="O2042" i="1"/>
  <c r="P2042" i="1"/>
  <c r="Q2042" i="1"/>
  <c r="J2043" i="1"/>
  <c r="K2043" i="1"/>
  <c r="L2043" i="1"/>
  <c r="M2043" i="1"/>
  <c r="N2043" i="1"/>
  <c r="O2043" i="1"/>
  <c r="P2043" i="1"/>
  <c r="Q2043" i="1"/>
  <c r="J2044" i="1"/>
  <c r="K2044" i="1"/>
  <c r="L2044" i="1"/>
  <c r="M2044" i="1"/>
  <c r="N2044" i="1"/>
  <c r="O2044" i="1"/>
  <c r="P2044" i="1"/>
  <c r="Q2044" i="1"/>
  <c r="J2045" i="1"/>
  <c r="K2045" i="1"/>
  <c r="L2045" i="1"/>
  <c r="M2045" i="1"/>
  <c r="N2045" i="1"/>
  <c r="O2045" i="1"/>
  <c r="P2045" i="1"/>
  <c r="Q2045" i="1"/>
  <c r="J2046" i="1"/>
  <c r="K2046" i="1"/>
  <c r="L2046" i="1"/>
  <c r="M2046" i="1"/>
  <c r="N2046" i="1"/>
  <c r="O2046" i="1"/>
  <c r="P2046" i="1"/>
  <c r="Q2046" i="1"/>
  <c r="J2047" i="1"/>
  <c r="K2047" i="1"/>
  <c r="L2047" i="1"/>
  <c r="M2047" i="1"/>
  <c r="N2047" i="1"/>
  <c r="O2047" i="1"/>
  <c r="P2047" i="1"/>
  <c r="Q2047" i="1"/>
  <c r="J2048" i="1"/>
  <c r="K2048" i="1"/>
  <c r="L2048" i="1"/>
  <c r="M2048" i="1"/>
  <c r="N2048" i="1"/>
  <c r="O2048" i="1"/>
  <c r="P2048" i="1"/>
  <c r="Q2048" i="1"/>
  <c r="J2049" i="1"/>
  <c r="K2049" i="1"/>
  <c r="L2049" i="1"/>
  <c r="M2049" i="1"/>
  <c r="N2049" i="1"/>
  <c r="O2049" i="1"/>
  <c r="P2049" i="1"/>
  <c r="Q2049" i="1"/>
  <c r="J2050" i="1"/>
  <c r="K2050" i="1"/>
  <c r="L2050" i="1"/>
  <c r="M2050" i="1"/>
  <c r="N2050" i="1"/>
  <c r="O2050" i="1"/>
  <c r="P2050" i="1"/>
  <c r="Q2050" i="1"/>
  <c r="J2051" i="1"/>
  <c r="K2051" i="1"/>
  <c r="L2051" i="1"/>
  <c r="M2051" i="1"/>
  <c r="N2051" i="1"/>
  <c r="O2051" i="1"/>
  <c r="P2051" i="1"/>
  <c r="Q2051" i="1"/>
  <c r="J2052" i="1"/>
  <c r="K2052" i="1"/>
  <c r="L2052" i="1"/>
  <c r="M2052" i="1"/>
  <c r="N2052" i="1"/>
  <c r="O2052" i="1"/>
  <c r="P2052" i="1"/>
  <c r="Q2052" i="1"/>
  <c r="J2053" i="1"/>
  <c r="K2053" i="1"/>
  <c r="L2053" i="1"/>
  <c r="M2053" i="1"/>
  <c r="N2053" i="1"/>
  <c r="O2053" i="1"/>
  <c r="P2053" i="1"/>
  <c r="Q2053" i="1"/>
  <c r="J2054" i="1"/>
  <c r="K2054" i="1"/>
  <c r="L2054" i="1"/>
  <c r="M2054" i="1"/>
  <c r="N2054" i="1"/>
  <c r="O2054" i="1"/>
  <c r="P2054" i="1"/>
  <c r="Q2054" i="1"/>
  <c r="J2055" i="1"/>
  <c r="K2055" i="1"/>
  <c r="L2055" i="1"/>
  <c r="M2055" i="1"/>
  <c r="N2055" i="1"/>
  <c r="O2055" i="1"/>
  <c r="P2055" i="1"/>
  <c r="Q2055" i="1"/>
  <c r="J2056" i="1"/>
  <c r="K2056" i="1"/>
  <c r="L2056" i="1"/>
  <c r="M2056" i="1"/>
  <c r="N2056" i="1"/>
  <c r="O2056" i="1"/>
  <c r="P2056" i="1"/>
  <c r="Q2056" i="1"/>
  <c r="J2057" i="1"/>
  <c r="K2057" i="1"/>
  <c r="L2057" i="1"/>
  <c r="M2057" i="1"/>
  <c r="N2057" i="1"/>
  <c r="O2057" i="1"/>
  <c r="P2057" i="1"/>
  <c r="Q2057" i="1"/>
  <c r="J2058" i="1"/>
  <c r="K2058" i="1"/>
  <c r="L2058" i="1"/>
  <c r="M2058" i="1"/>
  <c r="N2058" i="1"/>
  <c r="O2058" i="1"/>
  <c r="P2058" i="1"/>
  <c r="Q2058" i="1"/>
  <c r="J2059" i="1"/>
  <c r="K2059" i="1"/>
  <c r="L2059" i="1"/>
  <c r="M2059" i="1"/>
  <c r="N2059" i="1"/>
  <c r="O2059" i="1"/>
  <c r="P2059" i="1"/>
  <c r="Q2059" i="1"/>
  <c r="J2060" i="1"/>
  <c r="K2060" i="1"/>
  <c r="L2060" i="1"/>
  <c r="M2060" i="1"/>
  <c r="N2060" i="1"/>
  <c r="O2060" i="1"/>
  <c r="P2060" i="1"/>
  <c r="Q2060" i="1"/>
  <c r="J2061" i="1"/>
  <c r="K2061" i="1"/>
  <c r="L2061" i="1"/>
  <c r="M2061" i="1"/>
  <c r="N2061" i="1"/>
  <c r="O2061" i="1"/>
  <c r="P2061" i="1"/>
  <c r="Q2061" i="1"/>
  <c r="J2062" i="1"/>
  <c r="K2062" i="1"/>
  <c r="L2062" i="1"/>
  <c r="M2062" i="1"/>
  <c r="N2062" i="1"/>
  <c r="O2062" i="1"/>
  <c r="P2062" i="1"/>
  <c r="Q2062" i="1"/>
  <c r="J2063" i="1"/>
  <c r="K2063" i="1"/>
  <c r="L2063" i="1"/>
  <c r="M2063" i="1"/>
  <c r="N2063" i="1"/>
  <c r="O2063" i="1"/>
  <c r="P2063" i="1"/>
  <c r="Q2063" i="1"/>
  <c r="J2064" i="1"/>
  <c r="K2064" i="1"/>
  <c r="L2064" i="1"/>
  <c r="M2064" i="1"/>
  <c r="N2064" i="1"/>
  <c r="O2064" i="1"/>
  <c r="P2064" i="1"/>
  <c r="Q2064" i="1"/>
  <c r="J2065" i="1"/>
  <c r="K2065" i="1"/>
  <c r="L2065" i="1"/>
  <c r="M2065" i="1"/>
  <c r="N2065" i="1"/>
  <c r="O2065" i="1"/>
  <c r="P2065" i="1"/>
  <c r="Q2065" i="1"/>
  <c r="J2066" i="1"/>
  <c r="K2066" i="1"/>
  <c r="L2066" i="1"/>
  <c r="M2066" i="1"/>
  <c r="N2066" i="1"/>
  <c r="O2066" i="1"/>
  <c r="P2066" i="1"/>
  <c r="Q2066" i="1"/>
  <c r="J2067" i="1"/>
  <c r="K2067" i="1"/>
  <c r="L2067" i="1"/>
  <c r="M2067" i="1"/>
  <c r="N2067" i="1"/>
  <c r="O2067" i="1"/>
  <c r="P2067" i="1"/>
  <c r="Q2067" i="1"/>
  <c r="J2068" i="1"/>
  <c r="K2068" i="1"/>
  <c r="L2068" i="1"/>
  <c r="M2068" i="1"/>
  <c r="N2068" i="1"/>
  <c r="O2068" i="1"/>
  <c r="P2068" i="1"/>
  <c r="Q2068" i="1"/>
  <c r="J2069" i="1"/>
  <c r="K2069" i="1"/>
  <c r="L2069" i="1"/>
  <c r="M2069" i="1"/>
  <c r="N2069" i="1"/>
  <c r="O2069" i="1"/>
  <c r="P2069" i="1"/>
  <c r="Q2069" i="1"/>
  <c r="J2070" i="1"/>
  <c r="K2070" i="1"/>
  <c r="L2070" i="1"/>
  <c r="M2070" i="1"/>
  <c r="N2070" i="1"/>
  <c r="O2070" i="1"/>
  <c r="P2070" i="1"/>
  <c r="Q2070" i="1"/>
  <c r="J2071" i="1"/>
  <c r="K2071" i="1"/>
  <c r="L2071" i="1"/>
  <c r="M2071" i="1"/>
  <c r="N2071" i="1"/>
  <c r="O2071" i="1"/>
  <c r="P2071" i="1"/>
  <c r="Q2071" i="1"/>
  <c r="J2072" i="1"/>
  <c r="K2072" i="1"/>
  <c r="L2072" i="1"/>
  <c r="M2072" i="1"/>
  <c r="N2072" i="1"/>
  <c r="O2072" i="1"/>
  <c r="P2072" i="1"/>
  <c r="Q2072" i="1"/>
  <c r="J2073" i="1"/>
  <c r="K2073" i="1"/>
  <c r="L2073" i="1"/>
  <c r="M2073" i="1"/>
  <c r="N2073" i="1"/>
  <c r="O2073" i="1"/>
  <c r="P2073" i="1"/>
  <c r="Q2073" i="1"/>
  <c r="J2074" i="1"/>
  <c r="K2074" i="1"/>
  <c r="L2074" i="1"/>
  <c r="M2074" i="1"/>
  <c r="N2074" i="1"/>
  <c r="O2074" i="1"/>
  <c r="P2074" i="1"/>
  <c r="Q2074" i="1"/>
  <c r="J2075" i="1"/>
  <c r="K2075" i="1"/>
  <c r="L2075" i="1"/>
  <c r="M2075" i="1"/>
  <c r="N2075" i="1"/>
  <c r="O2075" i="1"/>
  <c r="P2075" i="1"/>
  <c r="Q2075" i="1"/>
  <c r="J2076" i="1"/>
  <c r="K2076" i="1"/>
  <c r="L2076" i="1"/>
  <c r="M2076" i="1"/>
  <c r="N2076" i="1"/>
  <c r="O2076" i="1"/>
  <c r="P2076" i="1"/>
  <c r="Q2076" i="1"/>
  <c r="J2077" i="1"/>
  <c r="K2077" i="1"/>
  <c r="L2077" i="1"/>
  <c r="M2077" i="1"/>
  <c r="N2077" i="1"/>
  <c r="O2077" i="1"/>
  <c r="P2077" i="1"/>
  <c r="Q2077" i="1"/>
  <c r="J2078" i="1"/>
  <c r="K2078" i="1"/>
  <c r="L2078" i="1"/>
  <c r="M2078" i="1"/>
  <c r="N2078" i="1"/>
  <c r="O2078" i="1"/>
  <c r="P2078" i="1"/>
  <c r="Q2078" i="1"/>
  <c r="J2079" i="1"/>
  <c r="K2079" i="1"/>
  <c r="L2079" i="1"/>
  <c r="M2079" i="1"/>
  <c r="N2079" i="1"/>
  <c r="O2079" i="1"/>
  <c r="P2079" i="1"/>
  <c r="Q2079" i="1"/>
  <c r="J2080" i="1"/>
  <c r="K2080" i="1"/>
  <c r="L2080" i="1"/>
  <c r="M2080" i="1"/>
  <c r="N2080" i="1"/>
  <c r="O2080" i="1"/>
  <c r="P2080" i="1"/>
  <c r="Q2080" i="1"/>
  <c r="J2081" i="1"/>
  <c r="K2081" i="1"/>
  <c r="L2081" i="1"/>
  <c r="M2081" i="1"/>
  <c r="N2081" i="1"/>
  <c r="O2081" i="1"/>
  <c r="P2081" i="1"/>
  <c r="Q2081" i="1"/>
  <c r="J2082" i="1"/>
  <c r="K2082" i="1"/>
  <c r="L2082" i="1"/>
  <c r="M2082" i="1"/>
  <c r="N2082" i="1"/>
  <c r="O2082" i="1"/>
  <c r="P2082" i="1"/>
  <c r="Q2082" i="1"/>
  <c r="J2083" i="1"/>
  <c r="K2083" i="1"/>
  <c r="L2083" i="1"/>
  <c r="M2083" i="1"/>
  <c r="N2083" i="1"/>
  <c r="O2083" i="1"/>
  <c r="P2083" i="1"/>
  <c r="Q2083" i="1"/>
  <c r="J2084" i="1"/>
  <c r="K2084" i="1"/>
  <c r="L2084" i="1"/>
  <c r="M2084" i="1"/>
  <c r="N2084" i="1"/>
  <c r="O2084" i="1"/>
  <c r="P2084" i="1"/>
  <c r="Q2084" i="1"/>
  <c r="J2085" i="1"/>
  <c r="K2085" i="1"/>
  <c r="L2085" i="1"/>
  <c r="M2085" i="1"/>
  <c r="N2085" i="1"/>
  <c r="O2085" i="1"/>
  <c r="P2085" i="1"/>
  <c r="Q2085" i="1"/>
  <c r="J2086" i="1"/>
  <c r="K2086" i="1"/>
  <c r="L2086" i="1"/>
  <c r="M2086" i="1"/>
  <c r="N2086" i="1"/>
  <c r="O2086" i="1"/>
  <c r="P2086" i="1"/>
  <c r="Q2086" i="1"/>
  <c r="J2087" i="1"/>
  <c r="K2087" i="1"/>
  <c r="L2087" i="1"/>
  <c r="M2087" i="1"/>
  <c r="N2087" i="1"/>
  <c r="O2087" i="1"/>
  <c r="P2087" i="1"/>
  <c r="Q2087" i="1"/>
  <c r="J2088" i="1"/>
  <c r="K2088" i="1"/>
  <c r="L2088" i="1"/>
  <c r="M2088" i="1"/>
  <c r="N2088" i="1"/>
  <c r="O2088" i="1"/>
  <c r="P2088" i="1"/>
  <c r="Q2088" i="1"/>
  <c r="J2089" i="1"/>
  <c r="K2089" i="1"/>
  <c r="L2089" i="1"/>
  <c r="M2089" i="1"/>
  <c r="N2089" i="1"/>
  <c r="O2089" i="1"/>
  <c r="P2089" i="1"/>
  <c r="Q2089" i="1"/>
  <c r="J2090" i="1"/>
  <c r="K2090" i="1"/>
  <c r="L2090" i="1"/>
  <c r="M2090" i="1"/>
  <c r="N2090" i="1"/>
  <c r="O2090" i="1"/>
  <c r="P2090" i="1"/>
  <c r="Q2090" i="1"/>
  <c r="J2091" i="1"/>
  <c r="K2091" i="1"/>
  <c r="L2091" i="1"/>
  <c r="M2091" i="1"/>
  <c r="N2091" i="1"/>
  <c r="O2091" i="1"/>
  <c r="P2091" i="1"/>
  <c r="Q2091" i="1"/>
  <c r="J2092" i="1"/>
  <c r="K2092" i="1"/>
  <c r="L2092" i="1"/>
  <c r="M2092" i="1"/>
  <c r="N2092" i="1"/>
  <c r="O2092" i="1"/>
  <c r="P2092" i="1"/>
  <c r="Q2092" i="1"/>
  <c r="J2093" i="1"/>
  <c r="K2093" i="1"/>
  <c r="L2093" i="1"/>
  <c r="M2093" i="1"/>
  <c r="N2093" i="1"/>
  <c r="O2093" i="1"/>
  <c r="P2093" i="1"/>
  <c r="Q2093" i="1"/>
  <c r="J2094" i="1"/>
  <c r="K2094" i="1"/>
  <c r="L2094" i="1"/>
  <c r="M2094" i="1"/>
  <c r="N2094" i="1"/>
  <c r="O2094" i="1"/>
  <c r="P2094" i="1"/>
  <c r="Q2094" i="1"/>
  <c r="J2095" i="1"/>
  <c r="K2095" i="1"/>
  <c r="L2095" i="1"/>
  <c r="M2095" i="1"/>
  <c r="N2095" i="1"/>
  <c r="O2095" i="1"/>
  <c r="P2095" i="1"/>
  <c r="Q2095" i="1"/>
  <c r="J2096" i="1"/>
  <c r="K2096" i="1"/>
  <c r="L2096" i="1"/>
  <c r="M2096" i="1"/>
  <c r="N2096" i="1"/>
  <c r="O2096" i="1"/>
  <c r="P2096" i="1"/>
  <c r="Q2096" i="1"/>
  <c r="J2097" i="1"/>
  <c r="K2097" i="1"/>
  <c r="L2097" i="1"/>
  <c r="M2097" i="1"/>
  <c r="N2097" i="1"/>
  <c r="O2097" i="1"/>
  <c r="P2097" i="1"/>
  <c r="Q2097" i="1"/>
  <c r="J2098" i="1"/>
  <c r="K2098" i="1"/>
  <c r="L2098" i="1"/>
  <c r="M2098" i="1"/>
  <c r="N2098" i="1"/>
  <c r="O2098" i="1"/>
  <c r="P2098" i="1"/>
  <c r="Q2098" i="1"/>
  <c r="J2099" i="1"/>
  <c r="K2099" i="1"/>
  <c r="L2099" i="1"/>
  <c r="M2099" i="1"/>
  <c r="N2099" i="1"/>
  <c r="O2099" i="1"/>
  <c r="P2099" i="1"/>
  <c r="Q2099" i="1"/>
  <c r="J2100" i="1"/>
  <c r="K2100" i="1"/>
  <c r="L2100" i="1"/>
  <c r="M2100" i="1"/>
  <c r="N2100" i="1"/>
  <c r="O2100" i="1"/>
  <c r="P2100" i="1"/>
  <c r="Q2100" i="1"/>
  <c r="J2101" i="1"/>
  <c r="K2101" i="1"/>
  <c r="L2101" i="1"/>
  <c r="M2101" i="1"/>
  <c r="N2101" i="1"/>
  <c r="O2101" i="1"/>
  <c r="P2101" i="1"/>
  <c r="Q2101" i="1"/>
  <c r="J2102" i="1"/>
  <c r="K2102" i="1"/>
  <c r="L2102" i="1"/>
  <c r="M2102" i="1"/>
  <c r="N2102" i="1"/>
  <c r="O2102" i="1"/>
  <c r="P2102" i="1"/>
  <c r="Q2102" i="1"/>
  <c r="J2103" i="1"/>
  <c r="K2103" i="1"/>
  <c r="L2103" i="1"/>
  <c r="M2103" i="1"/>
  <c r="N2103" i="1"/>
  <c r="O2103" i="1"/>
  <c r="P2103" i="1"/>
  <c r="Q2103" i="1"/>
  <c r="J2104" i="1"/>
  <c r="K2104" i="1"/>
  <c r="L2104" i="1"/>
  <c r="M2104" i="1"/>
  <c r="N2104" i="1"/>
  <c r="O2104" i="1"/>
  <c r="P2104" i="1"/>
  <c r="Q2104" i="1"/>
  <c r="J2105" i="1"/>
  <c r="K2105" i="1"/>
  <c r="L2105" i="1"/>
  <c r="M2105" i="1"/>
  <c r="N2105" i="1"/>
  <c r="O2105" i="1"/>
  <c r="P2105" i="1"/>
  <c r="Q2105" i="1"/>
  <c r="J2106" i="1"/>
  <c r="K2106" i="1"/>
  <c r="L2106" i="1"/>
  <c r="M2106" i="1"/>
  <c r="N2106" i="1"/>
  <c r="O2106" i="1"/>
  <c r="P2106" i="1"/>
  <c r="Q2106" i="1"/>
  <c r="J2107" i="1"/>
  <c r="K2107" i="1"/>
  <c r="L2107" i="1"/>
  <c r="M2107" i="1"/>
  <c r="N2107" i="1"/>
  <c r="O2107" i="1"/>
  <c r="P2107" i="1"/>
  <c r="Q2107" i="1"/>
  <c r="J2108" i="1"/>
  <c r="K2108" i="1"/>
  <c r="L2108" i="1"/>
  <c r="M2108" i="1"/>
  <c r="N2108" i="1"/>
  <c r="O2108" i="1"/>
  <c r="P2108" i="1"/>
  <c r="Q2108" i="1"/>
  <c r="J2109" i="1"/>
  <c r="K2109" i="1"/>
  <c r="L2109" i="1"/>
  <c r="M2109" i="1"/>
  <c r="N2109" i="1"/>
  <c r="O2109" i="1"/>
  <c r="P2109" i="1"/>
  <c r="Q2109" i="1"/>
  <c r="J2110" i="1"/>
  <c r="K2110" i="1"/>
  <c r="L2110" i="1"/>
  <c r="M2110" i="1"/>
  <c r="N2110" i="1"/>
  <c r="O2110" i="1"/>
  <c r="P2110" i="1"/>
  <c r="Q2110" i="1"/>
  <c r="J2111" i="1"/>
  <c r="K2111" i="1"/>
  <c r="L2111" i="1"/>
  <c r="M2111" i="1"/>
  <c r="N2111" i="1"/>
  <c r="O2111" i="1"/>
  <c r="P2111" i="1"/>
  <c r="Q2111" i="1"/>
  <c r="J2112" i="1"/>
  <c r="K2112" i="1"/>
  <c r="L2112" i="1"/>
  <c r="M2112" i="1"/>
  <c r="N2112" i="1"/>
  <c r="O2112" i="1"/>
  <c r="P2112" i="1"/>
  <c r="Q2112" i="1"/>
  <c r="J2113" i="1"/>
  <c r="K2113" i="1"/>
  <c r="L2113" i="1"/>
  <c r="M2113" i="1"/>
  <c r="N2113" i="1"/>
  <c r="O2113" i="1"/>
  <c r="P2113" i="1"/>
  <c r="Q2113" i="1"/>
  <c r="J2114" i="1"/>
  <c r="K2114" i="1"/>
  <c r="L2114" i="1"/>
  <c r="M2114" i="1"/>
  <c r="N2114" i="1"/>
  <c r="O2114" i="1"/>
  <c r="P2114" i="1"/>
  <c r="Q2114" i="1"/>
  <c r="J2115" i="1"/>
  <c r="K2115" i="1"/>
  <c r="L2115" i="1"/>
  <c r="M2115" i="1"/>
  <c r="N2115" i="1"/>
  <c r="O2115" i="1"/>
  <c r="P2115" i="1"/>
  <c r="Q2115" i="1"/>
  <c r="J2116" i="1"/>
  <c r="K2116" i="1"/>
  <c r="L2116" i="1"/>
  <c r="M2116" i="1"/>
  <c r="N2116" i="1"/>
  <c r="O2116" i="1"/>
  <c r="P2116" i="1"/>
  <c r="Q2116" i="1"/>
  <c r="J2117" i="1"/>
  <c r="K2117" i="1"/>
  <c r="L2117" i="1"/>
  <c r="M2117" i="1"/>
  <c r="N2117" i="1"/>
  <c r="O2117" i="1"/>
  <c r="P2117" i="1"/>
  <c r="Q2117" i="1"/>
  <c r="J2118" i="1"/>
  <c r="K2118" i="1"/>
  <c r="L2118" i="1"/>
  <c r="M2118" i="1"/>
  <c r="N2118" i="1"/>
  <c r="O2118" i="1"/>
  <c r="P2118" i="1"/>
  <c r="Q2118" i="1"/>
  <c r="J2119" i="1"/>
  <c r="K2119" i="1"/>
  <c r="L2119" i="1"/>
  <c r="M2119" i="1"/>
  <c r="N2119" i="1"/>
  <c r="O2119" i="1"/>
  <c r="P2119" i="1"/>
  <c r="Q2119" i="1"/>
  <c r="J2120" i="1"/>
  <c r="K2120" i="1"/>
  <c r="L2120" i="1"/>
  <c r="M2120" i="1"/>
  <c r="N2120" i="1"/>
  <c r="O2120" i="1"/>
  <c r="P2120" i="1"/>
  <c r="Q2120" i="1"/>
  <c r="J2121" i="1"/>
  <c r="K2121" i="1"/>
  <c r="L2121" i="1"/>
  <c r="M2121" i="1"/>
  <c r="N2121" i="1"/>
  <c r="O2121" i="1"/>
  <c r="P2121" i="1"/>
  <c r="Q2121" i="1"/>
  <c r="J2122" i="1"/>
  <c r="K2122" i="1"/>
  <c r="L2122" i="1"/>
  <c r="M2122" i="1"/>
  <c r="N2122" i="1"/>
  <c r="O2122" i="1"/>
  <c r="P2122" i="1"/>
  <c r="Q2122" i="1"/>
  <c r="J2123" i="1"/>
  <c r="K2123" i="1"/>
  <c r="L2123" i="1"/>
  <c r="M2123" i="1"/>
  <c r="N2123" i="1"/>
  <c r="O2123" i="1"/>
  <c r="P2123" i="1"/>
  <c r="Q2123" i="1"/>
  <c r="J2124" i="1"/>
  <c r="K2124" i="1"/>
  <c r="L2124" i="1"/>
  <c r="M2124" i="1"/>
  <c r="N2124" i="1"/>
  <c r="O2124" i="1"/>
  <c r="P2124" i="1"/>
  <c r="Q2124" i="1"/>
  <c r="J2125" i="1"/>
  <c r="K2125" i="1"/>
  <c r="L2125" i="1"/>
  <c r="M2125" i="1"/>
  <c r="N2125" i="1"/>
  <c r="O2125" i="1"/>
  <c r="P2125" i="1"/>
  <c r="Q2125" i="1"/>
  <c r="J2126" i="1"/>
  <c r="K2126" i="1"/>
  <c r="L2126" i="1"/>
  <c r="M2126" i="1"/>
  <c r="N2126" i="1"/>
  <c r="O2126" i="1"/>
  <c r="P2126" i="1"/>
  <c r="Q2126" i="1"/>
  <c r="J2127" i="1"/>
  <c r="K2127" i="1"/>
  <c r="L2127" i="1"/>
  <c r="M2127" i="1"/>
  <c r="N2127" i="1"/>
  <c r="O2127" i="1"/>
  <c r="P2127" i="1"/>
  <c r="Q2127" i="1"/>
  <c r="J2128" i="1"/>
  <c r="K2128" i="1"/>
  <c r="L2128" i="1"/>
  <c r="M2128" i="1"/>
  <c r="N2128" i="1"/>
  <c r="O2128" i="1"/>
  <c r="P2128" i="1"/>
  <c r="Q2128" i="1"/>
  <c r="J2129" i="1"/>
  <c r="K2129" i="1"/>
  <c r="L2129" i="1"/>
  <c r="M2129" i="1"/>
  <c r="N2129" i="1"/>
  <c r="O2129" i="1"/>
  <c r="P2129" i="1"/>
  <c r="Q2129" i="1"/>
  <c r="J2130" i="1"/>
  <c r="K2130" i="1"/>
  <c r="L2130" i="1"/>
  <c r="M2130" i="1"/>
  <c r="N2130" i="1"/>
  <c r="O2130" i="1"/>
  <c r="P2130" i="1"/>
  <c r="Q2130" i="1"/>
  <c r="J2131" i="1"/>
  <c r="K2131" i="1"/>
  <c r="L2131" i="1"/>
  <c r="M2131" i="1"/>
  <c r="N2131" i="1"/>
  <c r="O2131" i="1"/>
  <c r="P2131" i="1"/>
  <c r="Q2131" i="1"/>
  <c r="J2132" i="1"/>
  <c r="K2132" i="1"/>
  <c r="L2132" i="1"/>
  <c r="M2132" i="1"/>
  <c r="N2132" i="1"/>
  <c r="O2132" i="1"/>
  <c r="P2132" i="1"/>
  <c r="Q2132" i="1"/>
  <c r="J2133" i="1"/>
  <c r="K2133" i="1"/>
  <c r="L2133" i="1"/>
  <c r="M2133" i="1"/>
  <c r="N2133" i="1"/>
  <c r="O2133" i="1"/>
  <c r="P2133" i="1"/>
  <c r="Q2133" i="1"/>
  <c r="J2134" i="1"/>
  <c r="K2134" i="1"/>
  <c r="L2134" i="1"/>
  <c r="M2134" i="1"/>
  <c r="N2134" i="1"/>
  <c r="O2134" i="1"/>
  <c r="P2134" i="1"/>
  <c r="Q2134" i="1"/>
  <c r="J2135" i="1"/>
  <c r="K2135" i="1"/>
  <c r="L2135" i="1"/>
  <c r="M2135" i="1"/>
  <c r="N2135" i="1"/>
  <c r="O2135" i="1"/>
  <c r="P2135" i="1"/>
  <c r="Q2135" i="1"/>
  <c r="J2136" i="1"/>
  <c r="K2136" i="1"/>
  <c r="L2136" i="1"/>
  <c r="M2136" i="1"/>
  <c r="N2136" i="1"/>
  <c r="O2136" i="1"/>
  <c r="P2136" i="1"/>
  <c r="Q2136" i="1"/>
  <c r="J2137" i="1"/>
  <c r="K2137" i="1"/>
  <c r="L2137" i="1"/>
  <c r="M2137" i="1"/>
  <c r="N2137" i="1"/>
  <c r="O2137" i="1"/>
  <c r="P2137" i="1"/>
  <c r="Q2137" i="1"/>
  <c r="J2138" i="1"/>
  <c r="K2138" i="1"/>
  <c r="L2138" i="1"/>
  <c r="M2138" i="1"/>
  <c r="N2138" i="1"/>
  <c r="O2138" i="1"/>
  <c r="P2138" i="1"/>
  <c r="Q2138" i="1"/>
  <c r="J2139" i="1"/>
  <c r="K2139" i="1"/>
  <c r="L2139" i="1"/>
  <c r="M2139" i="1"/>
  <c r="N2139" i="1"/>
  <c r="O2139" i="1"/>
  <c r="P2139" i="1"/>
  <c r="Q2139" i="1"/>
  <c r="J2140" i="1"/>
  <c r="K2140" i="1"/>
  <c r="L2140" i="1"/>
  <c r="M2140" i="1"/>
  <c r="N2140" i="1"/>
  <c r="O2140" i="1"/>
  <c r="P2140" i="1"/>
  <c r="Q2140" i="1"/>
  <c r="J2141" i="1"/>
  <c r="K2141" i="1"/>
  <c r="L2141" i="1"/>
  <c r="M2141" i="1"/>
  <c r="N2141" i="1"/>
  <c r="O2141" i="1"/>
  <c r="P2141" i="1"/>
  <c r="Q2141" i="1"/>
  <c r="J2142" i="1"/>
  <c r="K2142" i="1"/>
  <c r="L2142" i="1"/>
  <c r="M2142" i="1"/>
  <c r="N2142" i="1"/>
  <c r="O2142" i="1"/>
  <c r="P2142" i="1"/>
  <c r="Q2142" i="1"/>
  <c r="J2143" i="1"/>
  <c r="K2143" i="1"/>
  <c r="L2143" i="1"/>
  <c r="M2143" i="1"/>
  <c r="N2143" i="1"/>
  <c r="O2143" i="1"/>
  <c r="P2143" i="1"/>
  <c r="Q2143" i="1"/>
  <c r="J2144" i="1"/>
  <c r="K2144" i="1"/>
  <c r="L2144" i="1"/>
  <c r="M2144" i="1"/>
  <c r="N2144" i="1"/>
  <c r="O2144" i="1"/>
  <c r="P2144" i="1"/>
  <c r="Q2144" i="1"/>
  <c r="J2145" i="1"/>
  <c r="K2145" i="1"/>
  <c r="L2145" i="1"/>
  <c r="M2145" i="1"/>
  <c r="N2145" i="1"/>
  <c r="O2145" i="1"/>
  <c r="P2145" i="1"/>
  <c r="Q2145" i="1"/>
  <c r="J2146" i="1"/>
  <c r="K2146" i="1"/>
  <c r="L2146" i="1"/>
  <c r="M2146" i="1"/>
  <c r="N2146" i="1"/>
  <c r="O2146" i="1"/>
  <c r="P2146" i="1"/>
  <c r="Q2146" i="1"/>
  <c r="J2147" i="1"/>
  <c r="K2147" i="1"/>
  <c r="L2147" i="1"/>
  <c r="M2147" i="1"/>
  <c r="N2147" i="1"/>
  <c r="O2147" i="1"/>
  <c r="P2147" i="1"/>
  <c r="Q2147" i="1"/>
  <c r="J2148" i="1"/>
  <c r="K2148" i="1"/>
  <c r="L2148" i="1"/>
  <c r="M2148" i="1"/>
  <c r="N2148" i="1"/>
  <c r="O2148" i="1"/>
  <c r="P2148" i="1"/>
  <c r="Q2148" i="1"/>
  <c r="J2149" i="1"/>
  <c r="K2149" i="1"/>
  <c r="L2149" i="1"/>
  <c r="M2149" i="1"/>
  <c r="N2149" i="1"/>
  <c r="O2149" i="1"/>
  <c r="P2149" i="1"/>
  <c r="Q2149" i="1"/>
  <c r="J2150" i="1"/>
  <c r="K2150" i="1"/>
  <c r="L2150" i="1"/>
  <c r="M2150" i="1"/>
  <c r="N2150" i="1"/>
  <c r="O2150" i="1"/>
  <c r="P2150" i="1"/>
  <c r="Q2150" i="1"/>
  <c r="J2151" i="1"/>
  <c r="K2151" i="1"/>
  <c r="L2151" i="1"/>
  <c r="M2151" i="1"/>
  <c r="N2151" i="1"/>
  <c r="O2151" i="1"/>
  <c r="P2151" i="1"/>
  <c r="Q2151" i="1"/>
  <c r="J2152" i="1"/>
  <c r="K2152" i="1"/>
  <c r="L2152" i="1"/>
  <c r="M2152" i="1"/>
  <c r="N2152" i="1"/>
  <c r="O2152" i="1"/>
  <c r="P2152" i="1"/>
  <c r="Q2152" i="1"/>
  <c r="J2153" i="1"/>
  <c r="K2153" i="1"/>
  <c r="L2153" i="1"/>
  <c r="M2153" i="1"/>
  <c r="N2153" i="1"/>
  <c r="O2153" i="1"/>
  <c r="P2153" i="1"/>
  <c r="Q2153" i="1"/>
  <c r="J2154" i="1"/>
  <c r="K2154" i="1"/>
  <c r="L2154" i="1"/>
  <c r="M2154" i="1"/>
  <c r="N2154" i="1"/>
  <c r="O2154" i="1"/>
  <c r="P2154" i="1"/>
  <c r="Q2154" i="1"/>
  <c r="J2155" i="1"/>
  <c r="K2155" i="1"/>
  <c r="L2155" i="1"/>
  <c r="M2155" i="1"/>
  <c r="N2155" i="1"/>
  <c r="O2155" i="1"/>
  <c r="P2155" i="1"/>
  <c r="Q2155" i="1"/>
  <c r="J2156" i="1"/>
  <c r="K2156" i="1"/>
  <c r="L2156" i="1"/>
  <c r="M2156" i="1"/>
  <c r="N2156" i="1"/>
  <c r="O2156" i="1"/>
  <c r="P2156" i="1"/>
  <c r="Q2156" i="1"/>
  <c r="J2157" i="1"/>
  <c r="K2157" i="1"/>
  <c r="L2157" i="1"/>
  <c r="M2157" i="1"/>
  <c r="N2157" i="1"/>
  <c r="O2157" i="1"/>
  <c r="P2157" i="1"/>
  <c r="Q2157" i="1"/>
  <c r="J2158" i="1"/>
  <c r="K2158" i="1"/>
  <c r="L2158" i="1"/>
  <c r="M2158" i="1"/>
  <c r="N2158" i="1"/>
  <c r="O2158" i="1"/>
  <c r="P2158" i="1"/>
  <c r="Q2158" i="1"/>
  <c r="J2159" i="1"/>
  <c r="K2159" i="1"/>
  <c r="L2159" i="1"/>
  <c r="M2159" i="1"/>
  <c r="N2159" i="1"/>
  <c r="O2159" i="1"/>
  <c r="P2159" i="1"/>
  <c r="Q2159" i="1"/>
  <c r="J2160" i="1"/>
  <c r="K2160" i="1"/>
  <c r="L2160" i="1"/>
  <c r="M2160" i="1"/>
  <c r="N2160" i="1"/>
  <c r="O2160" i="1"/>
  <c r="P2160" i="1"/>
  <c r="Q2160" i="1"/>
  <c r="J2161" i="1"/>
  <c r="K2161" i="1"/>
  <c r="L2161" i="1"/>
  <c r="M2161" i="1"/>
  <c r="N2161" i="1"/>
  <c r="O2161" i="1"/>
  <c r="P2161" i="1"/>
  <c r="Q2161" i="1"/>
  <c r="J2162" i="1"/>
  <c r="K2162" i="1"/>
  <c r="L2162" i="1"/>
  <c r="M2162" i="1"/>
  <c r="N2162" i="1"/>
  <c r="O2162" i="1"/>
  <c r="P2162" i="1"/>
  <c r="Q2162" i="1"/>
  <c r="J2163" i="1"/>
  <c r="K2163" i="1"/>
  <c r="L2163" i="1"/>
  <c r="M2163" i="1"/>
  <c r="N2163" i="1"/>
  <c r="O2163" i="1"/>
  <c r="P2163" i="1"/>
  <c r="Q2163" i="1"/>
  <c r="J2164" i="1"/>
  <c r="K2164" i="1"/>
  <c r="L2164" i="1"/>
  <c r="M2164" i="1"/>
  <c r="N2164" i="1"/>
  <c r="O2164" i="1"/>
  <c r="P2164" i="1"/>
  <c r="Q2164" i="1"/>
  <c r="J2165" i="1"/>
  <c r="K2165" i="1"/>
  <c r="L2165" i="1"/>
  <c r="M2165" i="1"/>
  <c r="N2165" i="1"/>
  <c r="O2165" i="1"/>
  <c r="P2165" i="1"/>
  <c r="Q2165" i="1"/>
  <c r="J2166" i="1"/>
  <c r="K2166" i="1"/>
  <c r="L2166" i="1"/>
  <c r="M2166" i="1"/>
  <c r="N2166" i="1"/>
  <c r="O2166" i="1"/>
  <c r="P2166" i="1"/>
  <c r="Q2166" i="1"/>
  <c r="J2167" i="1"/>
  <c r="K2167" i="1"/>
  <c r="L2167" i="1"/>
  <c r="M2167" i="1"/>
  <c r="N2167" i="1"/>
  <c r="O2167" i="1"/>
  <c r="P2167" i="1"/>
  <c r="Q2167" i="1"/>
  <c r="J2168" i="1"/>
  <c r="K2168" i="1"/>
  <c r="L2168" i="1"/>
  <c r="M2168" i="1"/>
  <c r="N2168" i="1"/>
  <c r="O2168" i="1"/>
  <c r="P2168" i="1"/>
  <c r="Q2168" i="1"/>
  <c r="J2169" i="1"/>
  <c r="K2169" i="1"/>
  <c r="L2169" i="1"/>
  <c r="M2169" i="1"/>
  <c r="N2169" i="1"/>
  <c r="O2169" i="1"/>
  <c r="P2169" i="1"/>
  <c r="Q2169" i="1"/>
  <c r="J2170" i="1"/>
  <c r="K2170" i="1"/>
  <c r="L2170" i="1"/>
  <c r="M2170" i="1"/>
  <c r="N2170" i="1"/>
  <c r="O2170" i="1"/>
  <c r="P2170" i="1"/>
  <c r="Q2170" i="1"/>
  <c r="J2171" i="1"/>
  <c r="K2171" i="1"/>
  <c r="L2171" i="1"/>
  <c r="M2171" i="1"/>
  <c r="N2171" i="1"/>
  <c r="O2171" i="1"/>
  <c r="P2171" i="1"/>
  <c r="Q2171" i="1"/>
  <c r="J2172" i="1"/>
  <c r="K2172" i="1"/>
  <c r="L2172" i="1"/>
  <c r="M2172" i="1"/>
  <c r="N2172" i="1"/>
  <c r="O2172" i="1"/>
  <c r="P2172" i="1"/>
  <c r="Q2172" i="1"/>
  <c r="J2173" i="1"/>
  <c r="K2173" i="1"/>
  <c r="L2173" i="1"/>
  <c r="M2173" i="1"/>
  <c r="N2173" i="1"/>
  <c r="O2173" i="1"/>
  <c r="P2173" i="1"/>
  <c r="Q2173" i="1"/>
  <c r="J2174" i="1"/>
  <c r="K2174" i="1"/>
  <c r="L2174" i="1"/>
  <c r="M2174" i="1"/>
  <c r="N2174" i="1"/>
  <c r="O2174" i="1"/>
  <c r="P2174" i="1"/>
  <c r="Q2174" i="1"/>
  <c r="J2175" i="1"/>
  <c r="K2175" i="1"/>
  <c r="L2175" i="1"/>
  <c r="M2175" i="1"/>
  <c r="N2175" i="1"/>
  <c r="O2175" i="1"/>
  <c r="P2175" i="1"/>
  <c r="Q2175" i="1"/>
  <c r="J2176" i="1"/>
  <c r="K2176" i="1"/>
  <c r="L2176" i="1"/>
  <c r="M2176" i="1"/>
  <c r="N2176" i="1"/>
  <c r="O2176" i="1"/>
  <c r="P2176" i="1"/>
  <c r="Q2176" i="1"/>
  <c r="J2177" i="1"/>
  <c r="K2177" i="1"/>
  <c r="L2177" i="1"/>
  <c r="M2177" i="1"/>
  <c r="N2177" i="1"/>
  <c r="O2177" i="1"/>
  <c r="P2177" i="1"/>
  <c r="Q2177" i="1"/>
  <c r="J2178" i="1"/>
  <c r="K2178" i="1"/>
  <c r="L2178" i="1"/>
  <c r="M2178" i="1"/>
  <c r="N2178" i="1"/>
  <c r="O2178" i="1"/>
  <c r="P2178" i="1"/>
  <c r="Q2178" i="1"/>
  <c r="J2179" i="1"/>
  <c r="K2179" i="1"/>
  <c r="L2179" i="1"/>
  <c r="M2179" i="1"/>
  <c r="N2179" i="1"/>
  <c r="O2179" i="1"/>
  <c r="P2179" i="1"/>
  <c r="Q2179" i="1"/>
  <c r="J2180" i="1"/>
  <c r="K2180" i="1"/>
  <c r="L2180" i="1"/>
  <c r="M2180" i="1"/>
  <c r="N2180" i="1"/>
  <c r="O2180" i="1"/>
  <c r="P2180" i="1"/>
  <c r="Q2180" i="1"/>
  <c r="J2181" i="1"/>
  <c r="K2181" i="1"/>
  <c r="L2181" i="1"/>
  <c r="M2181" i="1"/>
  <c r="N2181" i="1"/>
  <c r="O2181" i="1"/>
  <c r="P2181" i="1"/>
  <c r="Q2181" i="1"/>
  <c r="J2182" i="1"/>
  <c r="K2182" i="1"/>
  <c r="L2182" i="1"/>
  <c r="M2182" i="1"/>
  <c r="N2182" i="1"/>
  <c r="O2182" i="1"/>
  <c r="P2182" i="1"/>
  <c r="Q2182" i="1"/>
  <c r="J2183" i="1"/>
  <c r="K2183" i="1"/>
  <c r="L2183" i="1"/>
  <c r="M2183" i="1"/>
  <c r="N2183" i="1"/>
  <c r="O2183" i="1"/>
  <c r="P2183" i="1"/>
  <c r="Q2183" i="1"/>
  <c r="J2184" i="1"/>
  <c r="K2184" i="1"/>
  <c r="L2184" i="1"/>
  <c r="M2184" i="1"/>
  <c r="N2184" i="1"/>
  <c r="O2184" i="1"/>
  <c r="P2184" i="1"/>
  <c r="Q2184" i="1"/>
  <c r="J2185" i="1"/>
  <c r="K2185" i="1"/>
  <c r="L2185" i="1"/>
  <c r="M2185" i="1"/>
  <c r="N2185" i="1"/>
  <c r="O2185" i="1"/>
  <c r="P2185" i="1"/>
  <c r="Q2185" i="1"/>
  <c r="J2186" i="1"/>
  <c r="K2186" i="1"/>
  <c r="L2186" i="1"/>
  <c r="M2186" i="1"/>
  <c r="N2186" i="1"/>
  <c r="O2186" i="1"/>
  <c r="P2186" i="1"/>
  <c r="Q2186" i="1"/>
  <c r="J2187" i="1"/>
  <c r="K2187" i="1"/>
  <c r="L2187" i="1"/>
  <c r="M2187" i="1"/>
  <c r="N2187" i="1"/>
  <c r="O2187" i="1"/>
  <c r="P2187" i="1"/>
  <c r="Q2187" i="1"/>
  <c r="J2188" i="1"/>
  <c r="K2188" i="1"/>
  <c r="L2188" i="1"/>
  <c r="M2188" i="1"/>
  <c r="N2188" i="1"/>
  <c r="O2188" i="1"/>
  <c r="P2188" i="1"/>
  <c r="Q2188" i="1"/>
  <c r="J2189" i="1"/>
  <c r="K2189" i="1"/>
  <c r="L2189" i="1"/>
  <c r="M2189" i="1"/>
  <c r="N2189" i="1"/>
  <c r="O2189" i="1"/>
  <c r="P2189" i="1"/>
  <c r="Q2189" i="1"/>
  <c r="J2190" i="1"/>
  <c r="K2190" i="1"/>
  <c r="L2190" i="1"/>
  <c r="M2190" i="1"/>
  <c r="N2190" i="1"/>
  <c r="O2190" i="1"/>
  <c r="P2190" i="1"/>
  <c r="Q2190" i="1"/>
  <c r="J2191" i="1"/>
  <c r="K2191" i="1"/>
  <c r="L2191" i="1"/>
  <c r="M2191" i="1"/>
  <c r="N2191" i="1"/>
  <c r="O2191" i="1"/>
  <c r="P2191" i="1"/>
  <c r="Q2191" i="1"/>
  <c r="J2192" i="1"/>
  <c r="K2192" i="1"/>
  <c r="L2192" i="1"/>
  <c r="M2192" i="1"/>
  <c r="N2192" i="1"/>
  <c r="O2192" i="1"/>
  <c r="P2192" i="1"/>
  <c r="Q2192" i="1"/>
  <c r="J2193" i="1"/>
  <c r="K2193" i="1"/>
  <c r="L2193" i="1"/>
  <c r="M2193" i="1"/>
  <c r="N2193" i="1"/>
  <c r="O2193" i="1"/>
  <c r="P2193" i="1"/>
  <c r="Q2193" i="1"/>
  <c r="J2194" i="1"/>
  <c r="K2194" i="1"/>
  <c r="L2194" i="1"/>
  <c r="M2194" i="1"/>
  <c r="N2194" i="1"/>
  <c r="O2194" i="1"/>
  <c r="P2194" i="1"/>
  <c r="Q2194" i="1"/>
  <c r="J2195" i="1"/>
  <c r="K2195" i="1"/>
  <c r="L2195" i="1"/>
  <c r="M2195" i="1"/>
  <c r="N2195" i="1"/>
  <c r="O2195" i="1"/>
  <c r="P2195" i="1"/>
  <c r="Q2195" i="1"/>
  <c r="J2196" i="1"/>
  <c r="K2196" i="1"/>
  <c r="L2196" i="1"/>
  <c r="M2196" i="1"/>
  <c r="N2196" i="1"/>
  <c r="O2196" i="1"/>
  <c r="P2196" i="1"/>
  <c r="Q2196" i="1"/>
  <c r="J2197" i="1"/>
  <c r="K2197" i="1"/>
  <c r="L2197" i="1"/>
  <c r="M2197" i="1"/>
  <c r="N2197" i="1"/>
  <c r="O2197" i="1"/>
  <c r="P2197" i="1"/>
  <c r="Q2197" i="1"/>
  <c r="J2198" i="1"/>
  <c r="K2198" i="1"/>
  <c r="L2198" i="1"/>
  <c r="M2198" i="1"/>
  <c r="N2198" i="1"/>
  <c r="O2198" i="1"/>
  <c r="P2198" i="1"/>
  <c r="Q2198" i="1"/>
  <c r="J2199" i="1"/>
  <c r="K2199" i="1"/>
  <c r="L2199" i="1"/>
  <c r="M2199" i="1"/>
  <c r="N2199" i="1"/>
  <c r="O2199" i="1"/>
  <c r="P2199" i="1"/>
  <c r="Q2199" i="1"/>
  <c r="J2200" i="1"/>
  <c r="K2200" i="1"/>
  <c r="L2200" i="1"/>
  <c r="M2200" i="1"/>
  <c r="N2200" i="1"/>
  <c r="O2200" i="1"/>
  <c r="P2200" i="1"/>
  <c r="Q2200" i="1"/>
  <c r="J2201" i="1"/>
  <c r="K2201" i="1"/>
  <c r="L2201" i="1"/>
  <c r="M2201" i="1"/>
  <c r="N2201" i="1"/>
  <c r="O2201" i="1"/>
  <c r="P2201" i="1"/>
  <c r="Q2201" i="1"/>
  <c r="J2202" i="1"/>
  <c r="K2202" i="1"/>
  <c r="L2202" i="1"/>
  <c r="M2202" i="1"/>
  <c r="N2202" i="1"/>
  <c r="O2202" i="1"/>
  <c r="P2202" i="1"/>
  <c r="Q2202" i="1"/>
  <c r="J2203" i="1"/>
  <c r="K2203" i="1"/>
  <c r="L2203" i="1"/>
  <c r="M2203" i="1"/>
  <c r="N2203" i="1"/>
  <c r="O2203" i="1"/>
  <c r="P2203" i="1"/>
  <c r="Q2203" i="1"/>
  <c r="J2204" i="1"/>
  <c r="K2204" i="1"/>
  <c r="L2204" i="1"/>
  <c r="M2204" i="1"/>
  <c r="N2204" i="1"/>
  <c r="O2204" i="1"/>
  <c r="P2204" i="1"/>
  <c r="Q2204" i="1"/>
  <c r="J2205" i="1"/>
  <c r="K2205" i="1"/>
  <c r="L2205" i="1"/>
  <c r="M2205" i="1"/>
  <c r="N2205" i="1"/>
  <c r="O2205" i="1"/>
  <c r="P2205" i="1"/>
  <c r="Q2205" i="1"/>
  <c r="J2206" i="1"/>
  <c r="K2206" i="1"/>
  <c r="L2206" i="1"/>
  <c r="M2206" i="1"/>
  <c r="N2206" i="1"/>
  <c r="O2206" i="1"/>
  <c r="P2206" i="1"/>
  <c r="Q2206" i="1"/>
  <c r="J2207" i="1"/>
  <c r="K2207" i="1"/>
  <c r="L2207" i="1"/>
  <c r="M2207" i="1"/>
  <c r="N2207" i="1"/>
  <c r="O2207" i="1"/>
  <c r="P2207" i="1"/>
  <c r="Q2207" i="1"/>
  <c r="J2208" i="1"/>
  <c r="K2208" i="1"/>
  <c r="L2208" i="1"/>
  <c r="M2208" i="1"/>
  <c r="N2208" i="1"/>
  <c r="O2208" i="1"/>
  <c r="P2208" i="1"/>
  <c r="Q2208" i="1"/>
  <c r="J2209" i="1"/>
  <c r="K2209" i="1"/>
  <c r="L2209" i="1"/>
  <c r="M2209" i="1"/>
  <c r="N2209" i="1"/>
  <c r="O2209" i="1"/>
  <c r="P2209" i="1"/>
  <c r="Q2209" i="1"/>
  <c r="J2210" i="1"/>
  <c r="K2210" i="1"/>
  <c r="L2210" i="1"/>
  <c r="M2210" i="1"/>
  <c r="N2210" i="1"/>
  <c r="O2210" i="1"/>
  <c r="P2210" i="1"/>
  <c r="Q2210" i="1"/>
  <c r="J2211" i="1"/>
  <c r="K2211" i="1"/>
  <c r="L2211" i="1"/>
  <c r="M2211" i="1"/>
  <c r="N2211" i="1"/>
  <c r="O2211" i="1"/>
  <c r="P2211" i="1"/>
  <c r="Q2211" i="1"/>
  <c r="J2212" i="1"/>
  <c r="K2212" i="1"/>
  <c r="L2212" i="1"/>
  <c r="M2212" i="1"/>
  <c r="N2212" i="1"/>
  <c r="O2212" i="1"/>
  <c r="P2212" i="1"/>
  <c r="Q2212" i="1"/>
  <c r="J2213" i="1"/>
  <c r="K2213" i="1"/>
  <c r="L2213" i="1"/>
  <c r="M2213" i="1"/>
  <c r="N2213" i="1"/>
  <c r="O2213" i="1"/>
  <c r="P2213" i="1"/>
  <c r="Q2213" i="1"/>
  <c r="J2214" i="1"/>
  <c r="K2214" i="1"/>
  <c r="L2214" i="1"/>
  <c r="M2214" i="1"/>
  <c r="N2214" i="1"/>
  <c r="O2214" i="1"/>
  <c r="P2214" i="1"/>
  <c r="Q2214" i="1"/>
  <c r="J2215" i="1"/>
  <c r="K2215" i="1"/>
  <c r="L2215" i="1"/>
  <c r="M2215" i="1"/>
  <c r="N2215" i="1"/>
  <c r="O2215" i="1"/>
  <c r="P2215" i="1"/>
  <c r="Q2215" i="1"/>
  <c r="J2216" i="1"/>
  <c r="K2216" i="1"/>
  <c r="L2216" i="1"/>
  <c r="M2216" i="1"/>
  <c r="N2216" i="1"/>
  <c r="O2216" i="1"/>
  <c r="P2216" i="1"/>
  <c r="Q2216" i="1"/>
  <c r="J2217" i="1"/>
  <c r="K2217" i="1"/>
  <c r="L2217" i="1"/>
  <c r="M2217" i="1"/>
  <c r="N2217" i="1"/>
  <c r="O2217" i="1"/>
  <c r="P2217" i="1"/>
  <c r="Q2217" i="1"/>
  <c r="J2218" i="1"/>
  <c r="K2218" i="1"/>
  <c r="L2218" i="1"/>
  <c r="M2218" i="1"/>
  <c r="N2218" i="1"/>
  <c r="O2218" i="1"/>
  <c r="P2218" i="1"/>
  <c r="Q2218" i="1"/>
  <c r="J2219" i="1"/>
  <c r="K2219" i="1"/>
  <c r="L2219" i="1"/>
  <c r="M2219" i="1"/>
  <c r="N2219" i="1"/>
  <c r="O2219" i="1"/>
  <c r="P2219" i="1"/>
  <c r="Q2219" i="1"/>
  <c r="J2220" i="1"/>
  <c r="K2220" i="1"/>
  <c r="L2220" i="1"/>
  <c r="M2220" i="1"/>
  <c r="N2220" i="1"/>
  <c r="O2220" i="1"/>
  <c r="P2220" i="1"/>
  <c r="Q2220" i="1"/>
  <c r="J2221" i="1"/>
  <c r="K2221" i="1"/>
  <c r="L2221" i="1"/>
  <c r="M2221" i="1"/>
  <c r="N2221" i="1"/>
  <c r="O2221" i="1"/>
  <c r="P2221" i="1"/>
  <c r="Q2221" i="1"/>
  <c r="J2222" i="1"/>
  <c r="K2222" i="1"/>
  <c r="L2222" i="1"/>
  <c r="M2222" i="1"/>
  <c r="N2222" i="1"/>
  <c r="O2222" i="1"/>
  <c r="P2222" i="1"/>
  <c r="Q2222" i="1"/>
  <c r="J2223" i="1"/>
  <c r="K2223" i="1"/>
  <c r="L2223" i="1"/>
  <c r="M2223" i="1"/>
  <c r="N2223" i="1"/>
  <c r="O2223" i="1"/>
  <c r="P2223" i="1"/>
  <c r="Q2223" i="1"/>
  <c r="J2224" i="1"/>
  <c r="K2224" i="1"/>
  <c r="L2224" i="1"/>
  <c r="M2224" i="1"/>
  <c r="N2224" i="1"/>
  <c r="O2224" i="1"/>
  <c r="P2224" i="1"/>
  <c r="Q2224" i="1"/>
  <c r="J2225" i="1"/>
  <c r="K2225" i="1"/>
  <c r="L2225" i="1"/>
  <c r="M2225" i="1"/>
  <c r="N2225" i="1"/>
  <c r="O2225" i="1"/>
  <c r="P2225" i="1"/>
  <c r="Q2225" i="1"/>
  <c r="J2226" i="1"/>
  <c r="K2226" i="1"/>
  <c r="L2226" i="1"/>
  <c r="M2226" i="1"/>
  <c r="N2226" i="1"/>
  <c r="O2226" i="1"/>
  <c r="P2226" i="1"/>
  <c r="Q2226" i="1"/>
  <c r="J2227" i="1"/>
  <c r="K2227" i="1"/>
  <c r="L2227" i="1"/>
  <c r="M2227" i="1"/>
  <c r="N2227" i="1"/>
  <c r="O2227" i="1"/>
  <c r="P2227" i="1"/>
  <c r="Q2227" i="1"/>
  <c r="J2228" i="1"/>
  <c r="K2228" i="1"/>
  <c r="L2228" i="1"/>
  <c r="M2228" i="1"/>
  <c r="N2228" i="1"/>
  <c r="O2228" i="1"/>
  <c r="P2228" i="1"/>
  <c r="Q2228" i="1"/>
  <c r="J2229" i="1"/>
  <c r="K2229" i="1"/>
  <c r="L2229" i="1"/>
  <c r="M2229" i="1"/>
  <c r="N2229" i="1"/>
  <c r="O2229" i="1"/>
  <c r="P2229" i="1"/>
  <c r="Q2229" i="1"/>
  <c r="J2230" i="1"/>
  <c r="K2230" i="1"/>
  <c r="L2230" i="1"/>
  <c r="M2230" i="1"/>
  <c r="N2230" i="1"/>
  <c r="O2230" i="1"/>
  <c r="P2230" i="1"/>
  <c r="Q2230" i="1"/>
  <c r="J2231" i="1"/>
  <c r="K2231" i="1"/>
  <c r="L2231" i="1"/>
  <c r="M2231" i="1"/>
  <c r="N2231" i="1"/>
  <c r="O2231" i="1"/>
  <c r="P2231" i="1"/>
  <c r="Q2231" i="1"/>
  <c r="J2232" i="1"/>
  <c r="K2232" i="1"/>
  <c r="L2232" i="1"/>
  <c r="M2232" i="1"/>
  <c r="N2232" i="1"/>
  <c r="O2232" i="1"/>
  <c r="P2232" i="1"/>
  <c r="Q2232" i="1"/>
  <c r="J2233" i="1"/>
  <c r="K2233" i="1"/>
  <c r="L2233" i="1"/>
  <c r="M2233" i="1"/>
  <c r="N2233" i="1"/>
  <c r="O2233" i="1"/>
  <c r="P2233" i="1"/>
  <c r="Q2233" i="1"/>
  <c r="J2234" i="1"/>
  <c r="K2234" i="1"/>
  <c r="L2234" i="1"/>
  <c r="M2234" i="1"/>
  <c r="N2234" i="1"/>
  <c r="O2234" i="1"/>
  <c r="P2234" i="1"/>
  <c r="Q2234" i="1"/>
  <c r="J2235" i="1"/>
  <c r="K2235" i="1"/>
  <c r="L2235" i="1"/>
  <c r="M2235" i="1"/>
  <c r="N2235" i="1"/>
  <c r="O2235" i="1"/>
  <c r="P2235" i="1"/>
  <c r="Q2235" i="1"/>
  <c r="J2236" i="1"/>
  <c r="K2236" i="1"/>
  <c r="L2236" i="1"/>
  <c r="M2236" i="1"/>
  <c r="N2236" i="1"/>
  <c r="O2236" i="1"/>
  <c r="P2236" i="1"/>
  <c r="Q2236" i="1"/>
  <c r="J2237" i="1"/>
  <c r="K2237" i="1"/>
  <c r="L2237" i="1"/>
  <c r="M2237" i="1"/>
  <c r="N2237" i="1"/>
  <c r="O2237" i="1"/>
  <c r="P2237" i="1"/>
  <c r="Q2237" i="1"/>
  <c r="J2238" i="1"/>
  <c r="K2238" i="1"/>
  <c r="L2238" i="1"/>
  <c r="M2238" i="1"/>
  <c r="N2238" i="1"/>
  <c r="O2238" i="1"/>
  <c r="P2238" i="1"/>
  <c r="Q2238" i="1"/>
  <c r="J2239" i="1"/>
  <c r="K2239" i="1"/>
  <c r="L2239" i="1"/>
  <c r="M2239" i="1"/>
  <c r="N2239" i="1"/>
  <c r="O2239" i="1"/>
  <c r="P2239" i="1"/>
  <c r="Q2239" i="1"/>
  <c r="J2240" i="1"/>
  <c r="K2240" i="1"/>
  <c r="L2240" i="1"/>
  <c r="M2240" i="1"/>
  <c r="N2240" i="1"/>
  <c r="O2240" i="1"/>
  <c r="P2240" i="1"/>
  <c r="Q2240" i="1"/>
  <c r="J2241" i="1"/>
  <c r="K2241" i="1"/>
  <c r="L2241" i="1"/>
  <c r="M2241" i="1"/>
  <c r="N2241" i="1"/>
  <c r="O2241" i="1"/>
  <c r="P2241" i="1"/>
  <c r="Q2241" i="1"/>
  <c r="J2242" i="1"/>
  <c r="K2242" i="1"/>
  <c r="L2242" i="1"/>
  <c r="M2242" i="1"/>
  <c r="N2242" i="1"/>
  <c r="O2242" i="1"/>
  <c r="P2242" i="1"/>
  <c r="Q2242" i="1"/>
  <c r="J2243" i="1"/>
  <c r="K2243" i="1"/>
  <c r="L2243" i="1"/>
  <c r="M2243" i="1"/>
  <c r="N2243" i="1"/>
  <c r="O2243" i="1"/>
  <c r="P2243" i="1"/>
  <c r="Q2243" i="1"/>
  <c r="J2244" i="1"/>
  <c r="K2244" i="1"/>
  <c r="L2244" i="1"/>
  <c r="M2244" i="1"/>
  <c r="N2244" i="1"/>
  <c r="O2244" i="1"/>
  <c r="P2244" i="1"/>
  <c r="Q2244" i="1"/>
  <c r="J2245" i="1"/>
  <c r="K2245" i="1"/>
  <c r="L2245" i="1"/>
  <c r="M2245" i="1"/>
  <c r="N2245" i="1"/>
  <c r="O2245" i="1"/>
  <c r="P2245" i="1"/>
  <c r="Q2245" i="1"/>
  <c r="J2246" i="1"/>
  <c r="K2246" i="1"/>
  <c r="L2246" i="1"/>
  <c r="M2246" i="1"/>
  <c r="N2246" i="1"/>
  <c r="O2246" i="1"/>
  <c r="P2246" i="1"/>
  <c r="Q2246" i="1"/>
  <c r="J2247" i="1"/>
  <c r="K2247" i="1"/>
  <c r="L2247" i="1"/>
  <c r="M2247" i="1"/>
  <c r="N2247" i="1"/>
  <c r="O2247" i="1"/>
  <c r="P2247" i="1"/>
  <c r="Q2247" i="1"/>
  <c r="J2248" i="1"/>
  <c r="K2248" i="1"/>
  <c r="L2248" i="1"/>
  <c r="M2248" i="1"/>
  <c r="N2248" i="1"/>
  <c r="O2248" i="1"/>
  <c r="P2248" i="1"/>
  <c r="Q2248" i="1"/>
  <c r="J2249" i="1"/>
  <c r="K2249" i="1"/>
  <c r="L2249" i="1"/>
  <c r="M2249" i="1"/>
  <c r="N2249" i="1"/>
  <c r="O2249" i="1"/>
  <c r="P2249" i="1"/>
  <c r="Q2249" i="1"/>
  <c r="J2250" i="1"/>
  <c r="K2250" i="1"/>
  <c r="L2250" i="1"/>
  <c r="M2250" i="1"/>
  <c r="N2250" i="1"/>
  <c r="O2250" i="1"/>
  <c r="P2250" i="1"/>
  <c r="Q2250" i="1"/>
  <c r="J2251" i="1"/>
  <c r="K2251" i="1"/>
  <c r="L2251" i="1"/>
  <c r="M2251" i="1"/>
  <c r="N2251" i="1"/>
  <c r="O2251" i="1"/>
  <c r="P2251" i="1"/>
  <c r="Q2251" i="1"/>
  <c r="J2252" i="1"/>
  <c r="K2252" i="1"/>
  <c r="L2252" i="1"/>
  <c r="M2252" i="1"/>
  <c r="N2252" i="1"/>
  <c r="O2252" i="1"/>
  <c r="P2252" i="1"/>
  <c r="Q2252" i="1"/>
  <c r="J2253" i="1"/>
  <c r="K2253" i="1"/>
  <c r="L2253" i="1"/>
  <c r="M2253" i="1"/>
  <c r="N2253" i="1"/>
  <c r="O2253" i="1"/>
  <c r="P2253" i="1"/>
  <c r="Q2253" i="1"/>
  <c r="J2254" i="1"/>
  <c r="K2254" i="1"/>
  <c r="L2254" i="1"/>
  <c r="M2254" i="1"/>
  <c r="N2254" i="1"/>
  <c r="O2254" i="1"/>
  <c r="P2254" i="1"/>
  <c r="Q2254" i="1"/>
  <c r="J2255" i="1"/>
  <c r="K2255" i="1"/>
  <c r="L2255" i="1"/>
  <c r="M2255" i="1"/>
  <c r="N2255" i="1"/>
  <c r="O2255" i="1"/>
  <c r="P2255" i="1"/>
  <c r="Q2255" i="1"/>
  <c r="J2256" i="1"/>
  <c r="K2256" i="1"/>
  <c r="L2256" i="1"/>
  <c r="M2256" i="1"/>
  <c r="N2256" i="1"/>
  <c r="O2256" i="1"/>
  <c r="P2256" i="1"/>
  <c r="Q2256" i="1"/>
  <c r="J2257" i="1"/>
  <c r="K2257" i="1"/>
  <c r="L2257" i="1"/>
  <c r="M2257" i="1"/>
  <c r="N2257" i="1"/>
  <c r="O2257" i="1"/>
  <c r="P2257" i="1"/>
  <c r="Q2257" i="1"/>
  <c r="J2258" i="1"/>
  <c r="K2258" i="1"/>
  <c r="L2258" i="1"/>
  <c r="M2258" i="1"/>
  <c r="N2258" i="1"/>
  <c r="O2258" i="1"/>
  <c r="P2258" i="1"/>
  <c r="Q2258" i="1"/>
  <c r="J2259" i="1"/>
  <c r="K2259" i="1"/>
  <c r="L2259" i="1"/>
  <c r="M2259" i="1"/>
  <c r="N2259" i="1"/>
  <c r="O2259" i="1"/>
  <c r="P2259" i="1"/>
  <c r="Q2259" i="1"/>
  <c r="J2260" i="1"/>
  <c r="K2260" i="1"/>
  <c r="L2260" i="1"/>
  <c r="M2260" i="1"/>
  <c r="N2260" i="1"/>
  <c r="O2260" i="1"/>
  <c r="P2260" i="1"/>
  <c r="Q2260" i="1"/>
  <c r="J2261" i="1"/>
  <c r="K2261" i="1"/>
  <c r="L2261" i="1"/>
  <c r="M2261" i="1"/>
  <c r="N2261" i="1"/>
  <c r="O2261" i="1"/>
  <c r="P2261" i="1"/>
  <c r="Q2261" i="1"/>
  <c r="J2262" i="1"/>
  <c r="K2262" i="1"/>
  <c r="L2262" i="1"/>
  <c r="M2262" i="1"/>
  <c r="N2262" i="1"/>
  <c r="O2262" i="1"/>
  <c r="P2262" i="1"/>
  <c r="Q2262" i="1"/>
  <c r="J2263" i="1"/>
  <c r="K2263" i="1"/>
  <c r="L2263" i="1"/>
  <c r="M2263" i="1"/>
  <c r="N2263" i="1"/>
  <c r="O2263" i="1"/>
  <c r="P2263" i="1"/>
  <c r="Q2263" i="1"/>
  <c r="J2264" i="1"/>
  <c r="K2264" i="1"/>
  <c r="L2264" i="1"/>
  <c r="M2264" i="1"/>
  <c r="N2264" i="1"/>
  <c r="O2264" i="1"/>
  <c r="P2264" i="1"/>
  <c r="Q2264" i="1"/>
  <c r="J2265" i="1"/>
  <c r="K2265" i="1"/>
  <c r="L2265" i="1"/>
  <c r="M2265" i="1"/>
  <c r="N2265" i="1"/>
  <c r="O2265" i="1"/>
  <c r="P2265" i="1"/>
  <c r="Q2265" i="1"/>
  <c r="J2266" i="1"/>
  <c r="K2266" i="1"/>
  <c r="L2266" i="1"/>
  <c r="M2266" i="1"/>
  <c r="N2266" i="1"/>
  <c r="O2266" i="1"/>
  <c r="P2266" i="1"/>
  <c r="Q2266" i="1"/>
  <c r="J2267" i="1"/>
  <c r="K2267" i="1"/>
  <c r="L2267" i="1"/>
  <c r="M2267" i="1"/>
  <c r="N2267" i="1"/>
  <c r="O2267" i="1"/>
  <c r="P2267" i="1"/>
  <c r="Q2267" i="1"/>
  <c r="J2268" i="1"/>
  <c r="K2268" i="1"/>
  <c r="L2268" i="1"/>
  <c r="M2268" i="1"/>
  <c r="N2268" i="1"/>
  <c r="O2268" i="1"/>
  <c r="P2268" i="1"/>
  <c r="Q2268" i="1"/>
  <c r="J2269" i="1"/>
  <c r="K2269" i="1"/>
  <c r="L2269" i="1"/>
  <c r="M2269" i="1"/>
  <c r="N2269" i="1"/>
  <c r="O2269" i="1"/>
  <c r="P2269" i="1"/>
  <c r="Q2269" i="1"/>
  <c r="J2270" i="1"/>
  <c r="K2270" i="1"/>
  <c r="L2270" i="1"/>
  <c r="M2270" i="1"/>
  <c r="N2270" i="1"/>
  <c r="O2270" i="1"/>
  <c r="P2270" i="1"/>
  <c r="Q2270" i="1"/>
  <c r="J2271" i="1"/>
  <c r="K2271" i="1"/>
  <c r="L2271" i="1"/>
  <c r="M2271" i="1"/>
  <c r="N2271" i="1"/>
  <c r="O2271" i="1"/>
  <c r="P2271" i="1"/>
  <c r="Q2271" i="1"/>
  <c r="J2272" i="1"/>
  <c r="K2272" i="1"/>
  <c r="L2272" i="1"/>
  <c r="M2272" i="1"/>
  <c r="N2272" i="1"/>
  <c r="O2272" i="1"/>
  <c r="P2272" i="1"/>
  <c r="Q2272" i="1"/>
  <c r="J2273" i="1"/>
  <c r="K2273" i="1"/>
  <c r="L2273" i="1"/>
  <c r="M2273" i="1"/>
  <c r="N2273" i="1"/>
  <c r="O2273" i="1"/>
  <c r="P2273" i="1"/>
  <c r="Q2273" i="1"/>
  <c r="J2274" i="1"/>
  <c r="K2274" i="1"/>
  <c r="L2274" i="1"/>
  <c r="M2274" i="1"/>
  <c r="N2274" i="1"/>
  <c r="O2274" i="1"/>
  <c r="P2274" i="1"/>
  <c r="Q2274" i="1"/>
  <c r="J2275" i="1"/>
  <c r="K2275" i="1"/>
  <c r="L2275" i="1"/>
  <c r="M2275" i="1"/>
  <c r="N2275" i="1"/>
  <c r="O2275" i="1"/>
  <c r="P2275" i="1"/>
  <c r="Q2275" i="1"/>
  <c r="J2276" i="1"/>
  <c r="K2276" i="1"/>
  <c r="L2276" i="1"/>
  <c r="M2276" i="1"/>
  <c r="N2276" i="1"/>
  <c r="O2276" i="1"/>
  <c r="P2276" i="1"/>
  <c r="Q2276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J2695" i="1"/>
  <c r="K2695" i="1"/>
  <c r="L2695" i="1"/>
  <c r="M2695" i="1"/>
  <c r="N2695" i="1"/>
  <c r="O2695" i="1"/>
  <c r="P2695" i="1"/>
  <c r="Q2695" i="1"/>
  <c r="J2696" i="1"/>
  <c r="K2696" i="1"/>
  <c r="L2696" i="1"/>
  <c r="M2696" i="1"/>
  <c r="N2696" i="1"/>
  <c r="O2696" i="1"/>
  <c r="P2696" i="1"/>
  <c r="Q2696" i="1"/>
  <c r="J2697" i="1"/>
  <c r="K2697" i="1"/>
  <c r="L2697" i="1"/>
  <c r="M2697" i="1"/>
  <c r="N2697" i="1"/>
  <c r="O2697" i="1"/>
  <c r="P2697" i="1"/>
  <c r="Q2697" i="1"/>
  <c r="J2698" i="1"/>
  <c r="K2698" i="1"/>
  <c r="L2698" i="1"/>
  <c r="M2698" i="1"/>
  <c r="N2698" i="1"/>
  <c r="O2698" i="1"/>
  <c r="P2698" i="1"/>
  <c r="Q2698" i="1"/>
  <c r="J2699" i="1"/>
  <c r="K2699" i="1"/>
  <c r="L2699" i="1"/>
  <c r="M2699" i="1"/>
  <c r="N2699" i="1"/>
  <c r="O2699" i="1"/>
  <c r="P2699" i="1"/>
  <c r="Q2699" i="1"/>
  <c r="J2700" i="1"/>
  <c r="K2700" i="1"/>
  <c r="L2700" i="1"/>
  <c r="M2700" i="1"/>
  <c r="N2700" i="1"/>
  <c r="O2700" i="1"/>
  <c r="P2700" i="1"/>
  <c r="Q2700" i="1"/>
  <c r="J2701" i="1"/>
  <c r="K2701" i="1"/>
  <c r="L2701" i="1"/>
  <c r="M2701" i="1"/>
  <c r="N2701" i="1"/>
  <c r="O2701" i="1"/>
  <c r="P2701" i="1"/>
  <c r="Q2701" i="1"/>
  <c r="J2702" i="1"/>
  <c r="K2702" i="1"/>
  <c r="L2702" i="1"/>
  <c r="M2702" i="1"/>
  <c r="N2702" i="1"/>
  <c r="O2702" i="1"/>
  <c r="P2702" i="1"/>
  <c r="Q2702" i="1"/>
  <c r="J2703" i="1"/>
  <c r="K2703" i="1"/>
  <c r="L2703" i="1"/>
  <c r="M2703" i="1"/>
  <c r="N2703" i="1"/>
  <c r="O2703" i="1"/>
  <c r="P2703" i="1"/>
  <c r="Q2703" i="1"/>
  <c r="J2704" i="1"/>
  <c r="K2704" i="1"/>
  <c r="L2704" i="1"/>
  <c r="M2704" i="1"/>
  <c r="N2704" i="1"/>
  <c r="O2704" i="1"/>
  <c r="P2704" i="1"/>
  <c r="Q2704" i="1"/>
  <c r="J2705" i="1"/>
  <c r="K2705" i="1"/>
  <c r="L2705" i="1"/>
  <c r="M2705" i="1"/>
  <c r="N2705" i="1"/>
  <c r="O2705" i="1"/>
  <c r="P2705" i="1"/>
  <c r="Q2705" i="1"/>
  <c r="J2706" i="1"/>
  <c r="K2706" i="1"/>
  <c r="L2706" i="1"/>
  <c r="M2706" i="1"/>
  <c r="N2706" i="1"/>
  <c r="O2706" i="1"/>
  <c r="P2706" i="1"/>
  <c r="Q2706" i="1"/>
  <c r="J2707" i="1"/>
  <c r="K2707" i="1"/>
  <c r="L2707" i="1"/>
  <c r="M2707" i="1"/>
  <c r="N2707" i="1"/>
  <c r="O2707" i="1"/>
  <c r="P2707" i="1"/>
  <c r="Q2707" i="1"/>
  <c r="J2708" i="1"/>
  <c r="K2708" i="1"/>
  <c r="L2708" i="1"/>
  <c r="M2708" i="1"/>
  <c r="N2708" i="1"/>
  <c r="O2708" i="1"/>
  <c r="P2708" i="1"/>
  <c r="Q2708" i="1"/>
  <c r="J2709" i="1"/>
  <c r="K2709" i="1"/>
  <c r="L2709" i="1"/>
  <c r="M2709" i="1"/>
  <c r="N2709" i="1"/>
  <c r="O2709" i="1"/>
  <c r="P2709" i="1"/>
  <c r="Q2709" i="1"/>
  <c r="J2710" i="1"/>
  <c r="K2710" i="1"/>
  <c r="L2710" i="1"/>
  <c r="M2710" i="1"/>
  <c r="N2710" i="1"/>
  <c r="O2710" i="1"/>
  <c r="P2710" i="1"/>
  <c r="Q2710" i="1"/>
  <c r="J2711" i="1"/>
  <c r="K2711" i="1"/>
  <c r="L2711" i="1"/>
  <c r="M2711" i="1"/>
  <c r="N2711" i="1"/>
  <c r="O2711" i="1"/>
  <c r="P2711" i="1"/>
  <c r="Q2711" i="1"/>
  <c r="J2712" i="1"/>
  <c r="K2712" i="1"/>
  <c r="L2712" i="1"/>
  <c r="M2712" i="1"/>
  <c r="N2712" i="1"/>
  <c r="O2712" i="1"/>
  <c r="P2712" i="1"/>
  <c r="Q2712" i="1"/>
  <c r="J2713" i="1"/>
  <c r="K2713" i="1"/>
  <c r="L2713" i="1"/>
  <c r="M2713" i="1"/>
  <c r="N2713" i="1"/>
  <c r="O2713" i="1"/>
  <c r="P2713" i="1"/>
  <c r="Q2713" i="1"/>
  <c r="J2714" i="1"/>
  <c r="K2714" i="1"/>
  <c r="L2714" i="1"/>
  <c r="M2714" i="1"/>
  <c r="N2714" i="1"/>
  <c r="O2714" i="1"/>
  <c r="P2714" i="1"/>
  <c r="Q2714" i="1"/>
  <c r="J2715" i="1"/>
  <c r="K2715" i="1"/>
  <c r="L2715" i="1"/>
  <c r="M2715" i="1"/>
  <c r="N2715" i="1"/>
  <c r="O2715" i="1"/>
  <c r="P2715" i="1"/>
  <c r="Q2715" i="1"/>
  <c r="J2716" i="1"/>
  <c r="K2716" i="1"/>
  <c r="L2716" i="1"/>
  <c r="M2716" i="1"/>
  <c r="N2716" i="1"/>
  <c r="O2716" i="1"/>
  <c r="P2716" i="1"/>
  <c r="Q2716" i="1"/>
  <c r="J2717" i="1"/>
  <c r="K2717" i="1"/>
  <c r="L2717" i="1"/>
  <c r="M2717" i="1"/>
  <c r="N2717" i="1"/>
  <c r="O2717" i="1"/>
  <c r="P2717" i="1"/>
  <c r="Q2717" i="1"/>
  <c r="J2718" i="1"/>
  <c r="K2718" i="1"/>
  <c r="L2718" i="1"/>
  <c r="M2718" i="1"/>
  <c r="N2718" i="1"/>
  <c r="O2718" i="1"/>
  <c r="P2718" i="1"/>
  <c r="Q2718" i="1"/>
  <c r="J2719" i="1"/>
  <c r="K2719" i="1"/>
  <c r="L2719" i="1"/>
  <c r="M2719" i="1"/>
  <c r="N2719" i="1"/>
  <c r="O2719" i="1"/>
  <c r="P2719" i="1"/>
  <c r="Q2719" i="1"/>
  <c r="J2720" i="1"/>
  <c r="K2720" i="1"/>
  <c r="L2720" i="1"/>
  <c r="M2720" i="1"/>
  <c r="N2720" i="1"/>
  <c r="O2720" i="1"/>
  <c r="P2720" i="1"/>
  <c r="Q2720" i="1"/>
  <c r="J2721" i="1"/>
  <c r="K2721" i="1"/>
  <c r="L2721" i="1"/>
  <c r="M2721" i="1"/>
  <c r="N2721" i="1"/>
  <c r="O2721" i="1"/>
  <c r="P2721" i="1"/>
  <c r="Q2721" i="1"/>
  <c r="J2722" i="1"/>
  <c r="K2722" i="1"/>
  <c r="L2722" i="1"/>
  <c r="M2722" i="1"/>
  <c r="N2722" i="1"/>
  <c r="O2722" i="1"/>
  <c r="P2722" i="1"/>
  <c r="Q2722" i="1"/>
  <c r="J2723" i="1"/>
  <c r="K2723" i="1"/>
  <c r="L2723" i="1"/>
  <c r="M2723" i="1"/>
  <c r="N2723" i="1"/>
  <c r="O2723" i="1"/>
  <c r="P2723" i="1"/>
  <c r="Q2723" i="1"/>
  <c r="J2724" i="1"/>
  <c r="K2724" i="1"/>
  <c r="L2724" i="1"/>
  <c r="M2724" i="1"/>
  <c r="N2724" i="1"/>
  <c r="O2724" i="1"/>
  <c r="P2724" i="1"/>
  <c r="Q2724" i="1"/>
  <c r="J2725" i="1"/>
  <c r="K2725" i="1"/>
  <c r="L2725" i="1"/>
  <c r="M2725" i="1"/>
  <c r="N2725" i="1"/>
  <c r="O2725" i="1"/>
  <c r="P2725" i="1"/>
  <c r="Q2725" i="1"/>
  <c r="J2726" i="1"/>
  <c r="K2726" i="1"/>
  <c r="L2726" i="1"/>
  <c r="M2726" i="1"/>
  <c r="N2726" i="1"/>
  <c r="O2726" i="1"/>
  <c r="P2726" i="1"/>
  <c r="Q2726" i="1"/>
  <c r="J2727" i="1"/>
  <c r="K2727" i="1"/>
  <c r="L2727" i="1"/>
  <c r="M2727" i="1"/>
  <c r="N2727" i="1"/>
  <c r="O2727" i="1"/>
  <c r="P2727" i="1"/>
  <c r="Q2727" i="1"/>
  <c r="J2728" i="1"/>
  <c r="K2728" i="1"/>
  <c r="L2728" i="1"/>
  <c r="M2728" i="1"/>
  <c r="N2728" i="1"/>
  <c r="O2728" i="1"/>
  <c r="P2728" i="1"/>
  <c r="Q2728" i="1"/>
  <c r="J2729" i="1"/>
  <c r="K2729" i="1"/>
  <c r="L2729" i="1"/>
  <c r="M2729" i="1"/>
  <c r="N2729" i="1"/>
  <c r="O2729" i="1"/>
  <c r="P2729" i="1"/>
  <c r="Q2729" i="1"/>
  <c r="J2730" i="1"/>
  <c r="K2730" i="1"/>
  <c r="L2730" i="1"/>
  <c r="M2730" i="1"/>
  <c r="N2730" i="1"/>
  <c r="O2730" i="1"/>
  <c r="P2730" i="1"/>
  <c r="Q2730" i="1"/>
  <c r="J2731" i="1"/>
  <c r="K2731" i="1"/>
  <c r="L2731" i="1"/>
  <c r="M2731" i="1"/>
  <c r="N2731" i="1"/>
  <c r="O2731" i="1"/>
  <c r="P2731" i="1"/>
  <c r="Q2731" i="1"/>
  <c r="J2732" i="1"/>
  <c r="K2732" i="1"/>
  <c r="L2732" i="1"/>
  <c r="M2732" i="1"/>
  <c r="N2732" i="1"/>
  <c r="O2732" i="1"/>
  <c r="P2732" i="1"/>
  <c r="Q2732" i="1"/>
  <c r="J2733" i="1"/>
  <c r="K2733" i="1"/>
  <c r="L2733" i="1"/>
  <c r="M2733" i="1"/>
  <c r="N2733" i="1"/>
  <c r="O2733" i="1"/>
  <c r="P2733" i="1"/>
  <c r="Q2733" i="1"/>
  <c r="J2734" i="1"/>
  <c r="K2734" i="1"/>
  <c r="L2734" i="1"/>
  <c r="M2734" i="1"/>
  <c r="N2734" i="1"/>
  <c r="O2734" i="1"/>
  <c r="P2734" i="1"/>
  <c r="Q2734" i="1"/>
  <c r="J2735" i="1"/>
  <c r="K2735" i="1"/>
  <c r="L2735" i="1"/>
  <c r="M2735" i="1"/>
  <c r="N2735" i="1"/>
  <c r="O2735" i="1"/>
  <c r="P2735" i="1"/>
  <c r="Q2735" i="1"/>
  <c r="J2736" i="1"/>
  <c r="K2736" i="1"/>
  <c r="L2736" i="1"/>
  <c r="M2736" i="1"/>
  <c r="N2736" i="1"/>
  <c r="O2736" i="1"/>
  <c r="P2736" i="1"/>
  <c r="Q2736" i="1"/>
  <c r="J2737" i="1"/>
  <c r="K2737" i="1"/>
  <c r="L2737" i="1"/>
  <c r="M2737" i="1"/>
  <c r="N2737" i="1"/>
  <c r="O2737" i="1"/>
  <c r="P2737" i="1"/>
  <c r="Q2737" i="1"/>
  <c r="J2738" i="1"/>
  <c r="K2738" i="1"/>
  <c r="L2738" i="1"/>
  <c r="M2738" i="1"/>
  <c r="N2738" i="1"/>
  <c r="O2738" i="1"/>
  <c r="P2738" i="1"/>
  <c r="Q2738" i="1"/>
  <c r="J2739" i="1"/>
  <c r="K2739" i="1"/>
  <c r="L2739" i="1"/>
  <c r="M2739" i="1"/>
  <c r="N2739" i="1"/>
  <c r="O2739" i="1"/>
  <c r="P2739" i="1"/>
  <c r="Q2739" i="1"/>
  <c r="J2740" i="1"/>
  <c r="K2740" i="1"/>
  <c r="L2740" i="1"/>
  <c r="M2740" i="1"/>
  <c r="N2740" i="1"/>
  <c r="O2740" i="1"/>
  <c r="P2740" i="1"/>
  <c r="Q2740" i="1"/>
  <c r="J2741" i="1"/>
  <c r="K2741" i="1"/>
  <c r="L2741" i="1"/>
  <c r="M2741" i="1"/>
  <c r="N2741" i="1"/>
  <c r="O2741" i="1"/>
  <c r="P2741" i="1"/>
  <c r="Q2741" i="1"/>
  <c r="J2742" i="1"/>
  <c r="K2742" i="1"/>
  <c r="L2742" i="1"/>
  <c r="M2742" i="1"/>
  <c r="N2742" i="1"/>
  <c r="O2742" i="1"/>
  <c r="P2742" i="1"/>
  <c r="Q2742" i="1"/>
  <c r="J2743" i="1"/>
  <c r="K2743" i="1"/>
  <c r="L2743" i="1"/>
  <c r="M2743" i="1"/>
  <c r="N2743" i="1"/>
  <c r="O2743" i="1"/>
  <c r="P2743" i="1"/>
  <c r="Q2743" i="1"/>
  <c r="J2744" i="1"/>
  <c r="K2744" i="1"/>
  <c r="L2744" i="1"/>
  <c r="M2744" i="1"/>
  <c r="N2744" i="1"/>
  <c r="O2744" i="1"/>
  <c r="P2744" i="1"/>
  <c r="Q2744" i="1"/>
  <c r="J2745" i="1"/>
  <c r="K2745" i="1"/>
  <c r="L2745" i="1"/>
  <c r="M2745" i="1"/>
  <c r="N2745" i="1"/>
  <c r="O2745" i="1"/>
  <c r="P2745" i="1"/>
  <c r="Q2745" i="1"/>
  <c r="J2746" i="1"/>
  <c r="K2746" i="1"/>
  <c r="L2746" i="1"/>
  <c r="M2746" i="1"/>
  <c r="N2746" i="1"/>
  <c r="O2746" i="1"/>
  <c r="P2746" i="1"/>
  <c r="Q2746" i="1"/>
  <c r="J2747" i="1"/>
  <c r="K2747" i="1"/>
  <c r="L2747" i="1"/>
  <c r="M2747" i="1"/>
  <c r="N2747" i="1"/>
  <c r="O2747" i="1"/>
  <c r="P2747" i="1"/>
  <c r="Q2747" i="1"/>
  <c r="J2748" i="1"/>
  <c r="K2748" i="1"/>
  <c r="L2748" i="1"/>
  <c r="M2748" i="1"/>
  <c r="N2748" i="1"/>
  <c r="O2748" i="1"/>
  <c r="P2748" i="1"/>
  <c r="Q2748" i="1"/>
  <c r="J2749" i="1"/>
  <c r="K2749" i="1"/>
  <c r="L2749" i="1"/>
  <c r="M2749" i="1"/>
  <c r="N2749" i="1"/>
  <c r="O2749" i="1"/>
  <c r="P2749" i="1"/>
  <c r="Q2749" i="1"/>
  <c r="J2750" i="1"/>
  <c r="K2750" i="1"/>
  <c r="L2750" i="1"/>
  <c r="M2750" i="1"/>
  <c r="N2750" i="1"/>
  <c r="O2750" i="1"/>
  <c r="P2750" i="1"/>
  <c r="Q2750" i="1"/>
  <c r="J2751" i="1"/>
  <c r="K2751" i="1"/>
  <c r="L2751" i="1"/>
  <c r="M2751" i="1"/>
  <c r="N2751" i="1"/>
  <c r="O2751" i="1"/>
  <c r="P2751" i="1"/>
  <c r="Q2751" i="1"/>
  <c r="J2752" i="1"/>
  <c r="K2752" i="1"/>
  <c r="L2752" i="1"/>
  <c r="M2752" i="1"/>
  <c r="N2752" i="1"/>
  <c r="O2752" i="1"/>
  <c r="P2752" i="1"/>
  <c r="Q2752" i="1"/>
  <c r="J2753" i="1"/>
  <c r="K2753" i="1"/>
  <c r="L2753" i="1"/>
  <c r="M2753" i="1"/>
  <c r="N2753" i="1"/>
  <c r="O2753" i="1"/>
  <c r="P2753" i="1"/>
  <c r="Q2753" i="1"/>
  <c r="J2754" i="1"/>
  <c r="K2754" i="1"/>
  <c r="L2754" i="1"/>
  <c r="M2754" i="1"/>
  <c r="N2754" i="1"/>
  <c r="O2754" i="1"/>
  <c r="P2754" i="1"/>
  <c r="Q2754" i="1"/>
  <c r="J2755" i="1"/>
  <c r="K2755" i="1"/>
  <c r="L2755" i="1"/>
  <c r="M2755" i="1"/>
  <c r="N2755" i="1"/>
  <c r="O2755" i="1"/>
  <c r="P2755" i="1"/>
  <c r="Q2755" i="1"/>
  <c r="J2756" i="1"/>
  <c r="K2756" i="1"/>
  <c r="L2756" i="1"/>
  <c r="M2756" i="1"/>
  <c r="N2756" i="1"/>
  <c r="O2756" i="1"/>
  <c r="P2756" i="1"/>
  <c r="Q2756" i="1"/>
  <c r="J2757" i="1"/>
  <c r="K2757" i="1"/>
  <c r="L2757" i="1"/>
  <c r="M2757" i="1"/>
  <c r="N2757" i="1"/>
  <c r="O2757" i="1"/>
  <c r="P2757" i="1"/>
  <c r="Q2757" i="1"/>
  <c r="J2758" i="1"/>
  <c r="K2758" i="1"/>
  <c r="L2758" i="1"/>
  <c r="M2758" i="1"/>
  <c r="N2758" i="1"/>
  <c r="O2758" i="1"/>
  <c r="P2758" i="1"/>
  <c r="Q2758" i="1"/>
  <c r="J2759" i="1"/>
  <c r="K2759" i="1"/>
  <c r="L2759" i="1"/>
  <c r="M2759" i="1"/>
  <c r="N2759" i="1"/>
  <c r="O2759" i="1"/>
  <c r="P2759" i="1"/>
  <c r="Q2759" i="1"/>
  <c r="J2760" i="1"/>
  <c r="K2760" i="1"/>
  <c r="L2760" i="1"/>
  <c r="M2760" i="1"/>
  <c r="N2760" i="1"/>
  <c r="O2760" i="1"/>
  <c r="P2760" i="1"/>
  <c r="Q2760" i="1"/>
  <c r="J2761" i="1"/>
  <c r="K2761" i="1"/>
  <c r="L2761" i="1"/>
  <c r="M2761" i="1"/>
  <c r="N2761" i="1"/>
  <c r="O2761" i="1"/>
  <c r="P2761" i="1"/>
  <c r="Q2761" i="1"/>
  <c r="J2762" i="1"/>
  <c r="K2762" i="1"/>
  <c r="L2762" i="1"/>
  <c r="M2762" i="1"/>
  <c r="N2762" i="1"/>
  <c r="O2762" i="1"/>
  <c r="P2762" i="1"/>
  <c r="Q2762" i="1"/>
  <c r="J2763" i="1"/>
  <c r="K2763" i="1"/>
  <c r="L2763" i="1"/>
  <c r="M2763" i="1"/>
  <c r="N2763" i="1"/>
  <c r="O2763" i="1"/>
  <c r="P2763" i="1"/>
  <c r="Q2763" i="1"/>
  <c r="J2764" i="1"/>
  <c r="K2764" i="1"/>
  <c r="L2764" i="1"/>
  <c r="M2764" i="1"/>
  <c r="N2764" i="1"/>
  <c r="O2764" i="1"/>
  <c r="P2764" i="1"/>
  <c r="Q2764" i="1"/>
  <c r="J2765" i="1"/>
  <c r="K2765" i="1"/>
  <c r="L2765" i="1"/>
  <c r="M2765" i="1"/>
  <c r="N2765" i="1"/>
  <c r="O2765" i="1"/>
  <c r="P2765" i="1"/>
  <c r="Q2765" i="1"/>
  <c r="J2766" i="1"/>
  <c r="K2766" i="1"/>
  <c r="L2766" i="1"/>
  <c r="M2766" i="1"/>
  <c r="N2766" i="1"/>
  <c r="O2766" i="1"/>
  <c r="P2766" i="1"/>
  <c r="Q2766" i="1"/>
  <c r="J2767" i="1"/>
  <c r="K2767" i="1"/>
  <c r="L2767" i="1"/>
  <c r="M2767" i="1"/>
  <c r="N2767" i="1"/>
  <c r="O2767" i="1"/>
  <c r="P2767" i="1"/>
  <c r="Q2767" i="1"/>
  <c r="J2768" i="1"/>
  <c r="K2768" i="1"/>
  <c r="L2768" i="1"/>
  <c r="M2768" i="1"/>
  <c r="N2768" i="1"/>
  <c r="O2768" i="1"/>
  <c r="P2768" i="1"/>
  <c r="Q2768" i="1"/>
  <c r="J2769" i="1"/>
  <c r="K2769" i="1"/>
  <c r="L2769" i="1"/>
  <c r="M2769" i="1"/>
  <c r="N2769" i="1"/>
  <c r="O2769" i="1"/>
  <c r="P2769" i="1"/>
  <c r="Q2769" i="1"/>
  <c r="J2770" i="1"/>
  <c r="K2770" i="1"/>
  <c r="L2770" i="1"/>
  <c r="M2770" i="1"/>
  <c r="N2770" i="1"/>
  <c r="O2770" i="1"/>
  <c r="P2770" i="1"/>
  <c r="Q2770" i="1"/>
  <c r="J2771" i="1"/>
  <c r="K2771" i="1"/>
  <c r="L2771" i="1"/>
  <c r="M2771" i="1"/>
  <c r="N2771" i="1"/>
  <c r="O2771" i="1"/>
  <c r="P2771" i="1"/>
  <c r="Q2771" i="1"/>
  <c r="J2772" i="1"/>
  <c r="K2772" i="1"/>
  <c r="L2772" i="1"/>
  <c r="M2772" i="1"/>
  <c r="N2772" i="1"/>
  <c r="O2772" i="1"/>
  <c r="P2772" i="1"/>
  <c r="Q2772" i="1"/>
  <c r="J2773" i="1"/>
  <c r="K2773" i="1"/>
  <c r="L2773" i="1"/>
  <c r="M2773" i="1"/>
  <c r="N2773" i="1"/>
  <c r="O2773" i="1"/>
  <c r="P2773" i="1"/>
  <c r="Q2773" i="1"/>
  <c r="J2774" i="1"/>
  <c r="K2774" i="1"/>
  <c r="L2774" i="1"/>
  <c r="M2774" i="1"/>
  <c r="N2774" i="1"/>
  <c r="O2774" i="1"/>
  <c r="P2774" i="1"/>
  <c r="Q2774" i="1"/>
  <c r="J2775" i="1"/>
  <c r="K2775" i="1"/>
  <c r="L2775" i="1"/>
  <c r="M2775" i="1"/>
  <c r="N2775" i="1"/>
  <c r="O2775" i="1"/>
  <c r="P2775" i="1"/>
  <c r="Q2775" i="1"/>
  <c r="J2776" i="1"/>
  <c r="K2776" i="1"/>
  <c r="L2776" i="1"/>
  <c r="M2776" i="1"/>
  <c r="N2776" i="1"/>
  <c r="O2776" i="1"/>
  <c r="P2776" i="1"/>
  <c r="Q2776" i="1"/>
  <c r="J2777" i="1"/>
  <c r="K2777" i="1"/>
  <c r="L2777" i="1"/>
  <c r="M2777" i="1"/>
  <c r="N2777" i="1"/>
  <c r="O2777" i="1"/>
  <c r="P2777" i="1"/>
  <c r="Q2777" i="1"/>
  <c r="J2778" i="1"/>
  <c r="K2778" i="1"/>
  <c r="L2778" i="1"/>
  <c r="M2778" i="1"/>
  <c r="N2778" i="1"/>
  <c r="O2778" i="1"/>
  <c r="P2778" i="1"/>
  <c r="Q2778" i="1"/>
  <c r="J2779" i="1"/>
  <c r="K2779" i="1"/>
  <c r="L2779" i="1"/>
  <c r="M2779" i="1"/>
  <c r="N2779" i="1"/>
  <c r="O2779" i="1"/>
  <c r="P2779" i="1"/>
  <c r="Q2779" i="1"/>
  <c r="J2780" i="1"/>
  <c r="K2780" i="1"/>
  <c r="L2780" i="1"/>
  <c r="M2780" i="1"/>
  <c r="N2780" i="1"/>
  <c r="O2780" i="1"/>
  <c r="P2780" i="1"/>
  <c r="Q2780" i="1"/>
  <c r="J2781" i="1"/>
  <c r="K2781" i="1"/>
  <c r="L2781" i="1"/>
  <c r="M2781" i="1"/>
  <c r="N2781" i="1"/>
  <c r="O2781" i="1"/>
  <c r="P2781" i="1"/>
  <c r="Q2781" i="1"/>
  <c r="J2782" i="1"/>
  <c r="K2782" i="1"/>
  <c r="L2782" i="1"/>
  <c r="M2782" i="1"/>
  <c r="N2782" i="1"/>
  <c r="O2782" i="1"/>
  <c r="P2782" i="1"/>
  <c r="Q2782" i="1"/>
  <c r="J2783" i="1"/>
  <c r="K2783" i="1"/>
  <c r="L2783" i="1"/>
  <c r="M2783" i="1"/>
  <c r="N2783" i="1"/>
  <c r="O2783" i="1"/>
  <c r="P2783" i="1"/>
  <c r="Q2783" i="1"/>
  <c r="J2784" i="1"/>
  <c r="K2784" i="1"/>
  <c r="L2784" i="1"/>
  <c r="M2784" i="1"/>
  <c r="N2784" i="1"/>
  <c r="O2784" i="1"/>
  <c r="P2784" i="1"/>
  <c r="Q2784" i="1"/>
  <c r="J2785" i="1"/>
  <c r="K2785" i="1"/>
  <c r="L2785" i="1"/>
  <c r="M2785" i="1"/>
  <c r="N2785" i="1"/>
  <c r="O2785" i="1"/>
  <c r="P2785" i="1"/>
  <c r="Q2785" i="1"/>
  <c r="J2786" i="1"/>
  <c r="K2786" i="1"/>
  <c r="L2786" i="1"/>
  <c r="M2786" i="1"/>
  <c r="N2786" i="1"/>
  <c r="O2786" i="1"/>
  <c r="P2786" i="1"/>
  <c r="Q2786" i="1"/>
  <c r="J2787" i="1"/>
  <c r="K2787" i="1"/>
  <c r="L2787" i="1"/>
  <c r="M2787" i="1"/>
  <c r="N2787" i="1"/>
  <c r="O2787" i="1"/>
  <c r="P2787" i="1"/>
  <c r="Q2787" i="1"/>
  <c r="J2788" i="1"/>
  <c r="K2788" i="1"/>
  <c r="L2788" i="1"/>
  <c r="M2788" i="1"/>
  <c r="N2788" i="1"/>
  <c r="O2788" i="1"/>
  <c r="P2788" i="1"/>
  <c r="Q2788" i="1"/>
  <c r="J2789" i="1"/>
  <c r="K2789" i="1"/>
  <c r="L2789" i="1"/>
  <c r="M2789" i="1"/>
  <c r="N2789" i="1"/>
  <c r="O2789" i="1"/>
  <c r="P2789" i="1"/>
  <c r="Q2789" i="1"/>
  <c r="J2790" i="1"/>
  <c r="K2790" i="1"/>
  <c r="L2790" i="1"/>
  <c r="M2790" i="1"/>
  <c r="N2790" i="1"/>
  <c r="O2790" i="1"/>
  <c r="P2790" i="1"/>
  <c r="Q2790" i="1"/>
  <c r="J2791" i="1"/>
  <c r="K2791" i="1"/>
  <c r="L2791" i="1"/>
  <c r="M2791" i="1"/>
  <c r="N2791" i="1"/>
  <c r="O2791" i="1"/>
  <c r="P2791" i="1"/>
  <c r="Q2791" i="1"/>
  <c r="J2792" i="1"/>
  <c r="K2792" i="1"/>
  <c r="L2792" i="1"/>
  <c r="M2792" i="1"/>
  <c r="N2792" i="1"/>
  <c r="O2792" i="1"/>
  <c r="P2792" i="1"/>
  <c r="Q2792" i="1"/>
  <c r="J2793" i="1"/>
  <c r="K2793" i="1"/>
  <c r="L2793" i="1"/>
  <c r="M2793" i="1"/>
  <c r="N2793" i="1"/>
  <c r="O2793" i="1"/>
  <c r="P2793" i="1"/>
  <c r="Q2793" i="1"/>
  <c r="J2794" i="1"/>
  <c r="K2794" i="1"/>
  <c r="L2794" i="1"/>
  <c r="M2794" i="1"/>
  <c r="N2794" i="1"/>
  <c r="O2794" i="1"/>
  <c r="P2794" i="1"/>
  <c r="Q2794" i="1"/>
  <c r="J2795" i="1"/>
  <c r="K2795" i="1"/>
  <c r="L2795" i="1"/>
  <c r="M2795" i="1"/>
  <c r="N2795" i="1"/>
  <c r="O2795" i="1"/>
  <c r="P2795" i="1"/>
  <c r="Q2795" i="1"/>
  <c r="J2796" i="1"/>
  <c r="K2796" i="1"/>
  <c r="L2796" i="1"/>
  <c r="M2796" i="1"/>
  <c r="N2796" i="1"/>
  <c r="O2796" i="1"/>
  <c r="P2796" i="1"/>
  <c r="Q2796" i="1"/>
  <c r="J2797" i="1"/>
  <c r="K2797" i="1"/>
  <c r="L2797" i="1"/>
  <c r="M2797" i="1"/>
  <c r="N2797" i="1"/>
  <c r="O2797" i="1"/>
  <c r="P2797" i="1"/>
  <c r="Q2797" i="1"/>
  <c r="J2798" i="1"/>
  <c r="K2798" i="1"/>
  <c r="L2798" i="1"/>
  <c r="M2798" i="1"/>
  <c r="N2798" i="1"/>
  <c r="O2798" i="1"/>
  <c r="P2798" i="1"/>
  <c r="Q2798" i="1"/>
  <c r="J2799" i="1"/>
  <c r="K2799" i="1"/>
  <c r="L2799" i="1"/>
  <c r="M2799" i="1"/>
  <c r="N2799" i="1"/>
  <c r="O2799" i="1"/>
  <c r="P2799" i="1"/>
  <c r="Q2799" i="1"/>
  <c r="J2800" i="1"/>
  <c r="K2800" i="1"/>
  <c r="L2800" i="1"/>
  <c r="M2800" i="1"/>
  <c r="N2800" i="1"/>
  <c r="O2800" i="1"/>
  <c r="P2800" i="1"/>
  <c r="Q2800" i="1"/>
  <c r="J2801" i="1"/>
  <c r="K2801" i="1"/>
  <c r="L2801" i="1"/>
  <c r="M2801" i="1"/>
  <c r="N2801" i="1"/>
  <c r="O2801" i="1"/>
  <c r="P2801" i="1"/>
  <c r="Q2801" i="1"/>
  <c r="J2802" i="1"/>
  <c r="K2802" i="1"/>
  <c r="L2802" i="1"/>
  <c r="M2802" i="1"/>
  <c r="N2802" i="1"/>
  <c r="O2802" i="1"/>
  <c r="P2802" i="1"/>
  <c r="Q2802" i="1"/>
  <c r="J2803" i="1"/>
  <c r="K2803" i="1"/>
  <c r="L2803" i="1"/>
  <c r="M2803" i="1"/>
  <c r="N2803" i="1"/>
  <c r="O2803" i="1"/>
  <c r="P2803" i="1"/>
  <c r="Q2803" i="1"/>
  <c r="J2804" i="1"/>
  <c r="K2804" i="1"/>
  <c r="L2804" i="1"/>
  <c r="M2804" i="1"/>
  <c r="N2804" i="1"/>
  <c r="O2804" i="1"/>
  <c r="P2804" i="1"/>
  <c r="Q2804" i="1"/>
  <c r="J2805" i="1"/>
  <c r="K2805" i="1"/>
  <c r="L2805" i="1"/>
  <c r="M2805" i="1"/>
  <c r="N2805" i="1"/>
  <c r="O2805" i="1"/>
  <c r="P2805" i="1"/>
  <c r="Q2805" i="1"/>
  <c r="J2806" i="1"/>
  <c r="K2806" i="1"/>
  <c r="L2806" i="1"/>
  <c r="M2806" i="1"/>
  <c r="N2806" i="1"/>
  <c r="O2806" i="1"/>
  <c r="P2806" i="1"/>
  <c r="Q2806" i="1"/>
  <c r="J2807" i="1"/>
  <c r="K2807" i="1"/>
  <c r="L2807" i="1"/>
  <c r="M2807" i="1"/>
  <c r="N2807" i="1"/>
  <c r="O2807" i="1"/>
  <c r="P2807" i="1"/>
  <c r="Q2807" i="1"/>
  <c r="J2808" i="1"/>
  <c r="K2808" i="1"/>
  <c r="L2808" i="1"/>
  <c r="M2808" i="1"/>
  <c r="N2808" i="1"/>
  <c r="O2808" i="1"/>
  <c r="P2808" i="1"/>
  <c r="Q2808" i="1"/>
  <c r="J2809" i="1"/>
  <c r="K2809" i="1"/>
  <c r="L2809" i="1"/>
  <c r="M2809" i="1"/>
  <c r="N2809" i="1"/>
  <c r="O2809" i="1"/>
  <c r="P2809" i="1"/>
  <c r="Q2809" i="1"/>
  <c r="J2810" i="1"/>
  <c r="K2810" i="1"/>
  <c r="L2810" i="1"/>
  <c r="M2810" i="1"/>
  <c r="N2810" i="1"/>
  <c r="O2810" i="1"/>
  <c r="P2810" i="1"/>
  <c r="Q2810" i="1"/>
  <c r="J2811" i="1"/>
  <c r="K2811" i="1"/>
  <c r="L2811" i="1"/>
  <c r="M2811" i="1"/>
  <c r="N2811" i="1"/>
  <c r="O2811" i="1"/>
  <c r="P2811" i="1"/>
  <c r="Q2811" i="1"/>
  <c r="J2812" i="1"/>
  <c r="K2812" i="1"/>
  <c r="L2812" i="1"/>
  <c r="M2812" i="1"/>
  <c r="N2812" i="1"/>
  <c r="O2812" i="1"/>
  <c r="P2812" i="1"/>
  <c r="Q2812" i="1"/>
  <c r="J2813" i="1"/>
  <c r="K2813" i="1"/>
  <c r="L2813" i="1"/>
  <c r="M2813" i="1"/>
  <c r="N2813" i="1"/>
  <c r="O2813" i="1"/>
  <c r="P2813" i="1"/>
  <c r="Q2813" i="1"/>
  <c r="J2814" i="1"/>
  <c r="K2814" i="1"/>
  <c r="L2814" i="1"/>
  <c r="M2814" i="1"/>
  <c r="N2814" i="1"/>
  <c r="O2814" i="1"/>
  <c r="P2814" i="1"/>
  <c r="Q2814" i="1"/>
  <c r="J2815" i="1"/>
  <c r="K2815" i="1"/>
  <c r="L2815" i="1"/>
  <c r="M2815" i="1"/>
  <c r="N2815" i="1"/>
  <c r="O2815" i="1"/>
  <c r="P2815" i="1"/>
  <c r="Q2815" i="1"/>
  <c r="J2816" i="1"/>
  <c r="K2816" i="1"/>
  <c r="L2816" i="1"/>
  <c r="M2816" i="1"/>
  <c r="N2816" i="1"/>
  <c r="O2816" i="1"/>
  <c r="P2816" i="1"/>
  <c r="Q2816" i="1"/>
  <c r="J2817" i="1"/>
  <c r="K2817" i="1"/>
  <c r="L2817" i="1"/>
  <c r="M2817" i="1"/>
  <c r="N2817" i="1"/>
  <c r="O2817" i="1"/>
  <c r="P2817" i="1"/>
  <c r="Q2817" i="1"/>
  <c r="J2818" i="1"/>
  <c r="K2818" i="1"/>
  <c r="L2818" i="1"/>
  <c r="M2818" i="1"/>
  <c r="N2818" i="1"/>
  <c r="O2818" i="1"/>
  <c r="P2818" i="1"/>
  <c r="Q2818" i="1"/>
  <c r="J2819" i="1"/>
  <c r="K2819" i="1"/>
  <c r="L2819" i="1"/>
  <c r="M2819" i="1"/>
  <c r="N2819" i="1"/>
  <c r="O2819" i="1"/>
  <c r="P2819" i="1"/>
  <c r="Q2819" i="1"/>
  <c r="J2820" i="1"/>
  <c r="K2820" i="1"/>
  <c r="L2820" i="1"/>
  <c r="M2820" i="1"/>
  <c r="N2820" i="1"/>
  <c r="O2820" i="1"/>
  <c r="P2820" i="1"/>
  <c r="Q2820" i="1"/>
  <c r="J2821" i="1"/>
  <c r="K2821" i="1"/>
  <c r="L2821" i="1"/>
  <c r="M2821" i="1"/>
  <c r="N2821" i="1"/>
  <c r="O2821" i="1"/>
  <c r="P2821" i="1"/>
  <c r="Q2821" i="1"/>
  <c r="J2822" i="1"/>
  <c r="K2822" i="1"/>
  <c r="L2822" i="1"/>
  <c r="M2822" i="1"/>
  <c r="N2822" i="1"/>
  <c r="O2822" i="1"/>
  <c r="P2822" i="1"/>
  <c r="Q2822" i="1"/>
  <c r="J2823" i="1"/>
  <c r="K2823" i="1"/>
  <c r="L2823" i="1"/>
  <c r="M2823" i="1"/>
  <c r="N2823" i="1"/>
  <c r="O2823" i="1"/>
  <c r="P2823" i="1"/>
  <c r="Q2823" i="1"/>
  <c r="J2824" i="1"/>
  <c r="K2824" i="1"/>
  <c r="L2824" i="1"/>
  <c r="M2824" i="1"/>
  <c r="N2824" i="1"/>
  <c r="O2824" i="1"/>
  <c r="P2824" i="1"/>
  <c r="Q2824" i="1"/>
  <c r="J2825" i="1"/>
  <c r="K2825" i="1"/>
  <c r="L2825" i="1"/>
  <c r="M2825" i="1"/>
  <c r="N2825" i="1"/>
  <c r="O2825" i="1"/>
  <c r="P2825" i="1"/>
  <c r="Q2825" i="1"/>
  <c r="J2826" i="1"/>
  <c r="K2826" i="1"/>
  <c r="L2826" i="1"/>
  <c r="M2826" i="1"/>
  <c r="N2826" i="1"/>
  <c r="O2826" i="1"/>
  <c r="P2826" i="1"/>
  <c r="Q2826" i="1"/>
  <c r="J2827" i="1"/>
  <c r="K2827" i="1"/>
  <c r="L2827" i="1"/>
  <c r="M2827" i="1"/>
  <c r="N2827" i="1"/>
  <c r="O2827" i="1"/>
  <c r="P2827" i="1"/>
  <c r="Q2827" i="1"/>
  <c r="J2828" i="1"/>
  <c r="K2828" i="1"/>
  <c r="L2828" i="1"/>
  <c r="M2828" i="1"/>
  <c r="N2828" i="1"/>
  <c r="O2828" i="1"/>
  <c r="P2828" i="1"/>
  <c r="Q2828" i="1"/>
  <c r="J2829" i="1"/>
  <c r="K2829" i="1"/>
  <c r="L2829" i="1"/>
  <c r="M2829" i="1"/>
  <c r="N2829" i="1"/>
  <c r="O2829" i="1"/>
  <c r="P2829" i="1"/>
  <c r="Q2829" i="1"/>
  <c r="J2830" i="1"/>
  <c r="K2830" i="1"/>
  <c r="L2830" i="1"/>
  <c r="M2830" i="1"/>
  <c r="N2830" i="1"/>
  <c r="O2830" i="1"/>
  <c r="P2830" i="1"/>
  <c r="Q2830" i="1"/>
  <c r="J2831" i="1"/>
  <c r="K2831" i="1"/>
  <c r="L2831" i="1"/>
  <c r="M2831" i="1"/>
  <c r="N2831" i="1"/>
  <c r="O2831" i="1"/>
  <c r="P2831" i="1"/>
  <c r="Q2831" i="1"/>
  <c r="J2832" i="1"/>
  <c r="K2832" i="1"/>
  <c r="L2832" i="1"/>
  <c r="M2832" i="1"/>
  <c r="N2832" i="1"/>
  <c r="O2832" i="1"/>
  <c r="P2832" i="1"/>
  <c r="Q2832" i="1"/>
  <c r="J2833" i="1"/>
  <c r="K2833" i="1"/>
  <c r="L2833" i="1"/>
  <c r="M2833" i="1"/>
  <c r="N2833" i="1"/>
  <c r="O2833" i="1"/>
  <c r="P2833" i="1"/>
  <c r="Q2833" i="1"/>
  <c r="J2834" i="1"/>
  <c r="K2834" i="1"/>
  <c r="L2834" i="1"/>
  <c r="M2834" i="1"/>
  <c r="N2834" i="1"/>
  <c r="O2834" i="1"/>
  <c r="P2834" i="1"/>
  <c r="Q2834" i="1"/>
  <c r="J2835" i="1"/>
  <c r="K2835" i="1"/>
  <c r="L2835" i="1"/>
  <c r="M2835" i="1"/>
  <c r="N2835" i="1"/>
  <c r="O2835" i="1"/>
  <c r="P2835" i="1"/>
  <c r="Q2835" i="1"/>
  <c r="J2836" i="1"/>
  <c r="K2836" i="1"/>
  <c r="L2836" i="1"/>
  <c r="M2836" i="1"/>
  <c r="N2836" i="1"/>
  <c r="O2836" i="1"/>
  <c r="P2836" i="1"/>
  <c r="Q2836" i="1"/>
  <c r="J2837" i="1"/>
  <c r="K2837" i="1"/>
  <c r="L2837" i="1"/>
  <c r="M2837" i="1"/>
  <c r="N2837" i="1"/>
  <c r="O2837" i="1"/>
  <c r="P2837" i="1"/>
  <c r="Q2837" i="1"/>
  <c r="J2838" i="1"/>
  <c r="K2838" i="1"/>
  <c r="L2838" i="1"/>
  <c r="M2838" i="1"/>
  <c r="N2838" i="1"/>
  <c r="O2838" i="1"/>
  <c r="P2838" i="1"/>
  <c r="Q2838" i="1"/>
  <c r="J2839" i="1"/>
  <c r="K2839" i="1"/>
  <c r="L2839" i="1"/>
  <c r="M2839" i="1"/>
  <c r="N2839" i="1"/>
  <c r="O2839" i="1"/>
  <c r="P2839" i="1"/>
  <c r="Q2839" i="1"/>
  <c r="J2840" i="1"/>
  <c r="K2840" i="1"/>
  <c r="L2840" i="1"/>
  <c r="M2840" i="1"/>
  <c r="N2840" i="1"/>
  <c r="O2840" i="1"/>
  <c r="P2840" i="1"/>
  <c r="Q2840" i="1"/>
  <c r="J2841" i="1"/>
  <c r="K2841" i="1"/>
  <c r="L2841" i="1"/>
  <c r="M2841" i="1"/>
  <c r="N2841" i="1"/>
  <c r="O2841" i="1"/>
  <c r="P2841" i="1"/>
  <c r="Q2841" i="1"/>
  <c r="J2842" i="1"/>
  <c r="K2842" i="1"/>
  <c r="L2842" i="1"/>
  <c r="M2842" i="1"/>
  <c r="N2842" i="1"/>
  <c r="O2842" i="1"/>
  <c r="P2842" i="1"/>
  <c r="Q2842" i="1"/>
  <c r="J2843" i="1"/>
  <c r="K2843" i="1"/>
  <c r="L2843" i="1"/>
  <c r="M2843" i="1"/>
  <c r="N2843" i="1"/>
  <c r="O2843" i="1"/>
  <c r="P2843" i="1"/>
  <c r="Q2843" i="1"/>
  <c r="J2844" i="1"/>
  <c r="K2844" i="1"/>
  <c r="L2844" i="1"/>
  <c r="M2844" i="1"/>
  <c r="N2844" i="1"/>
  <c r="O2844" i="1"/>
  <c r="P2844" i="1"/>
  <c r="Q2844" i="1"/>
  <c r="J2845" i="1"/>
  <c r="K2845" i="1"/>
  <c r="L2845" i="1"/>
  <c r="M2845" i="1"/>
  <c r="N2845" i="1"/>
  <c r="O2845" i="1"/>
  <c r="P2845" i="1"/>
  <c r="Q2845" i="1"/>
  <c r="J2846" i="1"/>
  <c r="K2846" i="1"/>
  <c r="L2846" i="1"/>
  <c r="M2846" i="1"/>
  <c r="N2846" i="1"/>
  <c r="O2846" i="1"/>
  <c r="P2846" i="1"/>
  <c r="Q2846" i="1"/>
  <c r="J2847" i="1"/>
  <c r="K2847" i="1"/>
  <c r="L2847" i="1"/>
  <c r="M2847" i="1"/>
  <c r="N2847" i="1"/>
  <c r="O2847" i="1"/>
  <c r="P2847" i="1"/>
  <c r="Q2847" i="1"/>
  <c r="J2848" i="1"/>
  <c r="K2848" i="1"/>
  <c r="L2848" i="1"/>
  <c r="M2848" i="1"/>
  <c r="N2848" i="1"/>
  <c r="O2848" i="1"/>
  <c r="P2848" i="1"/>
  <c r="Q2848" i="1"/>
  <c r="J2849" i="1"/>
  <c r="K2849" i="1"/>
  <c r="L2849" i="1"/>
  <c r="M2849" i="1"/>
  <c r="N2849" i="1"/>
  <c r="O2849" i="1"/>
  <c r="P2849" i="1"/>
  <c r="Q2849" i="1"/>
  <c r="J2850" i="1"/>
  <c r="K2850" i="1"/>
  <c r="L2850" i="1"/>
  <c r="M2850" i="1"/>
  <c r="N2850" i="1"/>
  <c r="O2850" i="1"/>
  <c r="P2850" i="1"/>
  <c r="Q2850" i="1"/>
  <c r="J2851" i="1"/>
  <c r="K2851" i="1"/>
  <c r="L2851" i="1"/>
  <c r="M2851" i="1"/>
  <c r="N2851" i="1"/>
  <c r="O2851" i="1"/>
  <c r="P2851" i="1"/>
  <c r="Q2851" i="1"/>
  <c r="J2852" i="1"/>
  <c r="K2852" i="1"/>
  <c r="L2852" i="1"/>
  <c r="M2852" i="1"/>
  <c r="N2852" i="1"/>
  <c r="O2852" i="1"/>
  <c r="P2852" i="1"/>
  <c r="Q2852" i="1"/>
  <c r="J2853" i="1"/>
  <c r="K2853" i="1"/>
  <c r="L2853" i="1"/>
  <c r="M2853" i="1"/>
  <c r="N2853" i="1"/>
  <c r="O2853" i="1"/>
  <c r="P2853" i="1"/>
  <c r="Q2853" i="1"/>
  <c r="J2854" i="1"/>
  <c r="K2854" i="1"/>
  <c r="L2854" i="1"/>
  <c r="M2854" i="1"/>
  <c r="N2854" i="1"/>
  <c r="O2854" i="1"/>
  <c r="P2854" i="1"/>
  <c r="Q2854" i="1"/>
  <c r="J2855" i="1"/>
  <c r="K2855" i="1"/>
  <c r="L2855" i="1"/>
  <c r="M2855" i="1"/>
  <c r="N2855" i="1"/>
  <c r="O2855" i="1"/>
  <c r="P2855" i="1"/>
  <c r="Q2855" i="1"/>
  <c r="J2856" i="1"/>
  <c r="K2856" i="1"/>
  <c r="L2856" i="1"/>
  <c r="M2856" i="1"/>
  <c r="N2856" i="1"/>
  <c r="O2856" i="1"/>
  <c r="P2856" i="1"/>
  <c r="Q2856" i="1"/>
  <c r="J2857" i="1"/>
  <c r="K2857" i="1"/>
  <c r="L2857" i="1"/>
  <c r="M2857" i="1"/>
  <c r="N2857" i="1"/>
  <c r="O2857" i="1"/>
  <c r="P2857" i="1"/>
  <c r="Q2857" i="1"/>
  <c r="J2858" i="1"/>
  <c r="K2858" i="1"/>
  <c r="L2858" i="1"/>
  <c r="M2858" i="1"/>
  <c r="N2858" i="1"/>
  <c r="O2858" i="1"/>
  <c r="P2858" i="1"/>
  <c r="Q2858" i="1"/>
  <c r="J2859" i="1"/>
  <c r="K2859" i="1"/>
  <c r="L2859" i="1"/>
  <c r="M2859" i="1"/>
  <c r="N2859" i="1"/>
  <c r="O2859" i="1"/>
  <c r="P2859" i="1"/>
  <c r="Q2859" i="1"/>
  <c r="J2860" i="1"/>
  <c r="K2860" i="1"/>
  <c r="L2860" i="1"/>
  <c r="M2860" i="1"/>
  <c r="N2860" i="1"/>
  <c r="O2860" i="1"/>
  <c r="P2860" i="1"/>
  <c r="Q2860" i="1"/>
  <c r="J2861" i="1"/>
  <c r="K2861" i="1"/>
  <c r="L2861" i="1"/>
  <c r="M2861" i="1"/>
  <c r="N2861" i="1"/>
  <c r="O2861" i="1"/>
  <c r="P2861" i="1"/>
  <c r="Q2861" i="1"/>
  <c r="J2862" i="1"/>
  <c r="K2862" i="1"/>
  <c r="L2862" i="1"/>
  <c r="M2862" i="1"/>
  <c r="N2862" i="1"/>
  <c r="O2862" i="1"/>
  <c r="P2862" i="1"/>
  <c r="Q2862" i="1"/>
  <c r="J2863" i="1"/>
  <c r="K2863" i="1"/>
  <c r="L2863" i="1"/>
  <c r="M2863" i="1"/>
  <c r="N2863" i="1"/>
  <c r="O2863" i="1"/>
  <c r="P2863" i="1"/>
  <c r="Q2863" i="1"/>
  <c r="J2864" i="1"/>
  <c r="K2864" i="1"/>
  <c r="L2864" i="1"/>
  <c r="M2864" i="1"/>
  <c r="N2864" i="1"/>
  <c r="O2864" i="1"/>
  <c r="P2864" i="1"/>
  <c r="Q2864" i="1"/>
  <c r="J2865" i="1"/>
  <c r="K2865" i="1"/>
  <c r="L2865" i="1"/>
  <c r="M2865" i="1"/>
  <c r="N2865" i="1"/>
  <c r="O2865" i="1"/>
  <c r="P2865" i="1"/>
  <c r="Q2865" i="1"/>
  <c r="J2866" i="1"/>
  <c r="K2866" i="1"/>
  <c r="L2866" i="1"/>
  <c r="M2866" i="1"/>
  <c r="N2866" i="1"/>
  <c r="O2866" i="1"/>
  <c r="P2866" i="1"/>
  <c r="Q2866" i="1"/>
  <c r="J2867" i="1"/>
  <c r="K2867" i="1"/>
  <c r="L2867" i="1"/>
  <c r="M2867" i="1"/>
  <c r="N2867" i="1"/>
  <c r="O2867" i="1"/>
  <c r="P2867" i="1"/>
  <c r="Q2867" i="1"/>
  <c r="J2868" i="1"/>
  <c r="K2868" i="1"/>
  <c r="L2868" i="1"/>
  <c r="M2868" i="1"/>
  <c r="N2868" i="1"/>
  <c r="O2868" i="1"/>
  <c r="P2868" i="1"/>
  <c r="Q2868" i="1"/>
  <c r="J2869" i="1"/>
  <c r="K2869" i="1"/>
  <c r="L2869" i="1"/>
  <c r="M2869" i="1"/>
  <c r="N2869" i="1"/>
  <c r="O2869" i="1"/>
  <c r="P2869" i="1"/>
  <c r="Q2869" i="1"/>
  <c r="J2870" i="1"/>
  <c r="K2870" i="1"/>
  <c r="L2870" i="1"/>
  <c r="M2870" i="1"/>
  <c r="N2870" i="1"/>
  <c r="O2870" i="1"/>
  <c r="P2870" i="1"/>
  <c r="Q2870" i="1"/>
  <c r="J2871" i="1"/>
  <c r="K2871" i="1"/>
  <c r="L2871" i="1"/>
  <c r="M2871" i="1"/>
  <c r="N2871" i="1"/>
  <c r="O2871" i="1"/>
  <c r="P2871" i="1"/>
  <c r="Q2871" i="1"/>
  <c r="J2872" i="1"/>
  <c r="K2872" i="1"/>
  <c r="L2872" i="1"/>
  <c r="M2872" i="1"/>
  <c r="N2872" i="1"/>
  <c r="O2872" i="1"/>
  <c r="P2872" i="1"/>
  <c r="Q2872" i="1"/>
  <c r="J2873" i="1"/>
  <c r="K2873" i="1"/>
  <c r="L2873" i="1"/>
  <c r="M2873" i="1"/>
  <c r="N2873" i="1"/>
  <c r="O2873" i="1"/>
  <c r="P2873" i="1"/>
  <c r="Q2873" i="1"/>
  <c r="J2874" i="1"/>
  <c r="K2874" i="1"/>
  <c r="L2874" i="1"/>
  <c r="M2874" i="1"/>
  <c r="N2874" i="1"/>
  <c r="O2874" i="1"/>
  <c r="P2874" i="1"/>
  <c r="Q2874" i="1"/>
  <c r="J2875" i="1"/>
  <c r="K2875" i="1"/>
  <c r="L2875" i="1"/>
  <c r="M2875" i="1"/>
  <c r="N2875" i="1"/>
  <c r="O2875" i="1"/>
  <c r="P2875" i="1"/>
  <c r="Q2875" i="1"/>
  <c r="J2876" i="1"/>
  <c r="K2876" i="1"/>
  <c r="L2876" i="1"/>
  <c r="M2876" i="1"/>
  <c r="N2876" i="1"/>
  <c r="O2876" i="1"/>
  <c r="P2876" i="1"/>
  <c r="Q2876" i="1"/>
  <c r="J2877" i="1"/>
  <c r="K2877" i="1"/>
  <c r="L2877" i="1"/>
  <c r="M2877" i="1"/>
  <c r="N2877" i="1"/>
  <c r="O2877" i="1"/>
  <c r="P2877" i="1"/>
  <c r="Q2877" i="1"/>
  <c r="J2878" i="1"/>
  <c r="K2878" i="1"/>
  <c r="L2878" i="1"/>
  <c r="M2878" i="1"/>
  <c r="N2878" i="1"/>
  <c r="O2878" i="1"/>
  <c r="P2878" i="1"/>
  <c r="Q2878" i="1"/>
  <c r="J2879" i="1"/>
  <c r="K2879" i="1"/>
  <c r="L2879" i="1"/>
  <c r="M2879" i="1"/>
  <c r="N2879" i="1"/>
  <c r="O2879" i="1"/>
  <c r="P2879" i="1"/>
  <c r="Q2879" i="1"/>
  <c r="J2880" i="1"/>
  <c r="K2880" i="1"/>
  <c r="L2880" i="1"/>
  <c r="M2880" i="1"/>
  <c r="N2880" i="1"/>
  <c r="O2880" i="1"/>
  <c r="P2880" i="1"/>
  <c r="Q2880" i="1"/>
  <c r="J2881" i="1"/>
  <c r="K2881" i="1"/>
  <c r="L2881" i="1"/>
  <c r="M2881" i="1"/>
  <c r="N2881" i="1"/>
  <c r="O2881" i="1"/>
  <c r="P2881" i="1"/>
  <c r="Q2881" i="1"/>
  <c r="J2882" i="1"/>
  <c r="K2882" i="1"/>
  <c r="L2882" i="1"/>
  <c r="M2882" i="1"/>
  <c r="N2882" i="1"/>
  <c r="O2882" i="1"/>
  <c r="P2882" i="1"/>
  <c r="Q2882" i="1"/>
  <c r="J2883" i="1"/>
  <c r="K2883" i="1"/>
  <c r="L2883" i="1"/>
  <c r="M2883" i="1"/>
  <c r="N2883" i="1"/>
  <c r="O2883" i="1"/>
  <c r="P2883" i="1"/>
  <c r="Q2883" i="1"/>
  <c r="J2884" i="1"/>
  <c r="K2884" i="1"/>
  <c r="L2884" i="1"/>
  <c r="M2884" i="1"/>
  <c r="N2884" i="1"/>
  <c r="O2884" i="1"/>
  <c r="P2884" i="1"/>
  <c r="Q2884" i="1"/>
  <c r="J2885" i="1"/>
  <c r="K2885" i="1"/>
  <c r="L2885" i="1"/>
  <c r="M2885" i="1"/>
  <c r="N2885" i="1"/>
  <c r="O2885" i="1"/>
  <c r="P2885" i="1"/>
  <c r="Q2885" i="1"/>
  <c r="J2886" i="1"/>
  <c r="K2886" i="1"/>
  <c r="L2886" i="1"/>
  <c r="M2886" i="1"/>
  <c r="N2886" i="1"/>
  <c r="O2886" i="1"/>
  <c r="P2886" i="1"/>
  <c r="Q2886" i="1"/>
  <c r="J2887" i="1"/>
  <c r="K2887" i="1"/>
  <c r="L2887" i="1"/>
  <c r="M2887" i="1"/>
  <c r="N2887" i="1"/>
  <c r="O2887" i="1"/>
  <c r="P2887" i="1"/>
  <c r="Q2887" i="1"/>
  <c r="J2888" i="1"/>
  <c r="K2888" i="1"/>
  <c r="L2888" i="1"/>
  <c r="M2888" i="1"/>
  <c r="N2888" i="1"/>
  <c r="O2888" i="1"/>
  <c r="P2888" i="1"/>
  <c r="Q2888" i="1"/>
  <c r="J2889" i="1"/>
  <c r="K2889" i="1"/>
  <c r="L2889" i="1"/>
  <c r="M2889" i="1"/>
  <c r="N2889" i="1"/>
  <c r="O2889" i="1"/>
  <c r="P2889" i="1"/>
  <c r="Q2889" i="1"/>
  <c r="J2890" i="1"/>
  <c r="K2890" i="1"/>
  <c r="L2890" i="1"/>
  <c r="M2890" i="1"/>
  <c r="N2890" i="1"/>
  <c r="O2890" i="1"/>
  <c r="P2890" i="1"/>
  <c r="Q2890" i="1"/>
  <c r="J2891" i="1"/>
  <c r="K2891" i="1"/>
  <c r="L2891" i="1"/>
  <c r="M2891" i="1"/>
  <c r="N2891" i="1"/>
  <c r="O2891" i="1"/>
  <c r="P2891" i="1"/>
  <c r="Q2891" i="1"/>
  <c r="J2892" i="1"/>
  <c r="K2892" i="1"/>
  <c r="L2892" i="1"/>
  <c r="M2892" i="1"/>
  <c r="N2892" i="1"/>
  <c r="O2892" i="1"/>
  <c r="P2892" i="1"/>
  <c r="Q2892" i="1"/>
  <c r="J2893" i="1"/>
  <c r="K2893" i="1"/>
  <c r="L2893" i="1"/>
  <c r="M2893" i="1"/>
  <c r="N2893" i="1"/>
  <c r="O2893" i="1"/>
  <c r="P2893" i="1"/>
  <c r="Q2893" i="1"/>
  <c r="J2894" i="1"/>
  <c r="K2894" i="1"/>
  <c r="L2894" i="1"/>
  <c r="M2894" i="1"/>
  <c r="N2894" i="1"/>
  <c r="O2894" i="1"/>
  <c r="P2894" i="1"/>
  <c r="Q2894" i="1"/>
  <c r="J2895" i="1"/>
  <c r="K2895" i="1"/>
  <c r="L2895" i="1"/>
  <c r="M2895" i="1"/>
  <c r="N2895" i="1"/>
  <c r="O2895" i="1"/>
  <c r="P2895" i="1"/>
  <c r="Q2895" i="1"/>
  <c r="J2896" i="1"/>
  <c r="K2896" i="1"/>
  <c r="L2896" i="1"/>
  <c r="M2896" i="1"/>
  <c r="N2896" i="1"/>
  <c r="O2896" i="1"/>
  <c r="P2896" i="1"/>
  <c r="Q2896" i="1"/>
  <c r="J2897" i="1"/>
  <c r="K2897" i="1"/>
  <c r="L2897" i="1"/>
  <c r="M2897" i="1"/>
  <c r="N2897" i="1"/>
  <c r="O2897" i="1"/>
  <c r="P2897" i="1"/>
  <c r="Q2897" i="1"/>
  <c r="J2898" i="1"/>
  <c r="K2898" i="1"/>
  <c r="L2898" i="1"/>
  <c r="M2898" i="1"/>
  <c r="N2898" i="1"/>
  <c r="O2898" i="1"/>
  <c r="P2898" i="1"/>
  <c r="Q2898" i="1"/>
  <c r="J2899" i="1"/>
  <c r="K2899" i="1"/>
  <c r="L2899" i="1"/>
  <c r="M2899" i="1"/>
  <c r="N2899" i="1"/>
  <c r="O2899" i="1"/>
  <c r="P2899" i="1"/>
  <c r="Q2899" i="1"/>
  <c r="J2900" i="1"/>
  <c r="K2900" i="1"/>
  <c r="L2900" i="1"/>
  <c r="M2900" i="1"/>
  <c r="N2900" i="1"/>
  <c r="O2900" i="1"/>
  <c r="P2900" i="1"/>
  <c r="Q2900" i="1"/>
  <c r="J2901" i="1"/>
  <c r="K2901" i="1"/>
  <c r="L2901" i="1"/>
  <c r="M2901" i="1"/>
  <c r="N2901" i="1"/>
  <c r="O2901" i="1"/>
  <c r="P2901" i="1"/>
  <c r="Q2901" i="1"/>
  <c r="J2902" i="1"/>
  <c r="K2902" i="1"/>
  <c r="L2902" i="1"/>
  <c r="M2902" i="1"/>
  <c r="N2902" i="1"/>
  <c r="O2902" i="1"/>
  <c r="P2902" i="1"/>
  <c r="Q2902" i="1"/>
  <c r="J2903" i="1"/>
  <c r="K2903" i="1"/>
  <c r="L2903" i="1"/>
  <c r="M2903" i="1"/>
  <c r="N2903" i="1"/>
  <c r="O2903" i="1"/>
  <c r="P2903" i="1"/>
  <c r="Q2903" i="1"/>
  <c r="J2904" i="1"/>
  <c r="K2904" i="1"/>
  <c r="L2904" i="1"/>
  <c r="M2904" i="1"/>
  <c r="N2904" i="1"/>
  <c r="O2904" i="1"/>
  <c r="P2904" i="1"/>
  <c r="Q2904" i="1"/>
  <c r="J2905" i="1"/>
  <c r="K2905" i="1"/>
  <c r="L2905" i="1"/>
  <c r="M2905" i="1"/>
  <c r="N2905" i="1"/>
  <c r="O2905" i="1"/>
  <c r="P2905" i="1"/>
  <c r="Q2905" i="1"/>
  <c r="J2906" i="1"/>
  <c r="K2906" i="1"/>
  <c r="L2906" i="1"/>
  <c r="M2906" i="1"/>
  <c r="N2906" i="1"/>
  <c r="O2906" i="1"/>
  <c r="P2906" i="1"/>
  <c r="Q2906" i="1"/>
  <c r="J2907" i="1"/>
  <c r="K2907" i="1"/>
  <c r="L2907" i="1"/>
  <c r="M2907" i="1"/>
  <c r="N2907" i="1"/>
  <c r="O2907" i="1"/>
  <c r="P2907" i="1"/>
  <c r="Q2907" i="1"/>
  <c r="J2908" i="1"/>
  <c r="K2908" i="1"/>
  <c r="L2908" i="1"/>
  <c r="M2908" i="1"/>
  <c r="N2908" i="1"/>
  <c r="O2908" i="1"/>
  <c r="P2908" i="1"/>
  <c r="Q2908" i="1"/>
  <c r="J2909" i="1"/>
  <c r="K2909" i="1"/>
  <c r="L2909" i="1"/>
  <c r="M2909" i="1"/>
  <c r="N2909" i="1"/>
  <c r="O2909" i="1"/>
  <c r="P2909" i="1"/>
  <c r="Q2909" i="1"/>
  <c r="J2910" i="1"/>
  <c r="K2910" i="1"/>
  <c r="L2910" i="1"/>
  <c r="M2910" i="1"/>
  <c r="N2910" i="1"/>
  <c r="O2910" i="1"/>
  <c r="P2910" i="1"/>
  <c r="Q2910" i="1"/>
  <c r="J2911" i="1"/>
  <c r="K2911" i="1"/>
  <c r="L2911" i="1"/>
  <c r="M2911" i="1"/>
  <c r="N2911" i="1"/>
  <c r="O2911" i="1"/>
  <c r="P2911" i="1"/>
  <c r="Q2911" i="1"/>
  <c r="J2912" i="1"/>
  <c r="K2912" i="1"/>
  <c r="L2912" i="1"/>
  <c r="M2912" i="1"/>
  <c r="N2912" i="1"/>
  <c r="O2912" i="1"/>
  <c r="P2912" i="1"/>
  <c r="Q2912" i="1"/>
  <c r="J2913" i="1"/>
  <c r="K2913" i="1"/>
  <c r="L2913" i="1"/>
  <c r="M2913" i="1"/>
  <c r="N2913" i="1"/>
  <c r="O2913" i="1"/>
  <c r="P2913" i="1"/>
  <c r="Q2913" i="1"/>
  <c r="J2914" i="1"/>
  <c r="K2914" i="1"/>
  <c r="L2914" i="1"/>
  <c r="M2914" i="1"/>
  <c r="N2914" i="1"/>
  <c r="O2914" i="1"/>
  <c r="P2914" i="1"/>
  <c r="Q2914" i="1"/>
  <c r="J2915" i="1"/>
  <c r="K2915" i="1"/>
  <c r="L2915" i="1"/>
  <c r="M2915" i="1"/>
  <c r="N2915" i="1"/>
  <c r="O2915" i="1"/>
  <c r="P2915" i="1"/>
  <c r="Q2915" i="1"/>
  <c r="J2916" i="1"/>
  <c r="K2916" i="1"/>
  <c r="L2916" i="1"/>
  <c r="M2916" i="1"/>
  <c r="N2916" i="1"/>
  <c r="O2916" i="1"/>
  <c r="P2916" i="1"/>
  <c r="Q2916" i="1"/>
  <c r="J2917" i="1"/>
  <c r="K2917" i="1"/>
  <c r="L2917" i="1"/>
  <c r="M2917" i="1"/>
  <c r="N2917" i="1"/>
  <c r="O2917" i="1"/>
  <c r="P2917" i="1"/>
  <c r="Q2917" i="1"/>
  <c r="J2918" i="1"/>
  <c r="K2918" i="1"/>
  <c r="L2918" i="1"/>
  <c r="M2918" i="1"/>
  <c r="N2918" i="1"/>
  <c r="O2918" i="1"/>
  <c r="P2918" i="1"/>
  <c r="Q2918" i="1"/>
  <c r="J2919" i="1"/>
  <c r="K2919" i="1"/>
  <c r="L2919" i="1"/>
  <c r="M2919" i="1"/>
  <c r="N2919" i="1"/>
  <c r="O2919" i="1"/>
  <c r="P2919" i="1"/>
  <c r="Q2919" i="1"/>
  <c r="J2920" i="1"/>
  <c r="K2920" i="1"/>
  <c r="L2920" i="1"/>
  <c r="M2920" i="1"/>
  <c r="N2920" i="1"/>
  <c r="O2920" i="1"/>
  <c r="P2920" i="1"/>
  <c r="Q2920" i="1"/>
  <c r="J2921" i="1"/>
  <c r="K2921" i="1"/>
  <c r="L2921" i="1"/>
  <c r="M2921" i="1"/>
  <c r="N2921" i="1"/>
  <c r="O2921" i="1"/>
  <c r="P2921" i="1"/>
  <c r="Q2921" i="1"/>
  <c r="J2922" i="1"/>
  <c r="K2922" i="1"/>
  <c r="L2922" i="1"/>
  <c r="M2922" i="1"/>
  <c r="N2922" i="1"/>
  <c r="O2922" i="1"/>
  <c r="P2922" i="1"/>
  <c r="Q2922" i="1"/>
  <c r="J2923" i="1"/>
  <c r="K2923" i="1"/>
  <c r="L2923" i="1"/>
  <c r="M2923" i="1"/>
  <c r="N2923" i="1"/>
  <c r="O2923" i="1"/>
  <c r="P2923" i="1"/>
  <c r="Q2923" i="1"/>
  <c r="J2924" i="1"/>
  <c r="K2924" i="1"/>
  <c r="L2924" i="1"/>
  <c r="M2924" i="1"/>
  <c r="N2924" i="1"/>
  <c r="O2924" i="1"/>
  <c r="P2924" i="1"/>
  <c r="Q2924" i="1"/>
  <c r="J2925" i="1"/>
  <c r="K2925" i="1"/>
  <c r="L2925" i="1"/>
  <c r="M2925" i="1"/>
  <c r="N2925" i="1"/>
  <c r="O2925" i="1"/>
  <c r="P2925" i="1"/>
  <c r="Q2925" i="1"/>
  <c r="J2926" i="1"/>
  <c r="K2926" i="1"/>
  <c r="L2926" i="1"/>
  <c r="M2926" i="1"/>
  <c r="N2926" i="1"/>
  <c r="O2926" i="1"/>
  <c r="P2926" i="1"/>
  <c r="Q2926" i="1"/>
  <c r="J2927" i="1"/>
  <c r="K2927" i="1"/>
  <c r="L2927" i="1"/>
  <c r="M2927" i="1"/>
  <c r="N2927" i="1"/>
  <c r="O2927" i="1"/>
  <c r="P2927" i="1"/>
  <c r="Q2927" i="1"/>
  <c r="J2928" i="1"/>
  <c r="K2928" i="1"/>
  <c r="L2928" i="1"/>
  <c r="M2928" i="1"/>
  <c r="N2928" i="1"/>
  <c r="O2928" i="1"/>
  <c r="P2928" i="1"/>
  <c r="Q2928" i="1"/>
  <c r="J2929" i="1"/>
  <c r="K2929" i="1"/>
  <c r="L2929" i="1"/>
  <c r="M2929" i="1"/>
  <c r="N2929" i="1"/>
  <c r="O2929" i="1"/>
  <c r="P2929" i="1"/>
  <c r="Q2929" i="1"/>
  <c r="J2930" i="1"/>
  <c r="K2930" i="1"/>
  <c r="L2930" i="1"/>
  <c r="M2930" i="1"/>
  <c r="N2930" i="1"/>
  <c r="O2930" i="1"/>
  <c r="P2930" i="1"/>
  <c r="Q2930" i="1"/>
  <c r="J2931" i="1"/>
  <c r="K2931" i="1"/>
  <c r="L2931" i="1"/>
  <c r="M2931" i="1"/>
  <c r="N2931" i="1"/>
  <c r="O2931" i="1"/>
  <c r="P2931" i="1"/>
  <c r="Q2931" i="1"/>
  <c r="J2932" i="1"/>
  <c r="K2932" i="1"/>
  <c r="L2932" i="1"/>
  <c r="M2932" i="1"/>
  <c r="N2932" i="1"/>
  <c r="O2932" i="1"/>
  <c r="P2932" i="1"/>
  <c r="Q2932" i="1"/>
  <c r="J2933" i="1"/>
  <c r="K2933" i="1"/>
  <c r="L2933" i="1"/>
  <c r="M2933" i="1"/>
  <c r="N2933" i="1"/>
  <c r="O2933" i="1"/>
  <c r="P2933" i="1"/>
  <c r="Q2933" i="1"/>
  <c r="J2934" i="1"/>
  <c r="K2934" i="1"/>
  <c r="L2934" i="1"/>
  <c r="M2934" i="1"/>
  <c r="N2934" i="1"/>
  <c r="O2934" i="1"/>
  <c r="P2934" i="1"/>
  <c r="Q2934" i="1"/>
  <c r="J2935" i="1"/>
  <c r="K2935" i="1"/>
  <c r="L2935" i="1"/>
  <c r="M2935" i="1"/>
  <c r="N2935" i="1"/>
  <c r="O2935" i="1"/>
  <c r="P2935" i="1"/>
  <c r="Q2935" i="1"/>
  <c r="J2936" i="1"/>
  <c r="K2936" i="1"/>
  <c r="L2936" i="1"/>
  <c r="M2936" i="1"/>
  <c r="N2936" i="1"/>
  <c r="O2936" i="1"/>
  <c r="P2936" i="1"/>
  <c r="Q2936" i="1"/>
  <c r="J2937" i="1"/>
  <c r="K2937" i="1"/>
  <c r="L2937" i="1"/>
  <c r="M2937" i="1"/>
  <c r="N2937" i="1"/>
  <c r="O2937" i="1"/>
  <c r="P2937" i="1"/>
  <c r="Q2937" i="1"/>
  <c r="J2938" i="1"/>
  <c r="K2938" i="1"/>
  <c r="L2938" i="1"/>
  <c r="M2938" i="1"/>
  <c r="N2938" i="1"/>
  <c r="O2938" i="1"/>
  <c r="P2938" i="1"/>
  <c r="Q2938" i="1"/>
  <c r="J2939" i="1"/>
  <c r="K2939" i="1"/>
  <c r="L2939" i="1"/>
  <c r="M2939" i="1"/>
  <c r="N2939" i="1"/>
  <c r="O2939" i="1"/>
  <c r="P2939" i="1"/>
  <c r="Q2939" i="1"/>
  <c r="J2940" i="1"/>
  <c r="K2940" i="1"/>
  <c r="L2940" i="1"/>
  <c r="M2940" i="1"/>
  <c r="N2940" i="1"/>
  <c r="O2940" i="1"/>
  <c r="P2940" i="1"/>
  <c r="Q2940" i="1"/>
  <c r="J2941" i="1"/>
  <c r="K2941" i="1"/>
  <c r="L2941" i="1"/>
  <c r="M2941" i="1"/>
  <c r="N2941" i="1"/>
  <c r="O2941" i="1"/>
  <c r="P2941" i="1"/>
  <c r="Q2941" i="1"/>
  <c r="J2942" i="1"/>
  <c r="K2942" i="1"/>
  <c r="L2942" i="1"/>
  <c r="M2942" i="1"/>
  <c r="N2942" i="1"/>
  <c r="O2942" i="1"/>
  <c r="P2942" i="1"/>
  <c r="Q2942" i="1"/>
  <c r="J2943" i="1"/>
  <c r="K2943" i="1"/>
  <c r="L2943" i="1"/>
  <c r="M2943" i="1"/>
  <c r="N2943" i="1"/>
  <c r="O2943" i="1"/>
  <c r="P2943" i="1"/>
  <c r="Q2943" i="1"/>
  <c r="J2944" i="1"/>
  <c r="K2944" i="1"/>
  <c r="L2944" i="1"/>
  <c r="M2944" i="1"/>
  <c r="N2944" i="1"/>
  <c r="O2944" i="1"/>
  <c r="P2944" i="1"/>
  <c r="Q2944" i="1"/>
  <c r="J2945" i="1"/>
  <c r="K2945" i="1"/>
  <c r="L2945" i="1"/>
  <c r="M2945" i="1"/>
  <c r="N2945" i="1"/>
  <c r="O2945" i="1"/>
  <c r="P2945" i="1"/>
  <c r="Q2945" i="1"/>
  <c r="J2946" i="1"/>
  <c r="K2946" i="1"/>
  <c r="L2946" i="1"/>
  <c r="M2946" i="1"/>
  <c r="N2946" i="1"/>
  <c r="O2946" i="1"/>
  <c r="P2946" i="1"/>
  <c r="Q2946" i="1"/>
  <c r="J2947" i="1"/>
  <c r="K2947" i="1"/>
  <c r="L2947" i="1"/>
  <c r="M2947" i="1"/>
  <c r="N2947" i="1"/>
  <c r="O2947" i="1"/>
  <c r="P2947" i="1"/>
  <c r="Q2947" i="1"/>
  <c r="J2948" i="1"/>
  <c r="K2948" i="1"/>
  <c r="L2948" i="1"/>
  <c r="M2948" i="1"/>
  <c r="N2948" i="1"/>
  <c r="O2948" i="1"/>
  <c r="P2948" i="1"/>
  <c r="Q2948" i="1"/>
  <c r="J2949" i="1"/>
  <c r="K2949" i="1"/>
  <c r="L2949" i="1"/>
  <c r="M2949" i="1"/>
  <c r="N2949" i="1"/>
  <c r="O2949" i="1"/>
  <c r="P2949" i="1"/>
  <c r="Q2949" i="1"/>
  <c r="J2950" i="1"/>
  <c r="K2950" i="1"/>
  <c r="L2950" i="1"/>
  <c r="M2950" i="1"/>
  <c r="N2950" i="1"/>
  <c r="O2950" i="1"/>
  <c r="P2950" i="1"/>
  <c r="Q2950" i="1"/>
  <c r="J2951" i="1"/>
  <c r="K2951" i="1"/>
  <c r="L2951" i="1"/>
  <c r="M2951" i="1"/>
  <c r="N2951" i="1"/>
  <c r="O2951" i="1"/>
  <c r="P2951" i="1"/>
  <c r="Q2951" i="1"/>
  <c r="J2952" i="1"/>
  <c r="K2952" i="1"/>
  <c r="L2952" i="1"/>
  <c r="M2952" i="1"/>
  <c r="N2952" i="1"/>
  <c r="O2952" i="1"/>
  <c r="P2952" i="1"/>
  <c r="Q2952" i="1"/>
  <c r="J2953" i="1"/>
  <c r="K2953" i="1"/>
  <c r="L2953" i="1"/>
  <c r="M2953" i="1"/>
  <c r="N2953" i="1"/>
  <c r="O2953" i="1"/>
  <c r="P2953" i="1"/>
  <c r="Q2953" i="1"/>
  <c r="J2954" i="1"/>
  <c r="K2954" i="1"/>
  <c r="L2954" i="1"/>
  <c r="M2954" i="1"/>
  <c r="N2954" i="1"/>
  <c r="O2954" i="1"/>
  <c r="P2954" i="1"/>
  <c r="Q2954" i="1"/>
  <c r="J2955" i="1"/>
  <c r="K2955" i="1"/>
  <c r="L2955" i="1"/>
  <c r="M2955" i="1"/>
  <c r="N2955" i="1"/>
  <c r="O2955" i="1"/>
  <c r="P2955" i="1"/>
  <c r="Q2955" i="1"/>
  <c r="J2956" i="1"/>
  <c r="K2956" i="1"/>
  <c r="L2956" i="1"/>
  <c r="M2956" i="1"/>
  <c r="N2956" i="1"/>
  <c r="O2956" i="1"/>
  <c r="P2956" i="1"/>
  <c r="Q2956" i="1"/>
  <c r="J2957" i="1"/>
  <c r="K2957" i="1"/>
  <c r="L2957" i="1"/>
  <c r="M2957" i="1"/>
  <c r="N2957" i="1"/>
  <c r="O2957" i="1"/>
  <c r="P2957" i="1"/>
  <c r="Q2957" i="1"/>
  <c r="J2958" i="1"/>
  <c r="K2958" i="1"/>
  <c r="L2958" i="1"/>
  <c r="M2958" i="1"/>
  <c r="N2958" i="1"/>
  <c r="O2958" i="1"/>
  <c r="P2958" i="1"/>
  <c r="Q2958" i="1"/>
  <c r="J2959" i="1"/>
  <c r="K2959" i="1"/>
  <c r="L2959" i="1"/>
  <c r="M2959" i="1"/>
  <c r="N2959" i="1"/>
  <c r="O2959" i="1"/>
  <c r="P2959" i="1"/>
  <c r="Q2959" i="1"/>
  <c r="J2960" i="1"/>
  <c r="K2960" i="1"/>
  <c r="L2960" i="1"/>
  <c r="M2960" i="1"/>
  <c r="N2960" i="1"/>
  <c r="O2960" i="1"/>
  <c r="P2960" i="1"/>
  <c r="Q2960" i="1"/>
  <c r="J2961" i="1"/>
  <c r="K2961" i="1"/>
  <c r="L2961" i="1"/>
  <c r="M2961" i="1"/>
  <c r="N2961" i="1"/>
  <c r="O2961" i="1"/>
  <c r="P2961" i="1"/>
  <c r="Q2961" i="1"/>
  <c r="J2962" i="1"/>
  <c r="K2962" i="1"/>
  <c r="L2962" i="1"/>
  <c r="M2962" i="1"/>
  <c r="N2962" i="1"/>
  <c r="O2962" i="1"/>
  <c r="P2962" i="1"/>
  <c r="Q2962" i="1"/>
  <c r="J2963" i="1"/>
  <c r="K2963" i="1"/>
  <c r="L2963" i="1"/>
  <c r="M2963" i="1"/>
  <c r="N2963" i="1"/>
  <c r="O2963" i="1"/>
  <c r="P2963" i="1"/>
  <c r="Q2963" i="1"/>
  <c r="J2964" i="1"/>
  <c r="K2964" i="1"/>
  <c r="L2964" i="1"/>
  <c r="M2964" i="1"/>
  <c r="N2964" i="1"/>
  <c r="O2964" i="1"/>
  <c r="P2964" i="1"/>
  <c r="Q2964" i="1"/>
  <c r="J2965" i="1"/>
  <c r="K2965" i="1"/>
  <c r="L2965" i="1"/>
  <c r="M2965" i="1"/>
  <c r="N2965" i="1"/>
  <c r="O2965" i="1"/>
  <c r="P2965" i="1"/>
  <c r="Q2965" i="1"/>
  <c r="J2966" i="1"/>
  <c r="K2966" i="1"/>
  <c r="L2966" i="1"/>
  <c r="M2966" i="1"/>
  <c r="N2966" i="1"/>
  <c r="O2966" i="1"/>
  <c r="P2966" i="1"/>
  <c r="Q2966" i="1"/>
  <c r="J2967" i="1"/>
  <c r="K2967" i="1"/>
  <c r="L2967" i="1"/>
  <c r="M2967" i="1"/>
  <c r="N2967" i="1"/>
  <c r="O2967" i="1"/>
  <c r="P2967" i="1"/>
  <c r="Q2967" i="1"/>
  <c r="J2968" i="1"/>
  <c r="K2968" i="1"/>
  <c r="L2968" i="1"/>
  <c r="M2968" i="1"/>
  <c r="N2968" i="1"/>
  <c r="O2968" i="1"/>
  <c r="P2968" i="1"/>
  <c r="Q2968" i="1"/>
  <c r="J2969" i="1"/>
  <c r="K2969" i="1"/>
  <c r="L2969" i="1"/>
  <c r="M2969" i="1"/>
  <c r="N2969" i="1"/>
  <c r="O2969" i="1"/>
  <c r="P2969" i="1"/>
  <c r="Q2969" i="1"/>
  <c r="J2970" i="1"/>
  <c r="K2970" i="1"/>
  <c r="L2970" i="1"/>
  <c r="M2970" i="1"/>
  <c r="N2970" i="1"/>
  <c r="O2970" i="1"/>
  <c r="P2970" i="1"/>
  <c r="Q2970" i="1"/>
  <c r="J2971" i="1"/>
  <c r="K2971" i="1"/>
  <c r="L2971" i="1"/>
  <c r="M2971" i="1"/>
  <c r="N2971" i="1"/>
  <c r="O2971" i="1"/>
  <c r="P2971" i="1"/>
  <c r="Q2971" i="1"/>
  <c r="J2972" i="1"/>
  <c r="K2972" i="1"/>
  <c r="L2972" i="1"/>
  <c r="M2972" i="1"/>
  <c r="N2972" i="1"/>
  <c r="O2972" i="1"/>
  <c r="P2972" i="1"/>
  <c r="Q2972" i="1"/>
  <c r="J2973" i="1"/>
  <c r="K2973" i="1"/>
  <c r="L2973" i="1"/>
  <c r="M2973" i="1"/>
  <c r="N2973" i="1"/>
  <c r="O2973" i="1"/>
  <c r="P2973" i="1"/>
  <c r="Q2973" i="1"/>
  <c r="J2974" i="1"/>
  <c r="K2974" i="1"/>
  <c r="L2974" i="1"/>
  <c r="M2974" i="1"/>
  <c r="N2974" i="1"/>
  <c r="O2974" i="1"/>
  <c r="P2974" i="1"/>
  <c r="Q2974" i="1"/>
  <c r="J2975" i="1"/>
  <c r="K2975" i="1"/>
  <c r="L2975" i="1"/>
  <c r="M2975" i="1"/>
  <c r="N2975" i="1"/>
  <c r="O2975" i="1"/>
  <c r="P2975" i="1"/>
  <c r="Q2975" i="1"/>
  <c r="J2976" i="1"/>
  <c r="K2976" i="1"/>
  <c r="L2976" i="1"/>
  <c r="M2976" i="1"/>
  <c r="N2976" i="1"/>
  <c r="O2976" i="1"/>
  <c r="P2976" i="1"/>
  <c r="Q2976" i="1"/>
  <c r="J2977" i="1"/>
  <c r="K2977" i="1"/>
  <c r="L2977" i="1"/>
  <c r="M2977" i="1"/>
  <c r="N2977" i="1"/>
  <c r="O2977" i="1"/>
  <c r="P2977" i="1"/>
  <c r="Q2977" i="1"/>
  <c r="J2978" i="1"/>
  <c r="K2978" i="1"/>
  <c r="L2978" i="1"/>
  <c r="M2978" i="1"/>
  <c r="N2978" i="1"/>
  <c r="O2978" i="1"/>
  <c r="P2978" i="1"/>
  <c r="Q2978" i="1"/>
  <c r="J2979" i="1"/>
  <c r="K2979" i="1"/>
  <c r="L2979" i="1"/>
  <c r="M2979" i="1"/>
  <c r="N2979" i="1"/>
  <c r="O2979" i="1"/>
  <c r="P2979" i="1"/>
  <c r="Q2979" i="1"/>
  <c r="J2980" i="1"/>
  <c r="K2980" i="1"/>
  <c r="L2980" i="1"/>
  <c r="M2980" i="1"/>
  <c r="N2980" i="1"/>
  <c r="O2980" i="1"/>
  <c r="P2980" i="1"/>
  <c r="Q2980" i="1"/>
  <c r="J2981" i="1"/>
  <c r="K2981" i="1"/>
  <c r="L2981" i="1"/>
  <c r="M2981" i="1"/>
  <c r="N2981" i="1"/>
  <c r="O2981" i="1"/>
  <c r="P2981" i="1"/>
  <c r="Q2981" i="1"/>
  <c r="J2982" i="1"/>
  <c r="K2982" i="1"/>
  <c r="L2982" i="1"/>
  <c r="M2982" i="1"/>
  <c r="N2982" i="1"/>
  <c r="O2982" i="1"/>
  <c r="P2982" i="1"/>
  <c r="Q2982" i="1"/>
  <c r="J2983" i="1"/>
  <c r="K2983" i="1"/>
  <c r="L2983" i="1"/>
  <c r="M2983" i="1"/>
  <c r="N2983" i="1"/>
  <c r="O2983" i="1"/>
  <c r="P2983" i="1"/>
  <c r="Q2983" i="1"/>
  <c r="J2984" i="1"/>
  <c r="K2984" i="1"/>
  <c r="L2984" i="1"/>
  <c r="M2984" i="1"/>
  <c r="N2984" i="1"/>
  <c r="O2984" i="1"/>
  <c r="P2984" i="1"/>
  <c r="Q2984" i="1"/>
  <c r="J2985" i="1"/>
  <c r="K2985" i="1"/>
  <c r="L2985" i="1"/>
  <c r="M2985" i="1"/>
  <c r="N2985" i="1"/>
  <c r="O2985" i="1"/>
  <c r="P2985" i="1"/>
  <c r="Q2985" i="1"/>
  <c r="J2986" i="1"/>
  <c r="K2986" i="1"/>
  <c r="L2986" i="1"/>
  <c r="M2986" i="1"/>
  <c r="N2986" i="1"/>
  <c r="O2986" i="1"/>
  <c r="P2986" i="1"/>
  <c r="Q2986" i="1"/>
  <c r="J2987" i="1"/>
  <c r="K2987" i="1"/>
  <c r="L2987" i="1"/>
  <c r="M2987" i="1"/>
  <c r="N2987" i="1"/>
  <c r="O2987" i="1"/>
  <c r="P2987" i="1"/>
  <c r="Q2987" i="1"/>
  <c r="J2988" i="1"/>
  <c r="K2988" i="1"/>
  <c r="L2988" i="1"/>
  <c r="M2988" i="1"/>
  <c r="N2988" i="1"/>
  <c r="O2988" i="1"/>
  <c r="P2988" i="1"/>
  <c r="Q2988" i="1"/>
  <c r="J2989" i="1"/>
  <c r="K2989" i="1"/>
  <c r="L2989" i="1"/>
  <c r="M2989" i="1"/>
  <c r="N2989" i="1"/>
  <c r="O2989" i="1"/>
  <c r="P2989" i="1"/>
  <c r="Q2989" i="1"/>
  <c r="J2990" i="1"/>
  <c r="K2990" i="1"/>
  <c r="L2990" i="1"/>
  <c r="M2990" i="1"/>
  <c r="N2990" i="1"/>
  <c r="O2990" i="1"/>
  <c r="P2990" i="1"/>
  <c r="Q2990" i="1"/>
  <c r="J2991" i="1"/>
  <c r="K2991" i="1"/>
  <c r="L2991" i="1"/>
  <c r="M2991" i="1"/>
  <c r="N2991" i="1"/>
  <c r="O2991" i="1"/>
  <c r="P2991" i="1"/>
  <c r="Q2991" i="1"/>
  <c r="J2992" i="1"/>
  <c r="K2992" i="1"/>
  <c r="L2992" i="1"/>
  <c r="M2992" i="1"/>
  <c r="N2992" i="1"/>
  <c r="O2992" i="1"/>
  <c r="P2992" i="1"/>
  <c r="Q2992" i="1"/>
  <c r="J2993" i="1"/>
  <c r="K2993" i="1"/>
  <c r="L2993" i="1"/>
  <c r="M2993" i="1"/>
  <c r="N2993" i="1"/>
  <c r="O2993" i="1"/>
  <c r="P2993" i="1"/>
  <c r="Q2993" i="1"/>
  <c r="J2994" i="1"/>
  <c r="K2994" i="1"/>
  <c r="L2994" i="1"/>
  <c r="M2994" i="1"/>
  <c r="N2994" i="1"/>
  <c r="O2994" i="1"/>
  <c r="P2994" i="1"/>
  <c r="Q2994" i="1"/>
  <c r="J2995" i="1"/>
  <c r="K2995" i="1"/>
  <c r="L2995" i="1"/>
  <c r="M2995" i="1"/>
  <c r="N2995" i="1"/>
  <c r="O2995" i="1"/>
  <c r="P2995" i="1"/>
  <c r="Q2995" i="1"/>
  <c r="J2996" i="1"/>
  <c r="K2996" i="1"/>
  <c r="L2996" i="1"/>
  <c r="M2996" i="1"/>
  <c r="N2996" i="1"/>
  <c r="O2996" i="1"/>
  <c r="P2996" i="1"/>
  <c r="Q2996" i="1"/>
  <c r="J2997" i="1"/>
  <c r="K2997" i="1"/>
  <c r="L2997" i="1"/>
  <c r="M2997" i="1"/>
  <c r="N2997" i="1"/>
  <c r="O2997" i="1"/>
  <c r="P2997" i="1"/>
  <c r="Q2997" i="1"/>
  <c r="J2998" i="1"/>
  <c r="K2998" i="1"/>
  <c r="L2998" i="1"/>
  <c r="M2998" i="1"/>
  <c r="N2998" i="1"/>
  <c r="O2998" i="1"/>
  <c r="P2998" i="1"/>
  <c r="Q2998" i="1"/>
  <c r="J2999" i="1"/>
  <c r="K2999" i="1"/>
  <c r="L2999" i="1"/>
  <c r="M2999" i="1"/>
  <c r="N2999" i="1"/>
  <c r="O2999" i="1"/>
  <c r="P2999" i="1"/>
  <c r="Q2999" i="1"/>
  <c r="J3000" i="1"/>
  <c r="K3000" i="1"/>
  <c r="L3000" i="1"/>
  <c r="M3000" i="1"/>
  <c r="N3000" i="1"/>
  <c r="O3000" i="1"/>
  <c r="P3000" i="1"/>
  <c r="Q3000" i="1"/>
  <c r="J3001" i="1"/>
  <c r="K3001" i="1"/>
  <c r="L3001" i="1"/>
  <c r="M3001" i="1"/>
  <c r="N3001" i="1"/>
  <c r="O3001" i="1"/>
  <c r="P3001" i="1"/>
  <c r="Q3001" i="1"/>
  <c r="J3002" i="1"/>
  <c r="K3002" i="1"/>
  <c r="L3002" i="1"/>
  <c r="M3002" i="1"/>
  <c r="N3002" i="1"/>
  <c r="O3002" i="1"/>
  <c r="P3002" i="1"/>
  <c r="Q3002" i="1"/>
  <c r="J3003" i="1"/>
  <c r="K3003" i="1"/>
  <c r="L3003" i="1"/>
  <c r="M3003" i="1"/>
  <c r="N3003" i="1"/>
  <c r="O3003" i="1"/>
  <c r="P3003" i="1"/>
  <c r="Q3003" i="1"/>
  <c r="J3004" i="1"/>
  <c r="K3004" i="1"/>
  <c r="L3004" i="1"/>
  <c r="M3004" i="1"/>
  <c r="N3004" i="1"/>
  <c r="O3004" i="1"/>
  <c r="P3004" i="1"/>
  <c r="Q3004" i="1"/>
  <c r="J3005" i="1"/>
  <c r="K3005" i="1"/>
  <c r="L3005" i="1"/>
  <c r="M3005" i="1"/>
  <c r="N3005" i="1"/>
  <c r="O3005" i="1"/>
  <c r="P3005" i="1"/>
  <c r="Q3005" i="1"/>
  <c r="J3006" i="1"/>
  <c r="K3006" i="1"/>
  <c r="L3006" i="1"/>
  <c r="M3006" i="1"/>
  <c r="N3006" i="1"/>
  <c r="O3006" i="1"/>
  <c r="P3006" i="1"/>
  <c r="Q3006" i="1"/>
  <c r="J3007" i="1"/>
  <c r="K3007" i="1"/>
  <c r="L3007" i="1"/>
  <c r="M3007" i="1"/>
  <c r="N3007" i="1"/>
  <c r="O3007" i="1"/>
  <c r="P3007" i="1"/>
  <c r="Q3007" i="1"/>
  <c r="J3008" i="1"/>
  <c r="K3008" i="1"/>
  <c r="L3008" i="1"/>
  <c r="M3008" i="1"/>
  <c r="N3008" i="1"/>
  <c r="O3008" i="1"/>
  <c r="P3008" i="1"/>
  <c r="Q3008" i="1"/>
  <c r="J3009" i="1"/>
  <c r="K3009" i="1"/>
  <c r="L3009" i="1"/>
  <c r="M3009" i="1"/>
  <c r="N3009" i="1"/>
  <c r="O3009" i="1"/>
  <c r="P3009" i="1"/>
  <c r="Q3009" i="1"/>
  <c r="J3010" i="1"/>
  <c r="K3010" i="1"/>
  <c r="L3010" i="1"/>
  <c r="M3010" i="1"/>
  <c r="N3010" i="1"/>
  <c r="O3010" i="1"/>
  <c r="P3010" i="1"/>
  <c r="Q3010" i="1"/>
  <c r="J3011" i="1"/>
  <c r="K3011" i="1"/>
  <c r="L3011" i="1"/>
  <c r="M3011" i="1"/>
  <c r="N3011" i="1"/>
  <c r="O3011" i="1"/>
  <c r="P3011" i="1"/>
  <c r="Q3011" i="1"/>
  <c r="J3012" i="1"/>
  <c r="K3012" i="1"/>
  <c r="L3012" i="1"/>
  <c r="M3012" i="1"/>
  <c r="N3012" i="1"/>
  <c r="O3012" i="1"/>
  <c r="P3012" i="1"/>
  <c r="Q3012" i="1"/>
  <c r="J3013" i="1"/>
  <c r="K3013" i="1"/>
  <c r="L3013" i="1"/>
  <c r="M3013" i="1"/>
  <c r="N3013" i="1"/>
  <c r="O3013" i="1"/>
  <c r="P3013" i="1"/>
  <c r="Q3013" i="1"/>
  <c r="J3014" i="1"/>
  <c r="K3014" i="1"/>
  <c r="L3014" i="1"/>
  <c r="M3014" i="1"/>
  <c r="N3014" i="1"/>
  <c r="O3014" i="1"/>
  <c r="P3014" i="1"/>
  <c r="Q3014" i="1"/>
  <c r="J3015" i="1"/>
  <c r="K3015" i="1"/>
  <c r="L3015" i="1"/>
  <c r="M3015" i="1"/>
  <c r="N3015" i="1"/>
  <c r="O3015" i="1"/>
  <c r="P3015" i="1"/>
  <c r="Q3015" i="1"/>
  <c r="J3016" i="1"/>
  <c r="K3016" i="1"/>
  <c r="L3016" i="1"/>
  <c r="M3016" i="1"/>
  <c r="N3016" i="1"/>
  <c r="O3016" i="1"/>
  <c r="P3016" i="1"/>
  <c r="Q3016" i="1"/>
  <c r="J3017" i="1"/>
  <c r="K3017" i="1"/>
  <c r="L3017" i="1"/>
  <c r="M3017" i="1"/>
  <c r="N3017" i="1"/>
  <c r="O3017" i="1"/>
  <c r="P3017" i="1"/>
  <c r="Q3017" i="1"/>
  <c r="J3018" i="1"/>
  <c r="K3018" i="1"/>
  <c r="L3018" i="1"/>
  <c r="M3018" i="1"/>
  <c r="N3018" i="1"/>
  <c r="O3018" i="1"/>
  <c r="P3018" i="1"/>
  <c r="Q3018" i="1"/>
  <c r="J3019" i="1"/>
  <c r="K3019" i="1"/>
  <c r="L3019" i="1"/>
  <c r="M3019" i="1"/>
  <c r="N3019" i="1"/>
  <c r="O3019" i="1"/>
  <c r="P3019" i="1"/>
  <c r="Q3019" i="1"/>
  <c r="J3020" i="1"/>
  <c r="K3020" i="1"/>
  <c r="L3020" i="1"/>
  <c r="M3020" i="1"/>
  <c r="N3020" i="1"/>
  <c r="O3020" i="1"/>
  <c r="P3020" i="1"/>
  <c r="Q3020" i="1"/>
  <c r="J3021" i="1"/>
  <c r="K3021" i="1"/>
  <c r="L3021" i="1"/>
  <c r="M3021" i="1"/>
  <c r="N3021" i="1"/>
  <c r="O3021" i="1"/>
  <c r="P3021" i="1"/>
  <c r="Q3021" i="1"/>
  <c r="J3022" i="1"/>
  <c r="K3022" i="1"/>
  <c r="L3022" i="1"/>
  <c r="M3022" i="1"/>
  <c r="N3022" i="1"/>
  <c r="O3022" i="1"/>
  <c r="P3022" i="1"/>
  <c r="Q3022" i="1"/>
  <c r="J3023" i="1"/>
  <c r="K3023" i="1"/>
  <c r="L3023" i="1"/>
  <c r="M3023" i="1"/>
  <c r="N3023" i="1"/>
  <c r="O3023" i="1"/>
  <c r="P3023" i="1"/>
  <c r="Q3023" i="1"/>
  <c r="J3024" i="1"/>
  <c r="K3024" i="1"/>
  <c r="L3024" i="1"/>
  <c r="M3024" i="1"/>
  <c r="N3024" i="1"/>
  <c r="O3024" i="1"/>
  <c r="P3024" i="1"/>
  <c r="Q3024" i="1"/>
  <c r="J3025" i="1"/>
  <c r="K3025" i="1"/>
  <c r="L3025" i="1"/>
  <c r="M3025" i="1"/>
  <c r="N3025" i="1"/>
  <c r="O3025" i="1"/>
  <c r="P3025" i="1"/>
  <c r="Q3025" i="1"/>
  <c r="J3026" i="1"/>
  <c r="K3026" i="1"/>
  <c r="L3026" i="1"/>
  <c r="M3026" i="1"/>
  <c r="N3026" i="1"/>
  <c r="O3026" i="1"/>
  <c r="P3026" i="1"/>
  <c r="Q3026" i="1"/>
  <c r="J3027" i="1"/>
  <c r="K3027" i="1"/>
  <c r="L3027" i="1"/>
  <c r="M3027" i="1"/>
  <c r="N3027" i="1"/>
  <c r="O3027" i="1"/>
  <c r="P3027" i="1"/>
  <c r="Q3027" i="1"/>
  <c r="J3028" i="1"/>
  <c r="K3028" i="1"/>
  <c r="L3028" i="1"/>
  <c r="M3028" i="1"/>
  <c r="N3028" i="1"/>
  <c r="O3028" i="1"/>
  <c r="P3028" i="1"/>
  <c r="Q3028" i="1"/>
  <c r="J3029" i="1"/>
  <c r="K3029" i="1"/>
  <c r="L3029" i="1"/>
  <c r="M3029" i="1"/>
  <c r="N3029" i="1"/>
  <c r="O3029" i="1"/>
  <c r="P3029" i="1"/>
  <c r="Q3029" i="1"/>
  <c r="J3030" i="1"/>
  <c r="K3030" i="1"/>
  <c r="L3030" i="1"/>
  <c r="M3030" i="1"/>
  <c r="N3030" i="1"/>
  <c r="O3030" i="1"/>
  <c r="P3030" i="1"/>
  <c r="Q3030" i="1"/>
  <c r="J3031" i="1"/>
  <c r="K3031" i="1"/>
  <c r="L3031" i="1"/>
  <c r="M3031" i="1"/>
  <c r="N3031" i="1"/>
  <c r="O3031" i="1"/>
  <c r="P3031" i="1"/>
  <c r="Q3031" i="1"/>
  <c r="J3032" i="1"/>
  <c r="K3032" i="1"/>
  <c r="L3032" i="1"/>
  <c r="M3032" i="1"/>
  <c r="N3032" i="1"/>
  <c r="O3032" i="1"/>
  <c r="P3032" i="1"/>
  <c r="Q3032" i="1"/>
  <c r="J3033" i="1"/>
  <c r="K3033" i="1"/>
  <c r="L3033" i="1"/>
  <c r="M3033" i="1"/>
  <c r="N3033" i="1"/>
  <c r="O3033" i="1"/>
  <c r="P3033" i="1"/>
  <c r="Q3033" i="1"/>
  <c r="J3034" i="1"/>
  <c r="K3034" i="1"/>
  <c r="L3034" i="1"/>
  <c r="M3034" i="1"/>
  <c r="N3034" i="1"/>
  <c r="O3034" i="1"/>
  <c r="P3034" i="1"/>
  <c r="Q3034" i="1"/>
  <c r="J3035" i="1"/>
  <c r="K3035" i="1"/>
  <c r="L3035" i="1"/>
  <c r="M3035" i="1"/>
  <c r="N3035" i="1"/>
  <c r="O3035" i="1"/>
  <c r="P3035" i="1"/>
  <c r="Q3035" i="1"/>
  <c r="J3036" i="1"/>
  <c r="K3036" i="1"/>
  <c r="L3036" i="1"/>
  <c r="M3036" i="1"/>
  <c r="N3036" i="1"/>
  <c r="O3036" i="1"/>
  <c r="P3036" i="1"/>
  <c r="Q3036" i="1"/>
  <c r="J3037" i="1"/>
  <c r="K3037" i="1"/>
  <c r="L3037" i="1"/>
  <c r="M3037" i="1"/>
  <c r="N3037" i="1"/>
  <c r="O3037" i="1"/>
  <c r="P3037" i="1"/>
  <c r="Q3037" i="1"/>
  <c r="J3038" i="1"/>
  <c r="K3038" i="1"/>
  <c r="L3038" i="1"/>
  <c r="M3038" i="1"/>
  <c r="N3038" i="1"/>
  <c r="O3038" i="1"/>
  <c r="P3038" i="1"/>
  <c r="Q3038" i="1"/>
  <c r="J3039" i="1"/>
  <c r="K3039" i="1"/>
  <c r="L3039" i="1"/>
  <c r="M3039" i="1"/>
  <c r="N3039" i="1"/>
  <c r="O3039" i="1"/>
  <c r="P3039" i="1"/>
  <c r="Q3039" i="1"/>
  <c r="J3040" i="1"/>
  <c r="K3040" i="1"/>
  <c r="L3040" i="1"/>
  <c r="M3040" i="1"/>
  <c r="N3040" i="1"/>
  <c r="O3040" i="1"/>
  <c r="P3040" i="1"/>
  <c r="Q3040" i="1"/>
  <c r="J3041" i="1"/>
  <c r="K3041" i="1"/>
  <c r="L3041" i="1"/>
  <c r="M3041" i="1"/>
  <c r="N3041" i="1"/>
  <c r="O3041" i="1"/>
  <c r="P3041" i="1"/>
  <c r="Q3041" i="1"/>
  <c r="J3042" i="1"/>
  <c r="K3042" i="1"/>
  <c r="L3042" i="1"/>
  <c r="M3042" i="1"/>
  <c r="N3042" i="1"/>
  <c r="O3042" i="1"/>
  <c r="P3042" i="1"/>
  <c r="Q3042" i="1"/>
  <c r="J3043" i="1"/>
  <c r="K3043" i="1"/>
  <c r="L3043" i="1"/>
  <c r="M3043" i="1"/>
  <c r="N3043" i="1"/>
  <c r="O3043" i="1"/>
  <c r="P3043" i="1"/>
  <c r="Q3043" i="1"/>
  <c r="J3044" i="1"/>
  <c r="K3044" i="1"/>
  <c r="L3044" i="1"/>
  <c r="M3044" i="1"/>
  <c r="N3044" i="1"/>
  <c r="O3044" i="1"/>
  <c r="P3044" i="1"/>
  <c r="Q3044" i="1"/>
  <c r="J3045" i="1"/>
  <c r="K3045" i="1"/>
  <c r="L3045" i="1"/>
  <c r="M3045" i="1"/>
  <c r="N3045" i="1"/>
  <c r="O3045" i="1"/>
  <c r="P3045" i="1"/>
  <c r="Q3045" i="1"/>
  <c r="J3046" i="1"/>
  <c r="K3046" i="1"/>
  <c r="L3046" i="1"/>
  <c r="M3046" i="1"/>
  <c r="N3046" i="1"/>
  <c r="O3046" i="1"/>
  <c r="P3046" i="1"/>
  <c r="Q3046" i="1"/>
  <c r="J3047" i="1"/>
  <c r="K3047" i="1"/>
  <c r="L3047" i="1"/>
  <c r="M3047" i="1"/>
  <c r="N3047" i="1"/>
  <c r="O3047" i="1"/>
  <c r="P3047" i="1"/>
  <c r="Q3047" i="1"/>
  <c r="J3048" i="1"/>
  <c r="K3048" i="1"/>
  <c r="L3048" i="1"/>
  <c r="M3048" i="1"/>
  <c r="N3048" i="1"/>
  <c r="O3048" i="1"/>
  <c r="P3048" i="1"/>
  <c r="Q3048" i="1"/>
  <c r="J3049" i="1"/>
  <c r="K3049" i="1"/>
  <c r="L3049" i="1"/>
  <c r="M3049" i="1"/>
  <c r="N3049" i="1"/>
  <c r="O3049" i="1"/>
  <c r="P3049" i="1"/>
  <c r="Q3049" i="1"/>
  <c r="J3050" i="1"/>
  <c r="K3050" i="1"/>
  <c r="L3050" i="1"/>
  <c r="M3050" i="1"/>
  <c r="N3050" i="1"/>
  <c r="O3050" i="1"/>
  <c r="P3050" i="1"/>
  <c r="Q3050" i="1"/>
  <c r="J3051" i="1"/>
  <c r="K3051" i="1"/>
  <c r="L3051" i="1"/>
  <c r="M3051" i="1"/>
  <c r="N3051" i="1"/>
  <c r="O3051" i="1"/>
  <c r="P3051" i="1"/>
  <c r="Q3051" i="1"/>
  <c r="J3052" i="1"/>
  <c r="K3052" i="1"/>
  <c r="L3052" i="1"/>
  <c r="M3052" i="1"/>
  <c r="N3052" i="1"/>
  <c r="O3052" i="1"/>
  <c r="P3052" i="1"/>
  <c r="Q3052" i="1"/>
  <c r="J3053" i="1"/>
  <c r="K3053" i="1"/>
  <c r="L3053" i="1"/>
  <c r="M3053" i="1"/>
  <c r="N3053" i="1"/>
  <c r="O3053" i="1"/>
  <c r="P3053" i="1"/>
  <c r="Q3053" i="1"/>
  <c r="J3054" i="1"/>
  <c r="K3054" i="1"/>
  <c r="L3054" i="1"/>
  <c r="M3054" i="1"/>
  <c r="N3054" i="1"/>
  <c r="O3054" i="1"/>
  <c r="P3054" i="1"/>
  <c r="Q3054" i="1"/>
  <c r="J3055" i="1"/>
  <c r="K3055" i="1"/>
  <c r="L3055" i="1"/>
  <c r="M3055" i="1"/>
  <c r="N3055" i="1"/>
  <c r="O3055" i="1"/>
  <c r="P3055" i="1"/>
  <c r="Q3055" i="1"/>
  <c r="J3056" i="1"/>
  <c r="K3056" i="1"/>
  <c r="L3056" i="1"/>
  <c r="M3056" i="1"/>
  <c r="N3056" i="1"/>
  <c r="O3056" i="1"/>
  <c r="P3056" i="1"/>
  <c r="Q3056" i="1"/>
  <c r="J3057" i="1"/>
  <c r="K3057" i="1"/>
  <c r="L3057" i="1"/>
  <c r="M3057" i="1"/>
  <c r="N3057" i="1"/>
  <c r="O3057" i="1"/>
  <c r="P3057" i="1"/>
  <c r="Q3057" i="1"/>
  <c r="J3058" i="1"/>
  <c r="K3058" i="1"/>
  <c r="L3058" i="1"/>
  <c r="M3058" i="1"/>
  <c r="N3058" i="1"/>
  <c r="O3058" i="1"/>
  <c r="P3058" i="1"/>
  <c r="Q3058" i="1"/>
  <c r="J3059" i="1"/>
  <c r="K3059" i="1"/>
  <c r="L3059" i="1"/>
  <c r="M3059" i="1"/>
  <c r="N3059" i="1"/>
  <c r="O3059" i="1"/>
  <c r="P3059" i="1"/>
  <c r="Q3059" i="1"/>
  <c r="J3060" i="1"/>
  <c r="K3060" i="1"/>
  <c r="L3060" i="1"/>
  <c r="M3060" i="1"/>
  <c r="N3060" i="1"/>
  <c r="O3060" i="1"/>
  <c r="P3060" i="1"/>
  <c r="Q3060" i="1"/>
  <c r="J3061" i="1"/>
  <c r="K3061" i="1"/>
  <c r="L3061" i="1"/>
  <c r="M3061" i="1"/>
  <c r="N3061" i="1"/>
  <c r="O3061" i="1"/>
  <c r="P3061" i="1"/>
  <c r="Q3061" i="1"/>
  <c r="J3062" i="1"/>
  <c r="K3062" i="1"/>
  <c r="L3062" i="1"/>
  <c r="M3062" i="1"/>
  <c r="N3062" i="1"/>
  <c r="O3062" i="1"/>
  <c r="P3062" i="1"/>
  <c r="Q3062" i="1"/>
  <c r="J3063" i="1"/>
  <c r="K3063" i="1"/>
  <c r="L3063" i="1"/>
  <c r="M3063" i="1"/>
  <c r="N3063" i="1"/>
  <c r="O3063" i="1"/>
  <c r="P3063" i="1"/>
  <c r="Q3063" i="1"/>
  <c r="J3064" i="1"/>
  <c r="K3064" i="1"/>
  <c r="L3064" i="1"/>
  <c r="M3064" i="1"/>
  <c r="N3064" i="1"/>
  <c r="O3064" i="1"/>
  <c r="P3064" i="1"/>
  <c r="Q3064" i="1"/>
  <c r="J3065" i="1"/>
  <c r="K3065" i="1"/>
  <c r="L3065" i="1"/>
  <c r="M3065" i="1"/>
  <c r="N3065" i="1"/>
  <c r="O3065" i="1"/>
  <c r="P3065" i="1"/>
  <c r="Q3065" i="1"/>
  <c r="J3066" i="1"/>
  <c r="K3066" i="1"/>
  <c r="L3066" i="1"/>
  <c r="M3066" i="1"/>
  <c r="N3066" i="1"/>
  <c r="O3066" i="1"/>
  <c r="P3066" i="1"/>
  <c r="Q3066" i="1"/>
  <c r="J3067" i="1"/>
  <c r="K3067" i="1"/>
  <c r="L3067" i="1"/>
  <c r="M3067" i="1"/>
  <c r="N3067" i="1"/>
  <c r="O3067" i="1"/>
  <c r="P3067" i="1"/>
  <c r="Q3067" i="1"/>
  <c r="J3068" i="1"/>
  <c r="K3068" i="1"/>
  <c r="L3068" i="1"/>
  <c r="M3068" i="1"/>
  <c r="N3068" i="1"/>
  <c r="O3068" i="1"/>
  <c r="P3068" i="1"/>
  <c r="Q3068" i="1"/>
  <c r="J3069" i="1"/>
  <c r="K3069" i="1"/>
  <c r="L3069" i="1"/>
  <c r="M3069" i="1"/>
  <c r="N3069" i="1"/>
  <c r="O3069" i="1"/>
  <c r="P3069" i="1"/>
  <c r="Q3069" i="1"/>
  <c r="J3070" i="1"/>
  <c r="K3070" i="1"/>
  <c r="L3070" i="1"/>
  <c r="M3070" i="1"/>
  <c r="N3070" i="1"/>
  <c r="O3070" i="1"/>
  <c r="P3070" i="1"/>
  <c r="Q3070" i="1"/>
  <c r="J3071" i="1"/>
  <c r="K3071" i="1"/>
  <c r="L3071" i="1"/>
  <c r="M3071" i="1"/>
  <c r="N3071" i="1"/>
  <c r="O3071" i="1"/>
  <c r="P3071" i="1"/>
  <c r="Q3071" i="1"/>
  <c r="J3072" i="1"/>
  <c r="K3072" i="1"/>
  <c r="L3072" i="1"/>
  <c r="M3072" i="1"/>
  <c r="N3072" i="1"/>
  <c r="O3072" i="1"/>
  <c r="P3072" i="1"/>
  <c r="Q3072" i="1"/>
  <c r="J3073" i="1"/>
  <c r="K3073" i="1"/>
  <c r="L3073" i="1"/>
  <c r="M3073" i="1"/>
  <c r="N3073" i="1"/>
  <c r="O3073" i="1"/>
  <c r="P3073" i="1"/>
  <c r="Q3073" i="1"/>
  <c r="J3074" i="1"/>
  <c r="K3074" i="1"/>
  <c r="L3074" i="1"/>
  <c r="M3074" i="1"/>
  <c r="N3074" i="1"/>
  <c r="O3074" i="1"/>
  <c r="P3074" i="1"/>
  <c r="Q3074" i="1"/>
  <c r="J3075" i="1"/>
  <c r="K3075" i="1"/>
  <c r="L3075" i="1"/>
  <c r="M3075" i="1"/>
  <c r="N3075" i="1"/>
  <c r="O3075" i="1"/>
  <c r="P3075" i="1"/>
  <c r="Q3075" i="1"/>
  <c r="J3076" i="1"/>
  <c r="K3076" i="1"/>
  <c r="L3076" i="1"/>
  <c r="M3076" i="1"/>
  <c r="N3076" i="1"/>
  <c r="O3076" i="1"/>
  <c r="P3076" i="1"/>
  <c r="Q3076" i="1"/>
  <c r="J3077" i="1"/>
  <c r="K3077" i="1"/>
  <c r="L3077" i="1"/>
  <c r="M3077" i="1"/>
  <c r="N3077" i="1"/>
  <c r="O3077" i="1"/>
  <c r="P3077" i="1"/>
  <c r="Q3077" i="1"/>
  <c r="J3078" i="1"/>
  <c r="K3078" i="1"/>
  <c r="L3078" i="1"/>
  <c r="M3078" i="1"/>
  <c r="N3078" i="1"/>
  <c r="O3078" i="1"/>
  <c r="P3078" i="1"/>
  <c r="Q3078" i="1"/>
  <c r="J3079" i="1"/>
  <c r="K3079" i="1"/>
  <c r="L3079" i="1"/>
  <c r="M3079" i="1"/>
  <c r="N3079" i="1"/>
  <c r="O3079" i="1"/>
  <c r="P3079" i="1"/>
  <c r="Q3079" i="1"/>
  <c r="J3080" i="1"/>
  <c r="K3080" i="1"/>
  <c r="L3080" i="1"/>
  <c r="M3080" i="1"/>
  <c r="N3080" i="1"/>
  <c r="O3080" i="1"/>
  <c r="P3080" i="1"/>
  <c r="Q3080" i="1"/>
  <c r="J3081" i="1"/>
  <c r="K3081" i="1"/>
  <c r="L3081" i="1"/>
  <c r="M3081" i="1"/>
  <c r="N3081" i="1"/>
  <c r="O3081" i="1"/>
  <c r="P3081" i="1"/>
  <c r="Q3081" i="1"/>
  <c r="J3082" i="1"/>
  <c r="K3082" i="1"/>
  <c r="L3082" i="1"/>
  <c r="M3082" i="1"/>
  <c r="N3082" i="1"/>
  <c r="O3082" i="1"/>
  <c r="P3082" i="1"/>
  <c r="Q3082" i="1"/>
  <c r="J3083" i="1"/>
  <c r="K3083" i="1"/>
  <c r="L3083" i="1"/>
  <c r="M3083" i="1"/>
  <c r="N3083" i="1"/>
  <c r="O3083" i="1"/>
  <c r="P3083" i="1"/>
  <c r="Q3083" i="1"/>
  <c r="J3084" i="1"/>
  <c r="K3084" i="1"/>
  <c r="L3084" i="1"/>
  <c r="M3084" i="1"/>
  <c r="N3084" i="1"/>
  <c r="O3084" i="1"/>
  <c r="P3084" i="1"/>
  <c r="Q3084" i="1"/>
  <c r="J3085" i="1"/>
  <c r="K3085" i="1"/>
  <c r="L3085" i="1"/>
  <c r="M3085" i="1"/>
  <c r="N3085" i="1"/>
  <c r="O3085" i="1"/>
  <c r="P3085" i="1"/>
  <c r="Q3085" i="1"/>
  <c r="J3086" i="1"/>
  <c r="K3086" i="1"/>
  <c r="L3086" i="1"/>
  <c r="M3086" i="1"/>
  <c r="N3086" i="1"/>
  <c r="O3086" i="1"/>
  <c r="P3086" i="1"/>
  <c r="Q3086" i="1"/>
  <c r="J3087" i="1"/>
  <c r="K3087" i="1"/>
  <c r="L3087" i="1"/>
  <c r="M3087" i="1"/>
  <c r="N3087" i="1"/>
  <c r="O3087" i="1"/>
  <c r="P3087" i="1"/>
  <c r="Q3087" i="1"/>
  <c r="J3088" i="1"/>
  <c r="K3088" i="1"/>
  <c r="L3088" i="1"/>
  <c r="M3088" i="1"/>
  <c r="N3088" i="1"/>
  <c r="O3088" i="1"/>
  <c r="P3088" i="1"/>
  <c r="Q3088" i="1"/>
  <c r="J3089" i="1"/>
  <c r="K3089" i="1"/>
  <c r="L3089" i="1"/>
  <c r="M3089" i="1"/>
  <c r="N3089" i="1"/>
  <c r="O3089" i="1"/>
  <c r="P3089" i="1"/>
  <c r="Q3089" i="1"/>
  <c r="J3090" i="1"/>
  <c r="K3090" i="1"/>
  <c r="L3090" i="1"/>
  <c r="M3090" i="1"/>
  <c r="N3090" i="1"/>
  <c r="O3090" i="1"/>
  <c r="P3090" i="1"/>
  <c r="Q3090" i="1"/>
  <c r="J3091" i="1"/>
  <c r="K3091" i="1"/>
  <c r="L3091" i="1"/>
  <c r="M3091" i="1"/>
  <c r="N3091" i="1"/>
  <c r="O3091" i="1"/>
  <c r="P3091" i="1"/>
  <c r="Q3091" i="1"/>
  <c r="J3092" i="1"/>
  <c r="K3092" i="1"/>
  <c r="L3092" i="1"/>
  <c r="M3092" i="1"/>
  <c r="N3092" i="1"/>
  <c r="O3092" i="1"/>
  <c r="P3092" i="1"/>
  <c r="Q3092" i="1"/>
  <c r="J3093" i="1"/>
  <c r="K3093" i="1"/>
  <c r="L3093" i="1"/>
  <c r="M3093" i="1"/>
  <c r="N3093" i="1"/>
  <c r="O3093" i="1"/>
  <c r="P3093" i="1"/>
  <c r="Q3093" i="1"/>
  <c r="J3094" i="1"/>
  <c r="K3094" i="1"/>
  <c r="L3094" i="1"/>
  <c r="M3094" i="1"/>
  <c r="N3094" i="1"/>
  <c r="O3094" i="1"/>
  <c r="P3094" i="1"/>
  <c r="Q3094" i="1"/>
  <c r="J3095" i="1"/>
  <c r="K3095" i="1"/>
  <c r="L3095" i="1"/>
  <c r="M3095" i="1"/>
  <c r="N3095" i="1"/>
  <c r="O3095" i="1"/>
  <c r="P3095" i="1"/>
  <c r="Q3095" i="1"/>
  <c r="J3096" i="1"/>
  <c r="K3096" i="1"/>
  <c r="L3096" i="1"/>
  <c r="M3096" i="1"/>
  <c r="N3096" i="1"/>
  <c r="O3096" i="1"/>
  <c r="P3096" i="1"/>
  <c r="Q3096" i="1"/>
  <c r="J3097" i="1"/>
  <c r="K3097" i="1"/>
  <c r="L3097" i="1"/>
  <c r="M3097" i="1"/>
  <c r="N3097" i="1"/>
  <c r="O3097" i="1"/>
  <c r="P3097" i="1"/>
  <c r="Q3097" i="1"/>
  <c r="J3098" i="1"/>
  <c r="K3098" i="1"/>
  <c r="L3098" i="1"/>
  <c r="M3098" i="1"/>
  <c r="N3098" i="1"/>
  <c r="O3098" i="1"/>
  <c r="P3098" i="1"/>
  <c r="Q3098" i="1"/>
  <c r="J3099" i="1"/>
  <c r="K3099" i="1"/>
  <c r="L3099" i="1"/>
  <c r="M3099" i="1"/>
  <c r="N3099" i="1"/>
  <c r="O3099" i="1"/>
  <c r="P3099" i="1"/>
  <c r="Q3099" i="1"/>
  <c r="J3100" i="1"/>
  <c r="K3100" i="1"/>
  <c r="L3100" i="1"/>
  <c r="M3100" i="1"/>
  <c r="N3100" i="1"/>
  <c r="O3100" i="1"/>
  <c r="P3100" i="1"/>
  <c r="Q3100" i="1"/>
  <c r="J3101" i="1"/>
  <c r="K3101" i="1"/>
  <c r="L3101" i="1"/>
  <c r="M3101" i="1"/>
  <c r="N3101" i="1"/>
  <c r="O3101" i="1"/>
  <c r="P3101" i="1"/>
  <c r="Q3101" i="1"/>
  <c r="J3102" i="1"/>
  <c r="K3102" i="1"/>
  <c r="L3102" i="1"/>
  <c r="M3102" i="1"/>
  <c r="N3102" i="1"/>
  <c r="O3102" i="1"/>
  <c r="P3102" i="1"/>
  <c r="Q3102" i="1"/>
  <c r="J3103" i="1"/>
  <c r="K3103" i="1"/>
  <c r="L3103" i="1"/>
  <c r="M3103" i="1"/>
  <c r="N3103" i="1"/>
  <c r="O3103" i="1"/>
  <c r="P3103" i="1"/>
  <c r="Q3103" i="1"/>
  <c r="J3104" i="1"/>
  <c r="K3104" i="1"/>
  <c r="L3104" i="1"/>
  <c r="M3104" i="1"/>
  <c r="N3104" i="1"/>
  <c r="O3104" i="1"/>
  <c r="P3104" i="1"/>
  <c r="Q3104" i="1"/>
  <c r="J3105" i="1"/>
  <c r="K3105" i="1"/>
  <c r="L3105" i="1"/>
  <c r="M3105" i="1"/>
  <c r="N3105" i="1"/>
  <c r="O3105" i="1"/>
  <c r="P3105" i="1"/>
  <c r="Q3105" i="1"/>
  <c r="J3106" i="1"/>
  <c r="K3106" i="1"/>
  <c r="L3106" i="1"/>
  <c r="M3106" i="1"/>
  <c r="N3106" i="1"/>
  <c r="O3106" i="1"/>
  <c r="P3106" i="1"/>
  <c r="Q3106" i="1"/>
  <c r="J3107" i="1"/>
  <c r="K3107" i="1"/>
  <c r="L3107" i="1"/>
  <c r="M3107" i="1"/>
  <c r="N3107" i="1"/>
  <c r="O3107" i="1"/>
  <c r="P3107" i="1"/>
  <c r="Q3107" i="1"/>
  <c r="J3108" i="1"/>
  <c r="K3108" i="1"/>
  <c r="L3108" i="1"/>
  <c r="M3108" i="1"/>
  <c r="N3108" i="1"/>
  <c r="O3108" i="1"/>
  <c r="P3108" i="1"/>
  <c r="Q3108" i="1"/>
  <c r="J3109" i="1"/>
  <c r="K3109" i="1"/>
  <c r="L3109" i="1"/>
  <c r="M3109" i="1"/>
  <c r="N3109" i="1"/>
  <c r="O3109" i="1"/>
  <c r="P3109" i="1"/>
  <c r="Q3109" i="1"/>
  <c r="J3110" i="1"/>
  <c r="K3110" i="1"/>
  <c r="L3110" i="1"/>
  <c r="M3110" i="1"/>
  <c r="N3110" i="1"/>
  <c r="O3110" i="1"/>
  <c r="P3110" i="1"/>
  <c r="Q3110" i="1"/>
  <c r="J3111" i="1"/>
  <c r="K3111" i="1"/>
  <c r="L3111" i="1"/>
  <c r="M3111" i="1"/>
  <c r="N3111" i="1"/>
  <c r="O3111" i="1"/>
  <c r="P3111" i="1"/>
  <c r="Q3111" i="1"/>
  <c r="J3112" i="1"/>
  <c r="K3112" i="1"/>
  <c r="L3112" i="1"/>
  <c r="M3112" i="1"/>
  <c r="N3112" i="1"/>
  <c r="O3112" i="1"/>
  <c r="P3112" i="1"/>
  <c r="Q3112" i="1"/>
  <c r="J3113" i="1"/>
  <c r="K3113" i="1"/>
  <c r="L3113" i="1"/>
  <c r="M3113" i="1"/>
  <c r="N3113" i="1"/>
  <c r="O3113" i="1"/>
  <c r="P3113" i="1"/>
  <c r="Q3113" i="1"/>
  <c r="J3114" i="1"/>
  <c r="K3114" i="1"/>
  <c r="L3114" i="1"/>
  <c r="M3114" i="1"/>
  <c r="N3114" i="1"/>
  <c r="O3114" i="1"/>
  <c r="P3114" i="1"/>
  <c r="Q3114" i="1"/>
  <c r="J3115" i="1"/>
  <c r="K3115" i="1"/>
  <c r="L3115" i="1"/>
  <c r="M3115" i="1"/>
  <c r="N3115" i="1"/>
  <c r="O3115" i="1"/>
  <c r="P3115" i="1"/>
  <c r="Q3115" i="1"/>
  <c r="J3116" i="1"/>
  <c r="K3116" i="1"/>
  <c r="L3116" i="1"/>
  <c r="M3116" i="1"/>
  <c r="N3116" i="1"/>
  <c r="O3116" i="1"/>
  <c r="P3116" i="1"/>
  <c r="Q3116" i="1"/>
  <c r="J3117" i="1"/>
  <c r="K3117" i="1"/>
  <c r="L3117" i="1"/>
  <c r="M3117" i="1"/>
  <c r="N3117" i="1"/>
  <c r="O3117" i="1"/>
  <c r="P3117" i="1"/>
  <c r="Q3117" i="1"/>
  <c r="J3118" i="1"/>
  <c r="K3118" i="1"/>
  <c r="L3118" i="1"/>
  <c r="M3118" i="1"/>
  <c r="N3118" i="1"/>
  <c r="O3118" i="1"/>
  <c r="P3118" i="1"/>
  <c r="Q3118" i="1"/>
  <c r="J3119" i="1"/>
  <c r="K3119" i="1"/>
  <c r="L3119" i="1"/>
  <c r="M3119" i="1"/>
  <c r="N3119" i="1"/>
  <c r="O3119" i="1"/>
  <c r="P3119" i="1"/>
  <c r="Q3119" i="1"/>
  <c r="J3120" i="1"/>
  <c r="K3120" i="1"/>
  <c r="L3120" i="1"/>
  <c r="M3120" i="1"/>
  <c r="N3120" i="1"/>
  <c r="O3120" i="1"/>
  <c r="P3120" i="1"/>
  <c r="Q3120" i="1"/>
  <c r="J3121" i="1"/>
  <c r="K3121" i="1"/>
  <c r="L3121" i="1"/>
  <c r="M3121" i="1"/>
  <c r="N3121" i="1"/>
  <c r="O3121" i="1"/>
  <c r="P3121" i="1"/>
  <c r="Q3121" i="1"/>
  <c r="J3122" i="1"/>
  <c r="K3122" i="1"/>
  <c r="L3122" i="1"/>
  <c r="M3122" i="1"/>
  <c r="N3122" i="1"/>
  <c r="O3122" i="1"/>
  <c r="P3122" i="1"/>
  <c r="Q3122" i="1"/>
  <c r="J3123" i="1"/>
  <c r="K3123" i="1"/>
  <c r="L3123" i="1"/>
  <c r="M3123" i="1"/>
  <c r="N3123" i="1"/>
  <c r="O3123" i="1"/>
  <c r="P3123" i="1"/>
  <c r="Q3123" i="1"/>
  <c r="J3124" i="1"/>
  <c r="K3124" i="1"/>
  <c r="L3124" i="1"/>
  <c r="M3124" i="1"/>
  <c r="N3124" i="1"/>
  <c r="O3124" i="1"/>
  <c r="P3124" i="1"/>
  <c r="Q3124" i="1"/>
  <c r="J3125" i="1"/>
  <c r="K3125" i="1"/>
  <c r="L3125" i="1"/>
  <c r="M3125" i="1"/>
  <c r="N3125" i="1"/>
  <c r="O3125" i="1"/>
  <c r="P3125" i="1"/>
  <c r="Q3125" i="1"/>
  <c r="J3126" i="1"/>
  <c r="K3126" i="1"/>
  <c r="L3126" i="1"/>
  <c r="M3126" i="1"/>
  <c r="N3126" i="1"/>
  <c r="O3126" i="1"/>
  <c r="P3126" i="1"/>
  <c r="Q3126" i="1"/>
  <c r="J3127" i="1"/>
  <c r="K3127" i="1"/>
  <c r="L3127" i="1"/>
  <c r="M3127" i="1"/>
  <c r="N3127" i="1"/>
  <c r="O3127" i="1"/>
  <c r="P3127" i="1"/>
  <c r="Q3127" i="1"/>
  <c r="J3128" i="1"/>
  <c r="K3128" i="1"/>
  <c r="L3128" i="1"/>
  <c r="M3128" i="1"/>
  <c r="N3128" i="1"/>
  <c r="O3128" i="1"/>
  <c r="P3128" i="1"/>
  <c r="Q3128" i="1"/>
  <c r="J3129" i="1"/>
  <c r="K3129" i="1"/>
  <c r="L3129" i="1"/>
  <c r="M3129" i="1"/>
  <c r="N3129" i="1"/>
  <c r="O3129" i="1"/>
  <c r="P3129" i="1"/>
  <c r="Q3129" i="1"/>
  <c r="J3130" i="1"/>
  <c r="K3130" i="1"/>
  <c r="L3130" i="1"/>
  <c r="M3130" i="1"/>
  <c r="N3130" i="1"/>
  <c r="O3130" i="1"/>
  <c r="P3130" i="1"/>
  <c r="Q3130" i="1"/>
  <c r="J3131" i="1"/>
  <c r="K3131" i="1"/>
  <c r="L3131" i="1"/>
  <c r="M3131" i="1"/>
  <c r="N3131" i="1"/>
  <c r="O3131" i="1"/>
  <c r="P3131" i="1"/>
  <c r="Q3131" i="1"/>
  <c r="J3132" i="1"/>
  <c r="K3132" i="1"/>
  <c r="L3132" i="1"/>
  <c r="M3132" i="1"/>
  <c r="N3132" i="1"/>
  <c r="O3132" i="1"/>
  <c r="P3132" i="1"/>
  <c r="Q3132" i="1"/>
  <c r="J3133" i="1"/>
  <c r="K3133" i="1"/>
  <c r="L3133" i="1"/>
  <c r="M3133" i="1"/>
  <c r="N3133" i="1"/>
  <c r="O3133" i="1"/>
  <c r="P3133" i="1"/>
  <c r="Q3133" i="1"/>
  <c r="J3134" i="1"/>
  <c r="K3134" i="1"/>
  <c r="L3134" i="1"/>
  <c r="M3134" i="1"/>
  <c r="N3134" i="1"/>
  <c r="O3134" i="1"/>
  <c r="P3134" i="1"/>
  <c r="Q3134" i="1"/>
  <c r="J3135" i="1"/>
  <c r="K3135" i="1"/>
  <c r="L3135" i="1"/>
  <c r="M3135" i="1"/>
  <c r="N3135" i="1"/>
  <c r="O3135" i="1"/>
  <c r="P3135" i="1"/>
  <c r="Q3135" i="1"/>
  <c r="J3136" i="1"/>
  <c r="K3136" i="1"/>
  <c r="L3136" i="1"/>
  <c r="M3136" i="1"/>
  <c r="N3136" i="1"/>
  <c r="O3136" i="1"/>
  <c r="P3136" i="1"/>
  <c r="Q3136" i="1"/>
  <c r="J3137" i="1"/>
  <c r="K3137" i="1"/>
  <c r="L3137" i="1"/>
  <c r="M3137" i="1"/>
  <c r="N3137" i="1"/>
  <c r="O3137" i="1"/>
  <c r="P3137" i="1"/>
  <c r="Q3137" i="1"/>
  <c r="J3138" i="1"/>
  <c r="K3138" i="1"/>
  <c r="L3138" i="1"/>
  <c r="M3138" i="1"/>
  <c r="N3138" i="1"/>
  <c r="O3138" i="1"/>
  <c r="P3138" i="1"/>
  <c r="Q3138" i="1"/>
  <c r="J3139" i="1"/>
  <c r="K3139" i="1"/>
  <c r="L3139" i="1"/>
  <c r="M3139" i="1"/>
  <c r="N3139" i="1"/>
  <c r="O3139" i="1"/>
  <c r="P3139" i="1"/>
  <c r="Q3139" i="1"/>
  <c r="J3140" i="1"/>
  <c r="K3140" i="1"/>
  <c r="L3140" i="1"/>
  <c r="M3140" i="1"/>
  <c r="N3140" i="1"/>
  <c r="O3140" i="1"/>
  <c r="P3140" i="1"/>
  <c r="Q3140" i="1"/>
  <c r="J3141" i="1"/>
  <c r="K3141" i="1"/>
  <c r="L3141" i="1"/>
  <c r="M3141" i="1"/>
  <c r="N3141" i="1"/>
  <c r="O3141" i="1"/>
  <c r="P3141" i="1"/>
  <c r="Q3141" i="1"/>
  <c r="J3142" i="1"/>
  <c r="K3142" i="1"/>
  <c r="L3142" i="1"/>
  <c r="M3142" i="1"/>
  <c r="N3142" i="1"/>
  <c r="O3142" i="1"/>
  <c r="P3142" i="1"/>
  <c r="Q3142" i="1"/>
  <c r="J3143" i="1"/>
  <c r="K3143" i="1"/>
  <c r="L3143" i="1"/>
  <c r="M3143" i="1"/>
  <c r="N3143" i="1"/>
  <c r="O3143" i="1"/>
  <c r="P3143" i="1"/>
  <c r="Q3143" i="1"/>
  <c r="J3144" i="1"/>
  <c r="K3144" i="1"/>
  <c r="L3144" i="1"/>
  <c r="M3144" i="1"/>
  <c r="N3144" i="1"/>
  <c r="O3144" i="1"/>
  <c r="P3144" i="1"/>
  <c r="Q3144" i="1"/>
  <c r="J3145" i="1"/>
  <c r="K3145" i="1"/>
  <c r="L3145" i="1"/>
  <c r="M3145" i="1"/>
  <c r="N3145" i="1"/>
  <c r="O3145" i="1"/>
  <c r="P3145" i="1"/>
  <c r="Q3145" i="1"/>
  <c r="J3146" i="1"/>
  <c r="K3146" i="1"/>
  <c r="L3146" i="1"/>
  <c r="M3146" i="1"/>
  <c r="N3146" i="1"/>
  <c r="O3146" i="1"/>
  <c r="P3146" i="1"/>
  <c r="Q3146" i="1"/>
  <c r="J3147" i="1"/>
  <c r="K3147" i="1"/>
  <c r="L3147" i="1"/>
  <c r="M3147" i="1"/>
  <c r="N3147" i="1"/>
  <c r="O3147" i="1"/>
  <c r="P3147" i="1"/>
  <c r="Q3147" i="1"/>
  <c r="J3148" i="1"/>
  <c r="K3148" i="1"/>
  <c r="L3148" i="1"/>
  <c r="M3148" i="1"/>
  <c r="N3148" i="1"/>
  <c r="O3148" i="1"/>
  <c r="P3148" i="1"/>
  <c r="Q3148" i="1"/>
  <c r="J3149" i="1"/>
  <c r="K3149" i="1"/>
  <c r="L3149" i="1"/>
  <c r="M3149" i="1"/>
  <c r="N3149" i="1"/>
  <c r="O3149" i="1"/>
  <c r="P3149" i="1"/>
  <c r="Q3149" i="1"/>
  <c r="J3150" i="1"/>
  <c r="K3150" i="1"/>
  <c r="L3150" i="1"/>
  <c r="M3150" i="1"/>
  <c r="N3150" i="1"/>
  <c r="O3150" i="1"/>
  <c r="P3150" i="1"/>
  <c r="Q3150" i="1"/>
  <c r="J3151" i="1"/>
  <c r="K3151" i="1"/>
  <c r="L3151" i="1"/>
  <c r="M3151" i="1"/>
  <c r="N3151" i="1"/>
  <c r="O3151" i="1"/>
  <c r="P3151" i="1"/>
  <c r="Q3151" i="1"/>
  <c r="J3152" i="1"/>
  <c r="K3152" i="1"/>
  <c r="L3152" i="1"/>
  <c r="M3152" i="1"/>
  <c r="N3152" i="1"/>
  <c r="O3152" i="1"/>
  <c r="P3152" i="1"/>
  <c r="Q3152" i="1"/>
  <c r="J3153" i="1"/>
  <c r="K3153" i="1"/>
  <c r="L3153" i="1"/>
  <c r="M3153" i="1"/>
  <c r="N3153" i="1"/>
  <c r="O3153" i="1"/>
  <c r="P3153" i="1"/>
  <c r="Q3153" i="1"/>
  <c r="J3154" i="1"/>
  <c r="K3154" i="1"/>
  <c r="L3154" i="1"/>
  <c r="M3154" i="1"/>
  <c r="N3154" i="1"/>
  <c r="O3154" i="1"/>
  <c r="P3154" i="1"/>
  <c r="Q3154" i="1"/>
  <c r="J3155" i="1"/>
  <c r="K3155" i="1"/>
  <c r="L3155" i="1"/>
  <c r="M3155" i="1"/>
  <c r="N3155" i="1"/>
  <c r="O3155" i="1"/>
  <c r="P3155" i="1"/>
  <c r="Q3155" i="1"/>
  <c r="J3156" i="1"/>
  <c r="K3156" i="1"/>
  <c r="L3156" i="1"/>
  <c r="M3156" i="1"/>
  <c r="N3156" i="1"/>
  <c r="O3156" i="1"/>
  <c r="P3156" i="1"/>
  <c r="Q3156" i="1"/>
  <c r="J3157" i="1"/>
  <c r="K3157" i="1"/>
  <c r="L3157" i="1"/>
  <c r="M3157" i="1"/>
  <c r="N3157" i="1"/>
  <c r="O3157" i="1"/>
  <c r="P3157" i="1"/>
  <c r="Q3157" i="1"/>
  <c r="J3158" i="1"/>
  <c r="K3158" i="1"/>
  <c r="L3158" i="1"/>
  <c r="M3158" i="1"/>
  <c r="N3158" i="1"/>
  <c r="O3158" i="1"/>
  <c r="P3158" i="1"/>
  <c r="Q3158" i="1"/>
  <c r="J3159" i="1"/>
  <c r="K3159" i="1"/>
  <c r="L3159" i="1"/>
  <c r="M3159" i="1"/>
  <c r="N3159" i="1"/>
  <c r="O3159" i="1"/>
  <c r="P3159" i="1"/>
  <c r="Q3159" i="1"/>
  <c r="J3160" i="1"/>
  <c r="K3160" i="1"/>
  <c r="L3160" i="1"/>
  <c r="M3160" i="1"/>
  <c r="N3160" i="1"/>
  <c r="O3160" i="1"/>
  <c r="P3160" i="1"/>
  <c r="Q3160" i="1"/>
  <c r="J3161" i="1"/>
  <c r="K3161" i="1"/>
  <c r="L3161" i="1"/>
  <c r="M3161" i="1"/>
  <c r="N3161" i="1"/>
  <c r="O3161" i="1"/>
  <c r="P3161" i="1"/>
  <c r="Q3161" i="1"/>
  <c r="J3162" i="1"/>
  <c r="K3162" i="1"/>
  <c r="L3162" i="1"/>
  <c r="M3162" i="1"/>
  <c r="N3162" i="1"/>
  <c r="O3162" i="1"/>
  <c r="P3162" i="1"/>
  <c r="Q3162" i="1"/>
  <c r="J3163" i="1"/>
  <c r="K3163" i="1"/>
  <c r="L3163" i="1"/>
  <c r="M3163" i="1"/>
  <c r="N3163" i="1"/>
  <c r="O3163" i="1"/>
  <c r="P3163" i="1"/>
  <c r="Q3163" i="1"/>
  <c r="J3164" i="1"/>
  <c r="K3164" i="1"/>
  <c r="L3164" i="1"/>
  <c r="M3164" i="1"/>
  <c r="N3164" i="1"/>
  <c r="O3164" i="1"/>
  <c r="P3164" i="1"/>
  <c r="Q3164" i="1"/>
  <c r="J3165" i="1"/>
  <c r="K3165" i="1"/>
  <c r="L3165" i="1"/>
  <c r="M3165" i="1"/>
  <c r="N3165" i="1"/>
  <c r="O3165" i="1"/>
  <c r="P3165" i="1"/>
  <c r="Q3165" i="1"/>
  <c r="J3166" i="1"/>
  <c r="K3166" i="1"/>
  <c r="L3166" i="1"/>
  <c r="M3166" i="1"/>
  <c r="N3166" i="1"/>
  <c r="O3166" i="1"/>
  <c r="P3166" i="1"/>
  <c r="Q3166" i="1"/>
  <c r="J3167" i="1"/>
  <c r="K3167" i="1"/>
  <c r="L3167" i="1"/>
  <c r="M3167" i="1"/>
  <c r="N3167" i="1"/>
  <c r="O3167" i="1"/>
  <c r="P3167" i="1"/>
  <c r="Q3167" i="1"/>
  <c r="J3168" i="1"/>
  <c r="K3168" i="1"/>
  <c r="L3168" i="1"/>
  <c r="M3168" i="1"/>
  <c r="N3168" i="1"/>
  <c r="O3168" i="1"/>
  <c r="P3168" i="1"/>
  <c r="Q3168" i="1"/>
  <c r="J3169" i="1"/>
  <c r="K3169" i="1"/>
  <c r="L3169" i="1"/>
  <c r="M3169" i="1"/>
  <c r="N3169" i="1"/>
  <c r="O3169" i="1"/>
  <c r="P3169" i="1"/>
  <c r="Q3169" i="1"/>
  <c r="J3170" i="1"/>
  <c r="K3170" i="1"/>
  <c r="L3170" i="1"/>
  <c r="M3170" i="1"/>
  <c r="N3170" i="1"/>
  <c r="O3170" i="1"/>
  <c r="P3170" i="1"/>
  <c r="Q3170" i="1"/>
  <c r="J3171" i="1"/>
  <c r="K3171" i="1"/>
  <c r="L3171" i="1"/>
  <c r="M3171" i="1"/>
  <c r="N3171" i="1"/>
  <c r="O3171" i="1"/>
  <c r="P3171" i="1"/>
  <c r="Q3171" i="1"/>
  <c r="J3172" i="1"/>
  <c r="K3172" i="1"/>
  <c r="L3172" i="1"/>
  <c r="M3172" i="1"/>
  <c r="N3172" i="1"/>
  <c r="O3172" i="1"/>
  <c r="P3172" i="1"/>
  <c r="Q3172" i="1"/>
  <c r="J3173" i="1"/>
  <c r="K3173" i="1"/>
  <c r="L3173" i="1"/>
  <c r="M3173" i="1"/>
  <c r="N3173" i="1"/>
  <c r="O3173" i="1"/>
  <c r="P3173" i="1"/>
  <c r="Q3173" i="1"/>
  <c r="J3174" i="1"/>
  <c r="K3174" i="1"/>
  <c r="L3174" i="1"/>
  <c r="M3174" i="1"/>
  <c r="N3174" i="1"/>
  <c r="O3174" i="1"/>
  <c r="P3174" i="1"/>
  <c r="Q3174" i="1"/>
  <c r="J3175" i="1"/>
  <c r="K3175" i="1"/>
  <c r="L3175" i="1"/>
  <c r="M3175" i="1"/>
  <c r="N3175" i="1"/>
  <c r="O3175" i="1"/>
  <c r="P3175" i="1"/>
  <c r="Q3175" i="1"/>
  <c r="J3176" i="1"/>
  <c r="K3176" i="1"/>
  <c r="L3176" i="1"/>
  <c r="M3176" i="1"/>
  <c r="N3176" i="1"/>
  <c r="O3176" i="1"/>
  <c r="P3176" i="1"/>
  <c r="Q3176" i="1"/>
  <c r="J3177" i="1"/>
  <c r="K3177" i="1"/>
  <c r="L3177" i="1"/>
  <c r="M3177" i="1"/>
  <c r="N3177" i="1"/>
  <c r="O3177" i="1"/>
  <c r="P3177" i="1"/>
  <c r="Q3177" i="1"/>
  <c r="J3178" i="1"/>
  <c r="K3178" i="1"/>
  <c r="L3178" i="1"/>
  <c r="M3178" i="1"/>
  <c r="N3178" i="1"/>
  <c r="O3178" i="1"/>
  <c r="P3178" i="1"/>
  <c r="Q3178" i="1"/>
  <c r="J3179" i="1"/>
  <c r="K3179" i="1"/>
  <c r="L3179" i="1"/>
  <c r="M3179" i="1"/>
  <c r="N3179" i="1"/>
  <c r="O3179" i="1"/>
  <c r="P3179" i="1"/>
  <c r="Q3179" i="1"/>
  <c r="J3180" i="1"/>
  <c r="K3180" i="1"/>
  <c r="L3180" i="1"/>
  <c r="M3180" i="1"/>
  <c r="N3180" i="1"/>
  <c r="O3180" i="1"/>
  <c r="P3180" i="1"/>
  <c r="Q3180" i="1"/>
  <c r="J3181" i="1"/>
  <c r="K3181" i="1"/>
  <c r="L3181" i="1"/>
  <c r="M3181" i="1"/>
  <c r="N3181" i="1"/>
  <c r="O3181" i="1"/>
  <c r="P3181" i="1"/>
  <c r="Q3181" i="1"/>
  <c r="J3182" i="1"/>
  <c r="K3182" i="1"/>
  <c r="L3182" i="1"/>
  <c r="M3182" i="1"/>
  <c r="N3182" i="1"/>
  <c r="O3182" i="1"/>
  <c r="P3182" i="1"/>
  <c r="Q3182" i="1"/>
  <c r="J3183" i="1"/>
  <c r="K3183" i="1"/>
  <c r="L3183" i="1"/>
  <c r="M3183" i="1"/>
  <c r="N3183" i="1"/>
  <c r="O3183" i="1"/>
  <c r="P3183" i="1"/>
  <c r="Q3183" i="1"/>
  <c r="J3184" i="1"/>
  <c r="K3184" i="1"/>
  <c r="L3184" i="1"/>
  <c r="M3184" i="1"/>
  <c r="N3184" i="1"/>
  <c r="O3184" i="1"/>
  <c r="P3184" i="1"/>
  <c r="Q3184" i="1"/>
  <c r="J3185" i="1"/>
  <c r="K3185" i="1"/>
  <c r="L3185" i="1"/>
  <c r="M3185" i="1"/>
  <c r="N3185" i="1"/>
  <c r="O3185" i="1"/>
  <c r="P3185" i="1"/>
  <c r="Q3185" i="1"/>
  <c r="J3186" i="1"/>
  <c r="K3186" i="1"/>
  <c r="L3186" i="1"/>
  <c r="M3186" i="1"/>
  <c r="N3186" i="1"/>
  <c r="O3186" i="1"/>
  <c r="P3186" i="1"/>
  <c r="Q3186" i="1"/>
  <c r="J3187" i="1"/>
  <c r="K3187" i="1"/>
  <c r="L3187" i="1"/>
  <c r="M3187" i="1"/>
  <c r="N3187" i="1"/>
  <c r="O3187" i="1"/>
  <c r="P3187" i="1"/>
  <c r="Q3187" i="1"/>
  <c r="J3188" i="1"/>
  <c r="K3188" i="1"/>
  <c r="L3188" i="1"/>
  <c r="M3188" i="1"/>
  <c r="N3188" i="1"/>
  <c r="O3188" i="1"/>
  <c r="P3188" i="1"/>
  <c r="Q3188" i="1"/>
  <c r="J3189" i="1"/>
  <c r="K3189" i="1"/>
  <c r="L3189" i="1"/>
  <c r="M3189" i="1"/>
  <c r="N3189" i="1"/>
  <c r="O3189" i="1"/>
  <c r="P3189" i="1"/>
  <c r="Q3189" i="1"/>
  <c r="J3190" i="1"/>
  <c r="K3190" i="1"/>
  <c r="L3190" i="1"/>
  <c r="M3190" i="1"/>
  <c r="N3190" i="1"/>
  <c r="O3190" i="1"/>
  <c r="P3190" i="1"/>
  <c r="Q3190" i="1"/>
  <c r="J3191" i="1"/>
  <c r="K3191" i="1"/>
  <c r="L3191" i="1"/>
  <c r="M3191" i="1"/>
  <c r="N3191" i="1"/>
  <c r="O3191" i="1"/>
  <c r="P3191" i="1"/>
  <c r="Q3191" i="1"/>
  <c r="J3192" i="1"/>
  <c r="K3192" i="1"/>
  <c r="L3192" i="1"/>
  <c r="M3192" i="1"/>
  <c r="N3192" i="1"/>
  <c r="O3192" i="1"/>
  <c r="P3192" i="1"/>
  <c r="Q3192" i="1"/>
  <c r="J3193" i="1"/>
  <c r="K3193" i="1"/>
  <c r="L3193" i="1"/>
  <c r="M3193" i="1"/>
  <c r="N3193" i="1"/>
  <c r="O3193" i="1"/>
  <c r="P3193" i="1"/>
  <c r="Q3193" i="1"/>
  <c r="J3194" i="1"/>
  <c r="K3194" i="1"/>
  <c r="L3194" i="1"/>
  <c r="M3194" i="1"/>
  <c r="N3194" i="1"/>
  <c r="O3194" i="1"/>
  <c r="P3194" i="1"/>
  <c r="Q3194" i="1"/>
  <c r="J3195" i="1"/>
  <c r="K3195" i="1"/>
  <c r="L3195" i="1"/>
  <c r="M3195" i="1"/>
  <c r="N3195" i="1"/>
  <c r="O3195" i="1"/>
  <c r="P3195" i="1"/>
  <c r="Q3195" i="1"/>
  <c r="J3196" i="1"/>
  <c r="K3196" i="1"/>
  <c r="L3196" i="1"/>
  <c r="M3196" i="1"/>
  <c r="N3196" i="1"/>
  <c r="O3196" i="1"/>
  <c r="P3196" i="1"/>
  <c r="Q3196" i="1"/>
  <c r="J3197" i="1"/>
  <c r="K3197" i="1"/>
  <c r="L3197" i="1"/>
  <c r="M3197" i="1"/>
  <c r="N3197" i="1"/>
  <c r="O3197" i="1"/>
  <c r="P3197" i="1"/>
  <c r="Q3197" i="1"/>
  <c r="J3198" i="1"/>
  <c r="K3198" i="1"/>
  <c r="L3198" i="1"/>
  <c r="M3198" i="1"/>
  <c r="N3198" i="1"/>
  <c r="O3198" i="1"/>
  <c r="P3198" i="1"/>
  <c r="Q3198" i="1"/>
  <c r="J3199" i="1"/>
  <c r="K3199" i="1"/>
  <c r="L3199" i="1"/>
  <c r="M3199" i="1"/>
  <c r="N3199" i="1"/>
  <c r="O3199" i="1"/>
  <c r="P3199" i="1"/>
  <c r="Q3199" i="1"/>
  <c r="J3200" i="1"/>
  <c r="K3200" i="1"/>
  <c r="L3200" i="1"/>
  <c r="M3200" i="1"/>
  <c r="N3200" i="1"/>
  <c r="O3200" i="1"/>
  <c r="P3200" i="1"/>
  <c r="Q3200" i="1"/>
  <c r="J3201" i="1"/>
  <c r="K3201" i="1"/>
  <c r="L3201" i="1"/>
  <c r="M3201" i="1"/>
  <c r="N3201" i="1"/>
  <c r="O3201" i="1"/>
  <c r="P3201" i="1"/>
  <c r="Q3201" i="1"/>
  <c r="J3202" i="1"/>
  <c r="K3202" i="1"/>
  <c r="L3202" i="1"/>
  <c r="M3202" i="1"/>
  <c r="N3202" i="1"/>
  <c r="O3202" i="1"/>
  <c r="P3202" i="1"/>
  <c r="Q3202" i="1"/>
  <c r="J3203" i="1"/>
  <c r="K3203" i="1"/>
  <c r="L3203" i="1"/>
  <c r="M3203" i="1"/>
  <c r="N3203" i="1"/>
  <c r="O3203" i="1"/>
  <c r="P3203" i="1"/>
  <c r="Q3203" i="1"/>
  <c r="J3204" i="1"/>
  <c r="K3204" i="1"/>
  <c r="L3204" i="1"/>
  <c r="M3204" i="1"/>
  <c r="N3204" i="1"/>
  <c r="O3204" i="1"/>
  <c r="P3204" i="1"/>
  <c r="Q3204" i="1"/>
  <c r="J3205" i="1"/>
  <c r="K3205" i="1"/>
  <c r="L3205" i="1"/>
  <c r="M3205" i="1"/>
  <c r="N3205" i="1"/>
  <c r="O3205" i="1"/>
  <c r="P3205" i="1"/>
  <c r="Q3205" i="1"/>
  <c r="J3206" i="1"/>
  <c r="K3206" i="1"/>
  <c r="L3206" i="1"/>
  <c r="M3206" i="1"/>
  <c r="N3206" i="1"/>
  <c r="O3206" i="1"/>
  <c r="P3206" i="1"/>
  <c r="Q3206" i="1"/>
  <c r="J3207" i="1"/>
  <c r="K3207" i="1"/>
  <c r="L3207" i="1"/>
  <c r="M3207" i="1"/>
  <c r="N3207" i="1"/>
  <c r="O3207" i="1"/>
  <c r="P3207" i="1"/>
  <c r="Q3207" i="1"/>
  <c r="J3208" i="1"/>
  <c r="K3208" i="1"/>
  <c r="L3208" i="1"/>
  <c r="M3208" i="1"/>
  <c r="N3208" i="1"/>
  <c r="O3208" i="1"/>
  <c r="P3208" i="1"/>
  <c r="Q3208" i="1"/>
  <c r="J3209" i="1"/>
  <c r="K3209" i="1"/>
  <c r="L3209" i="1"/>
  <c r="M3209" i="1"/>
  <c r="N3209" i="1"/>
  <c r="O3209" i="1"/>
  <c r="P3209" i="1"/>
  <c r="Q3209" i="1"/>
  <c r="J3210" i="1"/>
  <c r="K3210" i="1"/>
  <c r="L3210" i="1"/>
  <c r="M3210" i="1"/>
  <c r="N3210" i="1"/>
  <c r="O3210" i="1"/>
  <c r="P3210" i="1"/>
  <c r="Q3210" i="1"/>
  <c r="J3211" i="1"/>
  <c r="K3211" i="1"/>
  <c r="L3211" i="1"/>
  <c r="M3211" i="1"/>
  <c r="N3211" i="1"/>
  <c r="O3211" i="1"/>
  <c r="P3211" i="1"/>
  <c r="Q3211" i="1"/>
  <c r="J3212" i="1"/>
  <c r="K3212" i="1"/>
  <c r="L3212" i="1"/>
  <c r="M3212" i="1"/>
  <c r="N3212" i="1"/>
  <c r="O3212" i="1"/>
  <c r="P3212" i="1"/>
  <c r="Q3212" i="1"/>
  <c r="J3213" i="1"/>
  <c r="K3213" i="1"/>
  <c r="L3213" i="1"/>
  <c r="M3213" i="1"/>
  <c r="N3213" i="1"/>
  <c r="O3213" i="1"/>
  <c r="P3213" i="1"/>
  <c r="Q3213" i="1"/>
  <c r="J3214" i="1"/>
  <c r="K3214" i="1"/>
  <c r="L3214" i="1"/>
  <c r="M3214" i="1"/>
  <c r="N3214" i="1"/>
  <c r="O3214" i="1"/>
  <c r="P3214" i="1"/>
  <c r="Q3214" i="1"/>
  <c r="J3215" i="1"/>
  <c r="K3215" i="1"/>
  <c r="L3215" i="1"/>
  <c r="M3215" i="1"/>
  <c r="N3215" i="1"/>
  <c r="O3215" i="1"/>
  <c r="P3215" i="1"/>
  <c r="Q3215" i="1"/>
  <c r="J3216" i="1"/>
  <c r="K3216" i="1"/>
  <c r="L3216" i="1"/>
  <c r="M3216" i="1"/>
  <c r="N3216" i="1"/>
  <c r="O3216" i="1"/>
  <c r="P3216" i="1"/>
  <c r="Q3216" i="1"/>
  <c r="J3217" i="1"/>
  <c r="K3217" i="1"/>
  <c r="L3217" i="1"/>
  <c r="M3217" i="1"/>
  <c r="N3217" i="1"/>
  <c r="O3217" i="1"/>
  <c r="P3217" i="1"/>
  <c r="Q3217" i="1"/>
  <c r="J3218" i="1"/>
  <c r="K3218" i="1"/>
  <c r="L3218" i="1"/>
  <c r="M3218" i="1"/>
  <c r="N3218" i="1"/>
  <c r="O3218" i="1"/>
  <c r="P3218" i="1"/>
  <c r="Q3218" i="1"/>
  <c r="J3219" i="1"/>
  <c r="K3219" i="1"/>
  <c r="L3219" i="1"/>
  <c r="M3219" i="1"/>
  <c r="N3219" i="1"/>
  <c r="O3219" i="1"/>
  <c r="P3219" i="1"/>
  <c r="Q3219" i="1"/>
  <c r="J3220" i="1"/>
  <c r="K3220" i="1"/>
  <c r="L3220" i="1"/>
  <c r="M3220" i="1"/>
  <c r="N3220" i="1"/>
  <c r="O3220" i="1"/>
  <c r="P3220" i="1"/>
  <c r="Q3220" i="1"/>
  <c r="J3221" i="1"/>
  <c r="K3221" i="1"/>
  <c r="L3221" i="1"/>
  <c r="M3221" i="1"/>
  <c r="N3221" i="1"/>
  <c r="O3221" i="1"/>
  <c r="P3221" i="1"/>
  <c r="Q3221" i="1"/>
  <c r="J3222" i="1"/>
  <c r="K3222" i="1"/>
  <c r="L3222" i="1"/>
  <c r="M3222" i="1"/>
  <c r="N3222" i="1"/>
  <c r="O3222" i="1"/>
  <c r="P3222" i="1"/>
  <c r="Q3222" i="1"/>
  <c r="J3223" i="1"/>
  <c r="K3223" i="1"/>
  <c r="L3223" i="1"/>
  <c r="M3223" i="1"/>
  <c r="N3223" i="1"/>
  <c r="O3223" i="1"/>
  <c r="P3223" i="1"/>
  <c r="Q3223" i="1"/>
  <c r="J3224" i="1"/>
  <c r="K3224" i="1"/>
  <c r="L3224" i="1"/>
  <c r="M3224" i="1"/>
  <c r="N3224" i="1"/>
  <c r="O3224" i="1"/>
  <c r="P3224" i="1"/>
  <c r="Q3224" i="1"/>
  <c r="J3225" i="1"/>
  <c r="K3225" i="1"/>
  <c r="L3225" i="1"/>
  <c r="M3225" i="1"/>
  <c r="N3225" i="1"/>
  <c r="O3225" i="1"/>
  <c r="P3225" i="1"/>
  <c r="Q3225" i="1"/>
  <c r="J3226" i="1"/>
  <c r="K3226" i="1"/>
  <c r="L3226" i="1"/>
  <c r="M3226" i="1"/>
  <c r="N3226" i="1"/>
  <c r="O3226" i="1"/>
  <c r="P3226" i="1"/>
  <c r="Q3226" i="1"/>
  <c r="J3227" i="1"/>
  <c r="K3227" i="1"/>
  <c r="L3227" i="1"/>
  <c r="M3227" i="1"/>
  <c r="N3227" i="1"/>
  <c r="O3227" i="1"/>
  <c r="P3227" i="1"/>
  <c r="Q3227" i="1"/>
  <c r="J3228" i="1"/>
  <c r="K3228" i="1"/>
  <c r="L3228" i="1"/>
  <c r="M3228" i="1"/>
  <c r="N3228" i="1"/>
  <c r="O3228" i="1"/>
  <c r="P3228" i="1"/>
  <c r="Q3228" i="1"/>
  <c r="J3229" i="1"/>
  <c r="K3229" i="1"/>
  <c r="L3229" i="1"/>
  <c r="M3229" i="1"/>
  <c r="N3229" i="1"/>
  <c r="O3229" i="1"/>
  <c r="P3229" i="1"/>
  <c r="Q3229" i="1"/>
  <c r="J3230" i="1"/>
  <c r="K3230" i="1"/>
  <c r="L3230" i="1"/>
  <c r="M3230" i="1"/>
  <c r="N3230" i="1"/>
  <c r="O3230" i="1"/>
  <c r="P3230" i="1"/>
  <c r="Q3230" i="1"/>
  <c r="J3231" i="1"/>
  <c r="K3231" i="1"/>
  <c r="L3231" i="1"/>
  <c r="M3231" i="1"/>
  <c r="N3231" i="1"/>
  <c r="O3231" i="1"/>
  <c r="P3231" i="1"/>
  <c r="Q3231" i="1"/>
  <c r="J3232" i="1"/>
  <c r="K3232" i="1"/>
  <c r="L3232" i="1"/>
  <c r="M3232" i="1"/>
  <c r="N3232" i="1"/>
  <c r="O3232" i="1"/>
  <c r="P3232" i="1"/>
  <c r="Q3232" i="1"/>
  <c r="J3233" i="1"/>
  <c r="K3233" i="1"/>
  <c r="L3233" i="1"/>
  <c r="M3233" i="1"/>
  <c r="N3233" i="1"/>
  <c r="O3233" i="1"/>
  <c r="P3233" i="1"/>
  <c r="Q3233" i="1"/>
  <c r="J3234" i="1"/>
  <c r="K3234" i="1"/>
  <c r="L3234" i="1"/>
  <c r="M3234" i="1"/>
  <c r="N3234" i="1"/>
  <c r="O3234" i="1"/>
  <c r="P3234" i="1"/>
  <c r="Q3234" i="1"/>
  <c r="J3235" i="1"/>
  <c r="K3235" i="1"/>
  <c r="L3235" i="1"/>
  <c r="M3235" i="1"/>
  <c r="N3235" i="1"/>
  <c r="O3235" i="1"/>
  <c r="P3235" i="1"/>
  <c r="Q3235" i="1"/>
  <c r="J3236" i="1"/>
  <c r="K3236" i="1"/>
  <c r="L3236" i="1"/>
  <c r="M3236" i="1"/>
  <c r="N3236" i="1"/>
  <c r="O3236" i="1"/>
  <c r="P3236" i="1"/>
  <c r="Q3236" i="1"/>
  <c r="J3237" i="1"/>
  <c r="K3237" i="1"/>
  <c r="L3237" i="1"/>
  <c r="M3237" i="1"/>
  <c r="N3237" i="1"/>
  <c r="O3237" i="1"/>
  <c r="P3237" i="1"/>
  <c r="Q3237" i="1"/>
  <c r="J3238" i="1"/>
  <c r="K3238" i="1"/>
  <c r="L3238" i="1"/>
  <c r="M3238" i="1"/>
  <c r="N3238" i="1"/>
  <c r="O3238" i="1"/>
  <c r="P3238" i="1"/>
  <c r="Q3238" i="1"/>
  <c r="J3239" i="1"/>
  <c r="K3239" i="1"/>
  <c r="L3239" i="1"/>
  <c r="M3239" i="1"/>
  <c r="N3239" i="1"/>
  <c r="O3239" i="1"/>
  <c r="P3239" i="1"/>
  <c r="Q3239" i="1"/>
  <c r="J3240" i="1"/>
  <c r="K3240" i="1"/>
  <c r="L3240" i="1"/>
  <c r="M3240" i="1"/>
  <c r="N3240" i="1"/>
  <c r="O3240" i="1"/>
  <c r="P3240" i="1"/>
  <c r="Q3240" i="1"/>
  <c r="J3241" i="1"/>
  <c r="K3241" i="1"/>
  <c r="L3241" i="1"/>
  <c r="M3241" i="1"/>
  <c r="N3241" i="1"/>
  <c r="O3241" i="1"/>
  <c r="P3241" i="1"/>
  <c r="Q3241" i="1"/>
  <c r="J3242" i="1"/>
  <c r="K3242" i="1"/>
  <c r="L3242" i="1"/>
  <c r="M3242" i="1"/>
  <c r="N3242" i="1"/>
  <c r="O3242" i="1"/>
  <c r="P3242" i="1"/>
  <c r="Q3242" i="1"/>
  <c r="J3243" i="1"/>
  <c r="K3243" i="1"/>
  <c r="L3243" i="1"/>
  <c r="M3243" i="1"/>
  <c r="N3243" i="1"/>
  <c r="O3243" i="1"/>
  <c r="P3243" i="1"/>
  <c r="Q3243" i="1"/>
  <c r="J3244" i="1"/>
  <c r="K3244" i="1"/>
  <c r="L3244" i="1"/>
  <c r="M3244" i="1"/>
  <c r="N3244" i="1"/>
  <c r="O3244" i="1"/>
  <c r="P3244" i="1"/>
  <c r="Q3244" i="1"/>
  <c r="J3245" i="1"/>
  <c r="K3245" i="1"/>
  <c r="L3245" i="1"/>
  <c r="M3245" i="1"/>
  <c r="N3245" i="1"/>
  <c r="O3245" i="1"/>
  <c r="P3245" i="1"/>
  <c r="Q3245" i="1"/>
  <c r="J3246" i="1"/>
  <c r="K3246" i="1"/>
  <c r="L3246" i="1"/>
  <c r="M3246" i="1"/>
  <c r="N3246" i="1"/>
  <c r="O3246" i="1"/>
  <c r="P3246" i="1"/>
  <c r="Q3246" i="1"/>
  <c r="J3247" i="1"/>
  <c r="K3247" i="1"/>
  <c r="L3247" i="1"/>
  <c r="M3247" i="1"/>
  <c r="N3247" i="1"/>
  <c r="O3247" i="1"/>
  <c r="P3247" i="1"/>
  <c r="Q3247" i="1"/>
  <c r="J3248" i="1"/>
  <c r="K3248" i="1"/>
  <c r="L3248" i="1"/>
  <c r="M3248" i="1"/>
  <c r="N3248" i="1"/>
  <c r="O3248" i="1"/>
  <c r="P3248" i="1"/>
  <c r="Q3248" i="1"/>
  <c r="J3249" i="1"/>
  <c r="K3249" i="1"/>
  <c r="L3249" i="1"/>
  <c r="M3249" i="1"/>
  <c r="N3249" i="1"/>
  <c r="O3249" i="1"/>
  <c r="P3249" i="1"/>
  <c r="Q3249" i="1"/>
  <c r="J3250" i="1"/>
  <c r="K3250" i="1"/>
  <c r="L3250" i="1"/>
  <c r="M3250" i="1"/>
  <c r="N3250" i="1"/>
  <c r="O3250" i="1"/>
  <c r="P3250" i="1"/>
  <c r="Q3250" i="1"/>
  <c r="J3251" i="1"/>
  <c r="K3251" i="1"/>
  <c r="L3251" i="1"/>
  <c r="M3251" i="1"/>
  <c r="N3251" i="1"/>
  <c r="O3251" i="1"/>
  <c r="P3251" i="1"/>
  <c r="Q3251" i="1"/>
  <c r="J3252" i="1"/>
  <c r="K3252" i="1"/>
  <c r="L3252" i="1"/>
  <c r="M3252" i="1"/>
  <c r="N3252" i="1"/>
  <c r="O3252" i="1"/>
  <c r="P3252" i="1"/>
  <c r="Q3252" i="1"/>
  <c r="J3253" i="1"/>
  <c r="K3253" i="1"/>
  <c r="L3253" i="1"/>
  <c r="M3253" i="1"/>
  <c r="N3253" i="1"/>
  <c r="O3253" i="1"/>
  <c r="P3253" i="1"/>
  <c r="Q3253" i="1"/>
  <c r="J3254" i="1"/>
  <c r="K3254" i="1"/>
  <c r="L3254" i="1"/>
  <c r="M3254" i="1"/>
  <c r="N3254" i="1"/>
  <c r="O3254" i="1"/>
  <c r="P3254" i="1"/>
  <c r="Q3254" i="1"/>
  <c r="J3255" i="1"/>
  <c r="K3255" i="1"/>
  <c r="L3255" i="1"/>
  <c r="M3255" i="1"/>
  <c r="N3255" i="1"/>
  <c r="O3255" i="1"/>
  <c r="P3255" i="1"/>
  <c r="Q3255" i="1"/>
  <c r="J3256" i="1"/>
  <c r="K3256" i="1"/>
  <c r="L3256" i="1"/>
  <c r="M3256" i="1"/>
  <c r="N3256" i="1"/>
  <c r="O3256" i="1"/>
  <c r="P3256" i="1"/>
  <c r="Q3256" i="1"/>
  <c r="J3257" i="1"/>
  <c r="K3257" i="1"/>
  <c r="L3257" i="1"/>
  <c r="M3257" i="1"/>
  <c r="N3257" i="1"/>
  <c r="O3257" i="1"/>
  <c r="P3257" i="1"/>
  <c r="Q3257" i="1"/>
  <c r="J3258" i="1"/>
  <c r="K3258" i="1"/>
  <c r="L3258" i="1"/>
  <c r="M3258" i="1"/>
  <c r="N3258" i="1"/>
  <c r="O3258" i="1"/>
  <c r="P3258" i="1"/>
  <c r="Q3258" i="1"/>
  <c r="J3259" i="1"/>
  <c r="K3259" i="1"/>
  <c r="L3259" i="1"/>
  <c r="M3259" i="1"/>
  <c r="N3259" i="1"/>
  <c r="O3259" i="1"/>
  <c r="P3259" i="1"/>
  <c r="Q3259" i="1"/>
  <c r="J3260" i="1"/>
  <c r="K3260" i="1"/>
  <c r="L3260" i="1"/>
  <c r="M3260" i="1"/>
  <c r="N3260" i="1"/>
  <c r="O3260" i="1"/>
  <c r="P3260" i="1"/>
  <c r="Q3260" i="1"/>
  <c r="J3261" i="1"/>
  <c r="K3261" i="1"/>
  <c r="L3261" i="1"/>
  <c r="M3261" i="1"/>
  <c r="N3261" i="1"/>
  <c r="O3261" i="1"/>
  <c r="P3261" i="1"/>
  <c r="Q3261" i="1"/>
  <c r="J3262" i="1"/>
  <c r="K3262" i="1"/>
  <c r="L3262" i="1"/>
  <c r="M3262" i="1"/>
  <c r="N3262" i="1"/>
  <c r="O3262" i="1"/>
  <c r="P3262" i="1"/>
  <c r="Q3262" i="1"/>
  <c r="J3263" i="1"/>
  <c r="K3263" i="1"/>
  <c r="L3263" i="1"/>
  <c r="M3263" i="1"/>
  <c r="N3263" i="1"/>
  <c r="O3263" i="1"/>
  <c r="P3263" i="1"/>
  <c r="Q3263" i="1"/>
  <c r="J3264" i="1"/>
  <c r="K3264" i="1"/>
  <c r="L3264" i="1"/>
  <c r="M3264" i="1"/>
  <c r="N3264" i="1"/>
  <c r="O3264" i="1"/>
  <c r="P3264" i="1"/>
  <c r="Q3264" i="1"/>
  <c r="J3265" i="1"/>
  <c r="K3265" i="1"/>
  <c r="L3265" i="1"/>
  <c r="M3265" i="1"/>
  <c r="N3265" i="1"/>
  <c r="O3265" i="1"/>
  <c r="P3265" i="1"/>
  <c r="Q3265" i="1"/>
  <c r="J3266" i="1"/>
  <c r="K3266" i="1"/>
  <c r="L3266" i="1"/>
  <c r="M3266" i="1"/>
  <c r="N3266" i="1"/>
  <c r="O3266" i="1"/>
  <c r="P3266" i="1"/>
  <c r="Q3266" i="1"/>
  <c r="J3267" i="1"/>
  <c r="K3267" i="1"/>
  <c r="L3267" i="1"/>
  <c r="M3267" i="1"/>
  <c r="N3267" i="1"/>
  <c r="O3267" i="1"/>
  <c r="P3267" i="1"/>
  <c r="Q3267" i="1"/>
  <c r="J3268" i="1"/>
  <c r="K3268" i="1"/>
  <c r="L3268" i="1"/>
  <c r="M3268" i="1"/>
  <c r="N3268" i="1"/>
  <c r="O3268" i="1"/>
  <c r="P3268" i="1"/>
  <c r="Q3268" i="1"/>
  <c r="J3269" i="1"/>
  <c r="K3269" i="1"/>
  <c r="L3269" i="1"/>
  <c r="M3269" i="1"/>
  <c r="N3269" i="1"/>
  <c r="O3269" i="1"/>
  <c r="P3269" i="1"/>
  <c r="Q3269" i="1"/>
  <c r="J3270" i="1"/>
  <c r="K3270" i="1"/>
  <c r="L3270" i="1"/>
  <c r="M3270" i="1"/>
  <c r="N3270" i="1"/>
  <c r="O3270" i="1"/>
  <c r="P3270" i="1"/>
  <c r="Q3270" i="1"/>
  <c r="J3271" i="1"/>
  <c r="K3271" i="1"/>
  <c r="L3271" i="1"/>
  <c r="M3271" i="1"/>
  <c r="N3271" i="1"/>
  <c r="O3271" i="1"/>
  <c r="P3271" i="1"/>
  <c r="Q3271" i="1"/>
  <c r="J3272" i="1"/>
  <c r="K3272" i="1"/>
  <c r="L3272" i="1"/>
  <c r="M3272" i="1"/>
  <c r="N3272" i="1"/>
  <c r="O3272" i="1"/>
  <c r="P3272" i="1"/>
  <c r="Q3272" i="1"/>
  <c r="J3273" i="1"/>
  <c r="K3273" i="1"/>
  <c r="L3273" i="1"/>
  <c r="M3273" i="1"/>
  <c r="N3273" i="1"/>
  <c r="O3273" i="1"/>
  <c r="P3273" i="1"/>
  <c r="Q3273" i="1"/>
  <c r="J3274" i="1"/>
  <c r="K3274" i="1"/>
  <c r="L3274" i="1"/>
  <c r="M3274" i="1"/>
  <c r="N3274" i="1"/>
  <c r="O3274" i="1"/>
  <c r="P3274" i="1"/>
  <c r="Q3274" i="1"/>
  <c r="J3275" i="1"/>
  <c r="K3275" i="1"/>
  <c r="L3275" i="1"/>
  <c r="M3275" i="1"/>
  <c r="N3275" i="1"/>
  <c r="O3275" i="1"/>
  <c r="P3275" i="1"/>
  <c r="Q3275" i="1"/>
  <c r="J3276" i="1"/>
  <c r="K3276" i="1"/>
  <c r="L3276" i="1"/>
  <c r="M3276" i="1"/>
  <c r="N3276" i="1"/>
  <c r="O3276" i="1"/>
  <c r="P3276" i="1"/>
  <c r="Q3276" i="1"/>
  <c r="J3277" i="1"/>
  <c r="K3277" i="1"/>
  <c r="L3277" i="1"/>
  <c r="M3277" i="1"/>
  <c r="N3277" i="1"/>
  <c r="O3277" i="1"/>
  <c r="P3277" i="1"/>
  <c r="Q3277" i="1"/>
  <c r="J3278" i="1"/>
  <c r="K3278" i="1"/>
  <c r="L3278" i="1"/>
  <c r="M3278" i="1"/>
  <c r="N3278" i="1"/>
  <c r="O3278" i="1"/>
  <c r="P3278" i="1"/>
  <c r="Q3278" i="1"/>
  <c r="J3279" i="1"/>
  <c r="K3279" i="1"/>
  <c r="L3279" i="1"/>
  <c r="M3279" i="1"/>
  <c r="N3279" i="1"/>
  <c r="O3279" i="1"/>
  <c r="P3279" i="1"/>
  <c r="Q3279" i="1"/>
  <c r="J3280" i="1"/>
  <c r="K3280" i="1"/>
  <c r="L3280" i="1"/>
  <c r="M3280" i="1"/>
  <c r="N3280" i="1"/>
  <c r="O3280" i="1"/>
  <c r="P3280" i="1"/>
  <c r="Q3280" i="1"/>
  <c r="J3281" i="1"/>
  <c r="K3281" i="1"/>
  <c r="L3281" i="1"/>
  <c r="M3281" i="1"/>
  <c r="N3281" i="1"/>
  <c r="O3281" i="1"/>
  <c r="P3281" i="1"/>
  <c r="Q3281" i="1"/>
  <c r="J3282" i="1"/>
  <c r="K3282" i="1"/>
  <c r="L3282" i="1"/>
  <c r="M3282" i="1"/>
  <c r="N3282" i="1"/>
  <c r="O3282" i="1"/>
  <c r="P3282" i="1"/>
  <c r="Q3282" i="1"/>
  <c r="J3283" i="1"/>
  <c r="K3283" i="1"/>
  <c r="L3283" i="1"/>
  <c r="M3283" i="1"/>
  <c r="N3283" i="1"/>
  <c r="O3283" i="1"/>
  <c r="P3283" i="1"/>
  <c r="Q3283" i="1"/>
  <c r="J3284" i="1"/>
  <c r="K3284" i="1"/>
  <c r="L3284" i="1"/>
  <c r="M3284" i="1"/>
  <c r="N3284" i="1"/>
  <c r="O3284" i="1"/>
  <c r="P3284" i="1"/>
  <c r="Q3284" i="1"/>
  <c r="J3285" i="1"/>
  <c r="K3285" i="1"/>
  <c r="L3285" i="1"/>
  <c r="M3285" i="1"/>
  <c r="N3285" i="1"/>
  <c r="O3285" i="1"/>
  <c r="P3285" i="1"/>
  <c r="Q3285" i="1"/>
  <c r="J3286" i="1"/>
  <c r="K3286" i="1"/>
  <c r="L3286" i="1"/>
  <c r="M3286" i="1"/>
  <c r="N3286" i="1"/>
  <c r="O3286" i="1"/>
  <c r="P3286" i="1"/>
  <c r="Q3286" i="1"/>
  <c r="J3287" i="1"/>
  <c r="K3287" i="1"/>
  <c r="L3287" i="1"/>
  <c r="M3287" i="1"/>
  <c r="N3287" i="1"/>
  <c r="O3287" i="1"/>
  <c r="P3287" i="1"/>
  <c r="Q3287" i="1"/>
  <c r="J3288" i="1"/>
  <c r="K3288" i="1"/>
  <c r="L3288" i="1"/>
  <c r="M3288" i="1"/>
  <c r="N3288" i="1"/>
  <c r="O3288" i="1"/>
  <c r="P3288" i="1"/>
  <c r="Q3288" i="1"/>
  <c r="J3289" i="1"/>
  <c r="K3289" i="1"/>
  <c r="L3289" i="1"/>
  <c r="M3289" i="1"/>
  <c r="N3289" i="1"/>
  <c r="O3289" i="1"/>
  <c r="P3289" i="1"/>
  <c r="Q3289" i="1"/>
  <c r="J3290" i="1"/>
  <c r="K3290" i="1"/>
  <c r="L3290" i="1"/>
  <c r="M3290" i="1"/>
  <c r="N3290" i="1"/>
  <c r="O3290" i="1"/>
  <c r="P3290" i="1"/>
  <c r="Q3290" i="1"/>
  <c r="J3291" i="1"/>
  <c r="K3291" i="1"/>
  <c r="L3291" i="1"/>
  <c r="M3291" i="1"/>
  <c r="N3291" i="1"/>
  <c r="O3291" i="1"/>
  <c r="P3291" i="1"/>
  <c r="Q3291" i="1"/>
  <c r="J3292" i="1"/>
  <c r="K3292" i="1"/>
  <c r="L3292" i="1"/>
  <c r="M3292" i="1"/>
  <c r="N3292" i="1"/>
  <c r="O3292" i="1"/>
  <c r="P3292" i="1"/>
  <c r="Q3292" i="1"/>
  <c r="J3293" i="1"/>
  <c r="K3293" i="1"/>
  <c r="L3293" i="1"/>
  <c r="M3293" i="1"/>
  <c r="N3293" i="1"/>
  <c r="O3293" i="1"/>
  <c r="P3293" i="1"/>
  <c r="Q3293" i="1"/>
  <c r="J3294" i="1"/>
  <c r="K3294" i="1"/>
  <c r="L3294" i="1"/>
  <c r="M3294" i="1"/>
  <c r="N3294" i="1"/>
  <c r="O3294" i="1"/>
  <c r="P3294" i="1"/>
  <c r="Q3294" i="1"/>
  <c r="J3295" i="1"/>
  <c r="K3295" i="1"/>
  <c r="L3295" i="1"/>
  <c r="M3295" i="1"/>
  <c r="N3295" i="1"/>
  <c r="O3295" i="1"/>
  <c r="P3295" i="1"/>
  <c r="Q3295" i="1"/>
  <c r="J3296" i="1"/>
  <c r="K3296" i="1"/>
  <c r="L3296" i="1"/>
  <c r="M3296" i="1"/>
  <c r="N3296" i="1"/>
  <c r="O3296" i="1"/>
  <c r="P3296" i="1"/>
  <c r="Q3296" i="1"/>
  <c r="J3297" i="1"/>
  <c r="K3297" i="1"/>
  <c r="L3297" i="1"/>
  <c r="M3297" i="1"/>
  <c r="N3297" i="1"/>
  <c r="O3297" i="1"/>
  <c r="P3297" i="1"/>
  <c r="Q3297" i="1"/>
  <c r="J3298" i="1"/>
  <c r="K3298" i="1"/>
  <c r="L3298" i="1"/>
  <c r="M3298" i="1"/>
  <c r="N3298" i="1"/>
  <c r="O3298" i="1"/>
  <c r="P3298" i="1"/>
  <c r="Q3298" i="1"/>
  <c r="J3299" i="1"/>
  <c r="K3299" i="1"/>
  <c r="L3299" i="1"/>
  <c r="M3299" i="1"/>
  <c r="N3299" i="1"/>
  <c r="O3299" i="1"/>
  <c r="P3299" i="1"/>
  <c r="Q3299" i="1"/>
  <c r="J3300" i="1"/>
  <c r="K3300" i="1"/>
  <c r="L3300" i="1"/>
  <c r="M3300" i="1"/>
  <c r="N3300" i="1"/>
  <c r="O3300" i="1"/>
  <c r="P3300" i="1"/>
  <c r="Q3300" i="1"/>
  <c r="J3301" i="1"/>
  <c r="K3301" i="1"/>
  <c r="L3301" i="1"/>
  <c r="M3301" i="1"/>
  <c r="N3301" i="1"/>
  <c r="O3301" i="1"/>
  <c r="P3301" i="1"/>
  <c r="Q3301" i="1"/>
  <c r="J3302" i="1"/>
  <c r="K3302" i="1"/>
  <c r="L3302" i="1"/>
  <c r="M3302" i="1"/>
  <c r="N3302" i="1"/>
  <c r="O3302" i="1"/>
  <c r="P3302" i="1"/>
  <c r="Q3302" i="1"/>
  <c r="J3303" i="1"/>
  <c r="K3303" i="1"/>
  <c r="L3303" i="1"/>
  <c r="M3303" i="1"/>
  <c r="N3303" i="1"/>
  <c r="O3303" i="1"/>
  <c r="P3303" i="1"/>
  <c r="Q3303" i="1"/>
  <c r="J3304" i="1"/>
  <c r="K3304" i="1"/>
  <c r="L3304" i="1"/>
  <c r="M3304" i="1"/>
  <c r="N3304" i="1"/>
  <c r="O3304" i="1"/>
  <c r="P3304" i="1"/>
  <c r="Q3304" i="1"/>
  <c r="J3305" i="1"/>
  <c r="K3305" i="1"/>
  <c r="L3305" i="1"/>
  <c r="M3305" i="1"/>
  <c r="N3305" i="1"/>
  <c r="O3305" i="1"/>
  <c r="P3305" i="1"/>
  <c r="Q3305" i="1"/>
  <c r="J3306" i="1"/>
  <c r="K3306" i="1"/>
  <c r="L3306" i="1"/>
  <c r="M3306" i="1"/>
  <c r="N3306" i="1"/>
  <c r="O3306" i="1"/>
  <c r="P3306" i="1"/>
  <c r="Q3306" i="1"/>
  <c r="J3307" i="1"/>
  <c r="K3307" i="1"/>
  <c r="L3307" i="1"/>
  <c r="M3307" i="1"/>
  <c r="N3307" i="1"/>
  <c r="O3307" i="1"/>
  <c r="P3307" i="1"/>
  <c r="Q3307" i="1"/>
  <c r="J3308" i="1"/>
  <c r="K3308" i="1"/>
  <c r="L3308" i="1"/>
  <c r="M3308" i="1"/>
  <c r="N3308" i="1"/>
  <c r="O3308" i="1"/>
  <c r="P3308" i="1"/>
  <c r="Q3308" i="1"/>
  <c r="J3309" i="1"/>
  <c r="K3309" i="1"/>
  <c r="L3309" i="1"/>
  <c r="M3309" i="1"/>
  <c r="N3309" i="1"/>
  <c r="O3309" i="1"/>
  <c r="P3309" i="1"/>
  <c r="Q3309" i="1"/>
  <c r="J3310" i="1"/>
  <c r="K3310" i="1"/>
  <c r="L3310" i="1"/>
  <c r="M3310" i="1"/>
  <c r="N3310" i="1"/>
  <c r="O3310" i="1"/>
  <c r="P3310" i="1"/>
  <c r="Q3310" i="1"/>
  <c r="J3311" i="1"/>
  <c r="K3311" i="1"/>
  <c r="L3311" i="1"/>
  <c r="M3311" i="1"/>
  <c r="N3311" i="1"/>
  <c r="O3311" i="1"/>
  <c r="P3311" i="1"/>
  <c r="Q3311" i="1"/>
  <c r="J3312" i="1"/>
  <c r="K3312" i="1"/>
  <c r="L3312" i="1"/>
  <c r="M3312" i="1"/>
  <c r="N3312" i="1"/>
  <c r="O3312" i="1"/>
  <c r="P3312" i="1"/>
  <c r="Q3312" i="1"/>
  <c r="J3313" i="1"/>
  <c r="K3313" i="1"/>
  <c r="L3313" i="1"/>
  <c r="M3313" i="1"/>
  <c r="N3313" i="1"/>
  <c r="O3313" i="1"/>
  <c r="P3313" i="1"/>
  <c r="Q3313" i="1"/>
  <c r="J3314" i="1"/>
  <c r="K3314" i="1"/>
  <c r="L3314" i="1"/>
  <c r="M3314" i="1"/>
  <c r="N3314" i="1"/>
  <c r="O3314" i="1"/>
  <c r="P3314" i="1"/>
  <c r="Q3314" i="1"/>
  <c r="J3315" i="1"/>
  <c r="K3315" i="1"/>
  <c r="L3315" i="1"/>
  <c r="M3315" i="1"/>
  <c r="N3315" i="1"/>
  <c r="O3315" i="1"/>
  <c r="P3315" i="1"/>
  <c r="Q3315" i="1"/>
  <c r="J3316" i="1"/>
  <c r="K3316" i="1"/>
  <c r="L3316" i="1"/>
  <c r="M3316" i="1"/>
  <c r="N3316" i="1"/>
  <c r="O3316" i="1"/>
  <c r="P3316" i="1"/>
  <c r="Q3316" i="1"/>
  <c r="J3317" i="1"/>
  <c r="K3317" i="1"/>
  <c r="L3317" i="1"/>
  <c r="M3317" i="1"/>
  <c r="N3317" i="1"/>
  <c r="O3317" i="1"/>
  <c r="P3317" i="1"/>
  <c r="Q3317" i="1"/>
  <c r="J3318" i="1"/>
  <c r="K3318" i="1"/>
  <c r="L3318" i="1"/>
  <c r="M3318" i="1"/>
  <c r="N3318" i="1"/>
  <c r="O3318" i="1"/>
  <c r="P3318" i="1"/>
  <c r="Q3318" i="1"/>
  <c r="J3319" i="1"/>
  <c r="K3319" i="1"/>
  <c r="L3319" i="1"/>
  <c r="M3319" i="1"/>
  <c r="N3319" i="1"/>
  <c r="O3319" i="1"/>
  <c r="P3319" i="1"/>
  <c r="Q3319" i="1"/>
  <c r="J3320" i="1"/>
  <c r="K3320" i="1"/>
  <c r="L3320" i="1"/>
  <c r="M3320" i="1"/>
  <c r="N3320" i="1"/>
  <c r="O3320" i="1"/>
  <c r="P3320" i="1"/>
  <c r="Q3320" i="1"/>
  <c r="J3321" i="1"/>
  <c r="K3321" i="1"/>
  <c r="L3321" i="1"/>
  <c r="M3321" i="1"/>
  <c r="N3321" i="1"/>
  <c r="O3321" i="1"/>
  <c r="P3321" i="1"/>
  <c r="Q3321" i="1"/>
  <c r="J3322" i="1"/>
  <c r="K3322" i="1"/>
  <c r="L3322" i="1"/>
  <c r="M3322" i="1"/>
  <c r="N3322" i="1"/>
  <c r="O3322" i="1"/>
  <c r="P3322" i="1"/>
  <c r="Q3322" i="1"/>
  <c r="J3323" i="1"/>
  <c r="K3323" i="1"/>
  <c r="L3323" i="1"/>
  <c r="M3323" i="1"/>
  <c r="N3323" i="1"/>
  <c r="O3323" i="1"/>
  <c r="P3323" i="1"/>
  <c r="Q3323" i="1"/>
  <c r="J3324" i="1"/>
  <c r="K3324" i="1"/>
  <c r="L3324" i="1"/>
  <c r="M3324" i="1"/>
  <c r="N3324" i="1"/>
  <c r="O3324" i="1"/>
  <c r="P3324" i="1"/>
  <c r="Q3324" i="1"/>
  <c r="J3325" i="1"/>
  <c r="K3325" i="1"/>
  <c r="L3325" i="1"/>
  <c r="M3325" i="1"/>
  <c r="N3325" i="1"/>
  <c r="O3325" i="1"/>
  <c r="P3325" i="1"/>
  <c r="Q3325" i="1"/>
  <c r="J3326" i="1"/>
  <c r="K3326" i="1"/>
  <c r="L3326" i="1"/>
  <c r="M3326" i="1"/>
  <c r="N3326" i="1"/>
  <c r="O3326" i="1"/>
  <c r="P3326" i="1"/>
  <c r="Q3326" i="1"/>
  <c r="J3327" i="1"/>
  <c r="K3327" i="1"/>
  <c r="L3327" i="1"/>
  <c r="M3327" i="1"/>
  <c r="N3327" i="1"/>
  <c r="O3327" i="1"/>
  <c r="P3327" i="1"/>
  <c r="Q3327" i="1"/>
  <c r="J3328" i="1"/>
  <c r="K3328" i="1"/>
  <c r="L3328" i="1"/>
  <c r="M3328" i="1"/>
  <c r="N3328" i="1"/>
  <c r="O3328" i="1"/>
  <c r="P3328" i="1"/>
  <c r="Q3328" i="1"/>
  <c r="J3329" i="1"/>
  <c r="K3329" i="1"/>
  <c r="L3329" i="1"/>
  <c r="M3329" i="1"/>
  <c r="N3329" i="1"/>
  <c r="O3329" i="1"/>
  <c r="P3329" i="1"/>
  <c r="Q3329" i="1"/>
  <c r="J3330" i="1"/>
  <c r="K3330" i="1"/>
  <c r="L3330" i="1"/>
  <c r="M3330" i="1"/>
  <c r="N3330" i="1"/>
  <c r="O3330" i="1"/>
  <c r="P3330" i="1"/>
  <c r="Q3330" i="1"/>
  <c r="J3331" i="1"/>
  <c r="K3331" i="1"/>
  <c r="L3331" i="1"/>
  <c r="M3331" i="1"/>
  <c r="N3331" i="1"/>
  <c r="O3331" i="1"/>
  <c r="P3331" i="1"/>
  <c r="Q3331" i="1"/>
  <c r="J3332" i="1"/>
  <c r="K3332" i="1"/>
  <c r="L3332" i="1"/>
  <c r="M3332" i="1"/>
  <c r="N3332" i="1"/>
  <c r="O3332" i="1"/>
  <c r="P3332" i="1"/>
  <c r="Q3332" i="1"/>
  <c r="J3333" i="1"/>
  <c r="K3333" i="1"/>
  <c r="L3333" i="1"/>
  <c r="M3333" i="1"/>
  <c r="N3333" i="1"/>
  <c r="O3333" i="1"/>
  <c r="P3333" i="1"/>
  <c r="Q3333" i="1"/>
  <c r="J3334" i="1"/>
  <c r="K3334" i="1"/>
  <c r="L3334" i="1"/>
  <c r="M3334" i="1"/>
  <c r="N3334" i="1"/>
  <c r="O3334" i="1"/>
  <c r="P3334" i="1"/>
  <c r="Q3334" i="1"/>
  <c r="J3335" i="1"/>
  <c r="K3335" i="1"/>
  <c r="L3335" i="1"/>
  <c r="M3335" i="1"/>
  <c r="N3335" i="1"/>
  <c r="O3335" i="1"/>
  <c r="P3335" i="1"/>
  <c r="Q3335" i="1"/>
  <c r="J3336" i="1"/>
  <c r="K3336" i="1"/>
  <c r="L3336" i="1"/>
  <c r="M3336" i="1"/>
  <c r="N3336" i="1"/>
  <c r="O3336" i="1"/>
  <c r="P3336" i="1"/>
  <c r="Q3336" i="1"/>
  <c r="J3337" i="1"/>
  <c r="K3337" i="1"/>
  <c r="L3337" i="1"/>
  <c r="M3337" i="1"/>
  <c r="N3337" i="1"/>
  <c r="O3337" i="1"/>
  <c r="P3337" i="1"/>
  <c r="Q3337" i="1"/>
  <c r="J3338" i="1"/>
  <c r="K3338" i="1"/>
  <c r="L3338" i="1"/>
  <c r="M3338" i="1"/>
  <c r="N3338" i="1"/>
  <c r="O3338" i="1"/>
  <c r="P3338" i="1"/>
  <c r="Q3338" i="1"/>
  <c r="J3339" i="1"/>
  <c r="K3339" i="1"/>
  <c r="L3339" i="1"/>
  <c r="M3339" i="1"/>
  <c r="N3339" i="1"/>
  <c r="O3339" i="1"/>
  <c r="P3339" i="1"/>
  <c r="Q3339" i="1"/>
  <c r="J3340" i="1"/>
  <c r="K3340" i="1"/>
  <c r="L3340" i="1"/>
  <c r="M3340" i="1"/>
  <c r="N3340" i="1"/>
  <c r="O3340" i="1"/>
  <c r="P3340" i="1"/>
  <c r="Q3340" i="1"/>
  <c r="J3341" i="1"/>
  <c r="K3341" i="1"/>
  <c r="L3341" i="1"/>
  <c r="M3341" i="1"/>
  <c r="N3341" i="1"/>
  <c r="O3341" i="1"/>
  <c r="P3341" i="1"/>
  <c r="Q3341" i="1"/>
  <c r="J3342" i="1"/>
  <c r="K3342" i="1"/>
  <c r="L3342" i="1"/>
  <c r="M3342" i="1"/>
  <c r="N3342" i="1"/>
  <c r="O3342" i="1"/>
  <c r="P3342" i="1"/>
  <c r="Q3342" i="1"/>
  <c r="J3343" i="1"/>
  <c r="K3343" i="1"/>
  <c r="L3343" i="1"/>
  <c r="M3343" i="1"/>
  <c r="N3343" i="1"/>
  <c r="O3343" i="1"/>
  <c r="P3343" i="1"/>
  <c r="Q3343" i="1"/>
  <c r="J3344" i="1"/>
  <c r="K3344" i="1"/>
  <c r="L3344" i="1"/>
  <c r="M3344" i="1"/>
  <c r="N3344" i="1"/>
  <c r="O3344" i="1"/>
  <c r="P3344" i="1"/>
  <c r="Q3344" i="1"/>
  <c r="J3345" i="1"/>
  <c r="K3345" i="1"/>
  <c r="L3345" i="1"/>
  <c r="M3345" i="1"/>
  <c r="N3345" i="1"/>
  <c r="O3345" i="1"/>
  <c r="P3345" i="1"/>
  <c r="Q3345" i="1"/>
  <c r="J3346" i="1"/>
  <c r="K3346" i="1"/>
  <c r="L3346" i="1"/>
  <c r="M3346" i="1"/>
  <c r="N3346" i="1"/>
  <c r="O3346" i="1"/>
  <c r="P3346" i="1"/>
  <c r="Q3346" i="1"/>
  <c r="J3347" i="1"/>
  <c r="K3347" i="1"/>
  <c r="L3347" i="1"/>
  <c r="M3347" i="1"/>
  <c r="N3347" i="1"/>
  <c r="O3347" i="1"/>
  <c r="P3347" i="1"/>
  <c r="Q3347" i="1"/>
  <c r="J3348" i="1"/>
  <c r="K3348" i="1"/>
  <c r="L3348" i="1"/>
  <c r="M3348" i="1"/>
  <c r="N3348" i="1"/>
  <c r="O3348" i="1"/>
  <c r="P3348" i="1"/>
  <c r="Q3348" i="1"/>
  <c r="J3349" i="1"/>
  <c r="K3349" i="1"/>
  <c r="L3349" i="1"/>
  <c r="M3349" i="1"/>
  <c r="N3349" i="1"/>
  <c r="O3349" i="1"/>
  <c r="P3349" i="1"/>
  <c r="Q3349" i="1"/>
  <c r="J3350" i="1"/>
  <c r="K3350" i="1"/>
  <c r="L3350" i="1"/>
  <c r="M3350" i="1"/>
  <c r="N3350" i="1"/>
  <c r="O3350" i="1"/>
  <c r="P3350" i="1"/>
  <c r="Q3350" i="1"/>
  <c r="J3351" i="1"/>
  <c r="K3351" i="1"/>
  <c r="L3351" i="1"/>
  <c r="M3351" i="1"/>
  <c r="N3351" i="1"/>
  <c r="O3351" i="1"/>
  <c r="P3351" i="1"/>
  <c r="Q3351" i="1"/>
  <c r="J3352" i="1"/>
  <c r="K3352" i="1"/>
  <c r="L3352" i="1"/>
  <c r="M3352" i="1"/>
  <c r="N3352" i="1"/>
  <c r="O3352" i="1"/>
  <c r="P3352" i="1"/>
  <c r="Q3352" i="1"/>
  <c r="J3353" i="1"/>
  <c r="K3353" i="1"/>
  <c r="L3353" i="1"/>
  <c r="M3353" i="1"/>
  <c r="N3353" i="1"/>
  <c r="O3353" i="1"/>
  <c r="P3353" i="1"/>
  <c r="Q3353" i="1"/>
  <c r="J3354" i="1"/>
  <c r="K3354" i="1"/>
  <c r="L3354" i="1"/>
  <c r="M3354" i="1"/>
  <c r="N3354" i="1"/>
  <c r="O3354" i="1"/>
  <c r="P3354" i="1"/>
  <c r="Q3354" i="1"/>
  <c r="J3355" i="1"/>
  <c r="K3355" i="1"/>
  <c r="L3355" i="1"/>
  <c r="M3355" i="1"/>
  <c r="N3355" i="1"/>
  <c r="O3355" i="1"/>
  <c r="P3355" i="1"/>
  <c r="Q3355" i="1"/>
  <c r="J3356" i="1"/>
  <c r="K3356" i="1"/>
  <c r="L3356" i="1"/>
  <c r="M3356" i="1"/>
  <c r="N3356" i="1"/>
  <c r="O3356" i="1"/>
  <c r="P3356" i="1"/>
  <c r="Q3356" i="1"/>
  <c r="J3357" i="1"/>
  <c r="K3357" i="1"/>
  <c r="L3357" i="1"/>
  <c r="M3357" i="1"/>
  <c r="N3357" i="1"/>
  <c r="O3357" i="1"/>
  <c r="P3357" i="1"/>
  <c r="Q3357" i="1"/>
  <c r="J3358" i="1"/>
  <c r="K3358" i="1"/>
  <c r="L3358" i="1"/>
  <c r="M3358" i="1"/>
  <c r="N3358" i="1"/>
  <c r="O3358" i="1"/>
  <c r="P3358" i="1"/>
  <c r="Q3358" i="1"/>
  <c r="J3359" i="1"/>
  <c r="K3359" i="1"/>
  <c r="L3359" i="1"/>
  <c r="M3359" i="1"/>
  <c r="N3359" i="1"/>
  <c r="O3359" i="1"/>
  <c r="P3359" i="1"/>
  <c r="Q3359" i="1"/>
  <c r="J3360" i="1"/>
  <c r="K3360" i="1"/>
  <c r="L3360" i="1"/>
  <c r="M3360" i="1"/>
  <c r="N3360" i="1"/>
  <c r="O3360" i="1"/>
  <c r="P3360" i="1"/>
  <c r="Q3360" i="1"/>
  <c r="J3361" i="1"/>
  <c r="K3361" i="1"/>
  <c r="L3361" i="1"/>
  <c r="M3361" i="1"/>
  <c r="N3361" i="1"/>
  <c r="O3361" i="1"/>
  <c r="P3361" i="1"/>
  <c r="Q3361" i="1"/>
  <c r="J3362" i="1"/>
  <c r="K3362" i="1"/>
  <c r="L3362" i="1"/>
  <c r="M3362" i="1"/>
  <c r="N3362" i="1"/>
  <c r="O3362" i="1"/>
  <c r="P3362" i="1"/>
  <c r="Q3362" i="1"/>
  <c r="J3363" i="1"/>
  <c r="K3363" i="1"/>
  <c r="L3363" i="1"/>
  <c r="M3363" i="1"/>
  <c r="N3363" i="1"/>
  <c r="O3363" i="1"/>
  <c r="P3363" i="1"/>
  <c r="Q3363" i="1"/>
  <c r="J3364" i="1"/>
  <c r="K3364" i="1"/>
  <c r="L3364" i="1"/>
  <c r="M3364" i="1"/>
  <c r="N3364" i="1"/>
  <c r="O3364" i="1"/>
  <c r="P3364" i="1"/>
  <c r="Q3364" i="1"/>
  <c r="J3365" i="1"/>
  <c r="K3365" i="1"/>
  <c r="L3365" i="1"/>
  <c r="M3365" i="1"/>
  <c r="N3365" i="1"/>
  <c r="O3365" i="1"/>
  <c r="P3365" i="1"/>
  <c r="Q3365" i="1"/>
  <c r="J3366" i="1"/>
  <c r="K3366" i="1"/>
  <c r="L3366" i="1"/>
  <c r="M3366" i="1"/>
  <c r="N3366" i="1"/>
  <c r="O3366" i="1"/>
  <c r="P3366" i="1"/>
  <c r="Q3366" i="1"/>
  <c r="J3367" i="1"/>
  <c r="K3367" i="1"/>
  <c r="L3367" i="1"/>
  <c r="M3367" i="1"/>
  <c r="N3367" i="1"/>
  <c r="O3367" i="1"/>
  <c r="P3367" i="1"/>
  <c r="Q3367" i="1"/>
  <c r="J3368" i="1"/>
  <c r="K3368" i="1"/>
  <c r="L3368" i="1"/>
  <c r="M3368" i="1"/>
  <c r="N3368" i="1"/>
  <c r="O3368" i="1"/>
  <c r="P3368" i="1"/>
  <c r="Q3368" i="1"/>
  <c r="J3369" i="1"/>
  <c r="K3369" i="1"/>
  <c r="L3369" i="1"/>
  <c r="M3369" i="1"/>
  <c r="N3369" i="1"/>
  <c r="O3369" i="1"/>
  <c r="P3369" i="1"/>
  <c r="Q3369" i="1"/>
  <c r="J3370" i="1"/>
  <c r="K3370" i="1"/>
  <c r="L3370" i="1"/>
  <c r="M3370" i="1"/>
  <c r="N3370" i="1"/>
  <c r="O3370" i="1"/>
  <c r="P3370" i="1"/>
  <c r="Q3370" i="1"/>
  <c r="J3371" i="1"/>
  <c r="K3371" i="1"/>
  <c r="L3371" i="1"/>
  <c r="M3371" i="1"/>
  <c r="N3371" i="1"/>
  <c r="O3371" i="1"/>
  <c r="P3371" i="1"/>
  <c r="Q3371" i="1"/>
  <c r="J3372" i="1"/>
  <c r="K3372" i="1"/>
  <c r="L3372" i="1"/>
  <c r="M3372" i="1"/>
  <c r="N3372" i="1"/>
  <c r="O3372" i="1"/>
  <c r="P3372" i="1"/>
  <c r="Q3372" i="1"/>
  <c r="J3373" i="1"/>
  <c r="K3373" i="1"/>
  <c r="L3373" i="1"/>
  <c r="M3373" i="1"/>
  <c r="N3373" i="1"/>
  <c r="O3373" i="1"/>
  <c r="P3373" i="1"/>
  <c r="Q3373" i="1"/>
  <c r="J3374" i="1"/>
  <c r="K3374" i="1"/>
  <c r="L3374" i="1"/>
  <c r="M3374" i="1"/>
  <c r="N3374" i="1"/>
  <c r="O3374" i="1"/>
  <c r="P3374" i="1"/>
  <c r="Q3374" i="1"/>
  <c r="J3375" i="1"/>
  <c r="K3375" i="1"/>
  <c r="L3375" i="1"/>
  <c r="M3375" i="1"/>
  <c r="N3375" i="1"/>
  <c r="O3375" i="1"/>
  <c r="P3375" i="1"/>
  <c r="Q3375" i="1"/>
  <c r="J3376" i="1"/>
  <c r="K3376" i="1"/>
  <c r="L3376" i="1"/>
  <c r="M3376" i="1"/>
  <c r="N3376" i="1"/>
  <c r="O3376" i="1"/>
  <c r="P3376" i="1"/>
  <c r="Q3376" i="1"/>
  <c r="J3377" i="1"/>
  <c r="K3377" i="1"/>
  <c r="L3377" i="1"/>
  <c r="M3377" i="1"/>
  <c r="N3377" i="1"/>
  <c r="O3377" i="1"/>
  <c r="P3377" i="1"/>
  <c r="Q3377" i="1"/>
  <c r="J3378" i="1"/>
  <c r="K3378" i="1"/>
  <c r="L3378" i="1"/>
  <c r="M3378" i="1"/>
  <c r="N3378" i="1"/>
  <c r="O3378" i="1"/>
  <c r="P3378" i="1"/>
  <c r="Q3378" i="1"/>
  <c r="J3379" i="1"/>
  <c r="K3379" i="1"/>
  <c r="L3379" i="1"/>
  <c r="M3379" i="1"/>
  <c r="N3379" i="1"/>
  <c r="O3379" i="1"/>
  <c r="P3379" i="1"/>
  <c r="Q3379" i="1"/>
  <c r="J3380" i="1"/>
  <c r="K3380" i="1"/>
  <c r="L3380" i="1"/>
  <c r="M3380" i="1"/>
  <c r="N3380" i="1"/>
  <c r="O3380" i="1"/>
  <c r="P3380" i="1"/>
  <c r="Q3380" i="1"/>
  <c r="J3381" i="1"/>
  <c r="K3381" i="1"/>
  <c r="L3381" i="1"/>
  <c r="M3381" i="1"/>
  <c r="N3381" i="1"/>
  <c r="O3381" i="1"/>
  <c r="P3381" i="1"/>
  <c r="Q3381" i="1"/>
  <c r="J3382" i="1"/>
  <c r="K3382" i="1"/>
  <c r="L3382" i="1"/>
  <c r="M3382" i="1"/>
  <c r="N3382" i="1"/>
  <c r="O3382" i="1"/>
  <c r="P3382" i="1"/>
  <c r="Q3382" i="1"/>
  <c r="J3383" i="1"/>
  <c r="K3383" i="1"/>
  <c r="L3383" i="1"/>
  <c r="M3383" i="1"/>
  <c r="N3383" i="1"/>
  <c r="O3383" i="1"/>
  <c r="P3383" i="1"/>
  <c r="Q3383" i="1"/>
  <c r="J3384" i="1"/>
  <c r="K3384" i="1"/>
  <c r="L3384" i="1"/>
  <c r="M3384" i="1"/>
  <c r="N3384" i="1"/>
  <c r="O3384" i="1"/>
  <c r="P3384" i="1"/>
  <c r="Q3384" i="1"/>
  <c r="J3385" i="1"/>
  <c r="K3385" i="1"/>
  <c r="L3385" i="1"/>
  <c r="M3385" i="1"/>
  <c r="N3385" i="1"/>
  <c r="O3385" i="1"/>
  <c r="P3385" i="1"/>
  <c r="Q3385" i="1"/>
  <c r="J3386" i="1"/>
  <c r="K3386" i="1"/>
  <c r="L3386" i="1"/>
  <c r="M3386" i="1"/>
  <c r="N3386" i="1"/>
  <c r="O3386" i="1"/>
  <c r="P3386" i="1"/>
  <c r="Q3386" i="1"/>
  <c r="J3387" i="1"/>
  <c r="K3387" i="1"/>
  <c r="L3387" i="1"/>
  <c r="M3387" i="1"/>
  <c r="N3387" i="1"/>
  <c r="O3387" i="1"/>
  <c r="P3387" i="1"/>
  <c r="Q3387" i="1"/>
  <c r="J3388" i="1"/>
  <c r="K3388" i="1"/>
  <c r="L3388" i="1"/>
  <c r="M3388" i="1"/>
  <c r="N3388" i="1"/>
  <c r="O3388" i="1"/>
  <c r="P3388" i="1"/>
  <c r="Q3388" i="1"/>
  <c r="J3389" i="1"/>
  <c r="K3389" i="1"/>
  <c r="L3389" i="1"/>
  <c r="M3389" i="1"/>
  <c r="N3389" i="1"/>
  <c r="O3389" i="1"/>
  <c r="P3389" i="1"/>
  <c r="Q3389" i="1"/>
  <c r="J3390" i="1"/>
  <c r="K3390" i="1"/>
  <c r="L3390" i="1"/>
  <c r="M3390" i="1"/>
  <c r="N3390" i="1"/>
  <c r="O3390" i="1"/>
  <c r="P3390" i="1"/>
  <c r="Q3390" i="1"/>
  <c r="J3391" i="1"/>
  <c r="K3391" i="1"/>
  <c r="L3391" i="1"/>
  <c r="M3391" i="1"/>
  <c r="N3391" i="1"/>
  <c r="O3391" i="1"/>
  <c r="P3391" i="1"/>
  <c r="Q3391" i="1"/>
  <c r="J3392" i="1"/>
  <c r="K3392" i="1"/>
  <c r="L3392" i="1"/>
  <c r="M3392" i="1"/>
  <c r="N3392" i="1"/>
  <c r="O3392" i="1"/>
  <c r="P3392" i="1"/>
  <c r="Q3392" i="1"/>
  <c r="J3393" i="1"/>
  <c r="K3393" i="1"/>
  <c r="L3393" i="1"/>
  <c r="M3393" i="1"/>
  <c r="N3393" i="1"/>
  <c r="O3393" i="1"/>
  <c r="P3393" i="1"/>
  <c r="Q3393" i="1"/>
  <c r="J3394" i="1"/>
  <c r="K3394" i="1"/>
  <c r="L3394" i="1"/>
  <c r="M3394" i="1"/>
  <c r="N3394" i="1"/>
  <c r="O3394" i="1"/>
  <c r="P3394" i="1"/>
  <c r="Q3394" i="1"/>
  <c r="J3395" i="1"/>
  <c r="K3395" i="1"/>
  <c r="L3395" i="1"/>
  <c r="M3395" i="1"/>
  <c r="N3395" i="1"/>
  <c r="O3395" i="1"/>
  <c r="P3395" i="1"/>
  <c r="Q3395" i="1"/>
  <c r="J3396" i="1"/>
  <c r="K3396" i="1"/>
  <c r="L3396" i="1"/>
  <c r="M3396" i="1"/>
  <c r="N3396" i="1"/>
  <c r="O3396" i="1"/>
  <c r="P3396" i="1"/>
  <c r="Q3396" i="1"/>
  <c r="J3397" i="1"/>
  <c r="K3397" i="1"/>
  <c r="L3397" i="1"/>
  <c r="M3397" i="1"/>
  <c r="N3397" i="1"/>
  <c r="O3397" i="1"/>
  <c r="P3397" i="1"/>
  <c r="Q3397" i="1"/>
  <c r="J3398" i="1"/>
  <c r="K3398" i="1"/>
  <c r="L3398" i="1"/>
  <c r="M3398" i="1"/>
  <c r="N3398" i="1"/>
  <c r="O3398" i="1"/>
  <c r="P3398" i="1"/>
  <c r="Q3398" i="1"/>
  <c r="J3399" i="1"/>
  <c r="K3399" i="1"/>
  <c r="L3399" i="1"/>
  <c r="M3399" i="1"/>
  <c r="N3399" i="1"/>
  <c r="O3399" i="1"/>
  <c r="P3399" i="1"/>
  <c r="Q3399" i="1"/>
  <c r="J3400" i="1"/>
  <c r="K3400" i="1"/>
  <c r="L3400" i="1"/>
  <c r="M3400" i="1"/>
  <c r="N3400" i="1"/>
  <c r="O3400" i="1"/>
  <c r="P3400" i="1"/>
  <c r="Q3400" i="1"/>
  <c r="J3401" i="1"/>
  <c r="K3401" i="1"/>
  <c r="L3401" i="1"/>
  <c r="M3401" i="1"/>
  <c r="N3401" i="1"/>
  <c r="O3401" i="1"/>
  <c r="P3401" i="1"/>
  <c r="Q3401" i="1"/>
  <c r="J3402" i="1"/>
  <c r="K3402" i="1"/>
  <c r="L3402" i="1"/>
  <c r="M3402" i="1"/>
  <c r="N3402" i="1"/>
  <c r="O3402" i="1"/>
  <c r="P3402" i="1"/>
  <c r="Q3402" i="1"/>
  <c r="J3403" i="1"/>
  <c r="K3403" i="1"/>
  <c r="L3403" i="1"/>
  <c r="M3403" i="1"/>
  <c r="N3403" i="1"/>
  <c r="O3403" i="1"/>
  <c r="P3403" i="1"/>
  <c r="Q3403" i="1"/>
  <c r="J3404" i="1"/>
  <c r="K3404" i="1"/>
  <c r="L3404" i="1"/>
  <c r="M3404" i="1"/>
  <c r="N3404" i="1"/>
  <c r="O3404" i="1"/>
  <c r="P3404" i="1"/>
  <c r="Q3404" i="1"/>
  <c r="J3405" i="1"/>
  <c r="K3405" i="1"/>
  <c r="L3405" i="1"/>
  <c r="M3405" i="1"/>
  <c r="N3405" i="1"/>
  <c r="O3405" i="1"/>
  <c r="P3405" i="1"/>
  <c r="Q3405" i="1"/>
  <c r="J3406" i="1"/>
  <c r="K3406" i="1"/>
  <c r="L3406" i="1"/>
  <c r="M3406" i="1"/>
  <c r="N3406" i="1"/>
  <c r="O3406" i="1"/>
  <c r="P3406" i="1"/>
  <c r="Q3406" i="1"/>
  <c r="J3407" i="1"/>
  <c r="K3407" i="1"/>
  <c r="L3407" i="1"/>
  <c r="M3407" i="1"/>
  <c r="N3407" i="1"/>
  <c r="O3407" i="1"/>
  <c r="P3407" i="1"/>
  <c r="Q3407" i="1"/>
  <c r="J3408" i="1"/>
  <c r="K3408" i="1"/>
  <c r="L3408" i="1"/>
  <c r="M3408" i="1"/>
  <c r="N3408" i="1"/>
  <c r="O3408" i="1"/>
  <c r="P3408" i="1"/>
  <c r="Q3408" i="1"/>
  <c r="J3409" i="1"/>
  <c r="K3409" i="1"/>
  <c r="L3409" i="1"/>
  <c r="M3409" i="1"/>
  <c r="N3409" i="1"/>
  <c r="O3409" i="1"/>
  <c r="P3409" i="1"/>
  <c r="Q3409" i="1"/>
  <c r="J3410" i="1"/>
  <c r="K3410" i="1"/>
  <c r="L3410" i="1"/>
  <c r="M3410" i="1"/>
  <c r="N3410" i="1"/>
  <c r="O3410" i="1"/>
  <c r="P3410" i="1"/>
  <c r="Q3410" i="1"/>
  <c r="J3411" i="1"/>
  <c r="K3411" i="1"/>
  <c r="L3411" i="1"/>
  <c r="M3411" i="1"/>
  <c r="N3411" i="1"/>
  <c r="O3411" i="1"/>
  <c r="P3411" i="1"/>
  <c r="Q3411" i="1"/>
  <c r="J3412" i="1"/>
  <c r="K3412" i="1"/>
  <c r="L3412" i="1"/>
  <c r="M3412" i="1"/>
  <c r="N3412" i="1"/>
  <c r="O3412" i="1"/>
  <c r="P3412" i="1"/>
  <c r="Q3412" i="1"/>
  <c r="J3413" i="1"/>
  <c r="K3413" i="1"/>
  <c r="L3413" i="1"/>
  <c r="M3413" i="1"/>
  <c r="N3413" i="1"/>
  <c r="O3413" i="1"/>
  <c r="P3413" i="1"/>
  <c r="Q3413" i="1"/>
  <c r="J3414" i="1"/>
  <c r="K3414" i="1"/>
  <c r="L3414" i="1"/>
  <c r="M3414" i="1"/>
  <c r="N3414" i="1"/>
  <c r="O3414" i="1"/>
  <c r="P3414" i="1"/>
  <c r="Q3414" i="1"/>
  <c r="J3415" i="1"/>
  <c r="K3415" i="1"/>
  <c r="L3415" i="1"/>
  <c r="M3415" i="1"/>
  <c r="N3415" i="1"/>
  <c r="O3415" i="1"/>
  <c r="P3415" i="1"/>
  <c r="Q3415" i="1"/>
  <c r="J3416" i="1"/>
  <c r="K3416" i="1"/>
  <c r="L3416" i="1"/>
  <c r="M3416" i="1"/>
  <c r="N3416" i="1"/>
  <c r="O3416" i="1"/>
  <c r="P3416" i="1"/>
  <c r="Q3416" i="1"/>
  <c r="J3417" i="1"/>
  <c r="K3417" i="1"/>
  <c r="L3417" i="1"/>
  <c r="M3417" i="1"/>
  <c r="N3417" i="1"/>
  <c r="O3417" i="1"/>
  <c r="P3417" i="1"/>
  <c r="Q3417" i="1"/>
  <c r="J3418" i="1"/>
  <c r="K3418" i="1"/>
  <c r="L3418" i="1"/>
  <c r="M3418" i="1"/>
  <c r="N3418" i="1"/>
  <c r="O3418" i="1"/>
  <c r="P3418" i="1"/>
  <c r="Q3418" i="1"/>
  <c r="J3419" i="1"/>
  <c r="K3419" i="1"/>
  <c r="L3419" i="1"/>
  <c r="M3419" i="1"/>
  <c r="N3419" i="1"/>
  <c r="O3419" i="1"/>
  <c r="P3419" i="1"/>
  <c r="Q3419" i="1"/>
  <c r="J3420" i="1"/>
  <c r="K3420" i="1"/>
  <c r="L3420" i="1"/>
  <c r="M3420" i="1"/>
  <c r="N3420" i="1"/>
  <c r="O3420" i="1"/>
  <c r="P3420" i="1"/>
  <c r="Q3420" i="1"/>
  <c r="J3421" i="1"/>
  <c r="K3421" i="1"/>
  <c r="L3421" i="1"/>
  <c r="M3421" i="1"/>
  <c r="N3421" i="1"/>
  <c r="O3421" i="1"/>
  <c r="P3421" i="1"/>
  <c r="Q3421" i="1"/>
  <c r="J3422" i="1"/>
  <c r="K3422" i="1"/>
  <c r="L3422" i="1"/>
  <c r="M3422" i="1"/>
  <c r="N3422" i="1"/>
  <c r="O3422" i="1"/>
  <c r="P3422" i="1"/>
  <c r="Q3422" i="1"/>
  <c r="J3423" i="1"/>
  <c r="K3423" i="1"/>
  <c r="L3423" i="1"/>
  <c r="M3423" i="1"/>
  <c r="N3423" i="1"/>
  <c r="O3423" i="1"/>
  <c r="P3423" i="1"/>
  <c r="Q3423" i="1"/>
  <c r="J3424" i="1"/>
  <c r="K3424" i="1"/>
  <c r="L3424" i="1"/>
  <c r="M3424" i="1"/>
  <c r="N3424" i="1"/>
  <c r="O3424" i="1"/>
  <c r="P3424" i="1"/>
  <c r="Q3424" i="1"/>
  <c r="J3425" i="1"/>
  <c r="K3425" i="1"/>
  <c r="L3425" i="1"/>
  <c r="M3425" i="1"/>
  <c r="N3425" i="1"/>
  <c r="O3425" i="1"/>
  <c r="P3425" i="1"/>
  <c r="Q3425" i="1"/>
  <c r="J3426" i="1"/>
  <c r="K3426" i="1"/>
  <c r="L3426" i="1"/>
  <c r="M3426" i="1"/>
  <c r="N3426" i="1"/>
  <c r="O3426" i="1"/>
  <c r="P3426" i="1"/>
  <c r="Q3426" i="1"/>
  <c r="J3427" i="1"/>
  <c r="K3427" i="1"/>
  <c r="L3427" i="1"/>
  <c r="M3427" i="1"/>
  <c r="N3427" i="1"/>
  <c r="O3427" i="1"/>
  <c r="P3427" i="1"/>
  <c r="Q3427" i="1"/>
  <c r="J3428" i="1"/>
  <c r="K3428" i="1"/>
  <c r="L3428" i="1"/>
  <c r="M3428" i="1"/>
  <c r="N3428" i="1"/>
  <c r="O3428" i="1"/>
  <c r="P3428" i="1"/>
  <c r="Q3428" i="1"/>
  <c r="J3429" i="1"/>
  <c r="K3429" i="1"/>
  <c r="L3429" i="1"/>
  <c r="M3429" i="1"/>
  <c r="N3429" i="1"/>
  <c r="O3429" i="1"/>
  <c r="P3429" i="1"/>
  <c r="Q3429" i="1"/>
  <c r="J3430" i="1"/>
  <c r="K3430" i="1"/>
  <c r="L3430" i="1"/>
  <c r="M3430" i="1"/>
  <c r="N3430" i="1"/>
  <c r="O3430" i="1"/>
  <c r="P3430" i="1"/>
  <c r="Q3430" i="1"/>
  <c r="J3431" i="1"/>
  <c r="K3431" i="1"/>
  <c r="L3431" i="1"/>
  <c r="M3431" i="1"/>
  <c r="N3431" i="1"/>
  <c r="O3431" i="1"/>
  <c r="P3431" i="1"/>
  <c r="Q3431" i="1"/>
  <c r="J3432" i="1"/>
  <c r="K3432" i="1"/>
  <c r="L3432" i="1"/>
  <c r="M3432" i="1"/>
  <c r="N3432" i="1"/>
  <c r="O3432" i="1"/>
  <c r="P3432" i="1"/>
  <c r="Q3432" i="1"/>
  <c r="J3433" i="1"/>
  <c r="K3433" i="1"/>
  <c r="L3433" i="1"/>
  <c r="M3433" i="1"/>
  <c r="N3433" i="1"/>
  <c r="O3433" i="1"/>
  <c r="P3433" i="1"/>
  <c r="Q3433" i="1"/>
  <c r="J3434" i="1"/>
  <c r="K3434" i="1"/>
  <c r="L3434" i="1"/>
  <c r="M3434" i="1"/>
  <c r="N3434" i="1"/>
  <c r="O3434" i="1"/>
  <c r="P3434" i="1"/>
  <c r="Q3434" i="1"/>
  <c r="J3435" i="1"/>
  <c r="K3435" i="1"/>
  <c r="L3435" i="1"/>
  <c r="M3435" i="1"/>
  <c r="N3435" i="1"/>
  <c r="O3435" i="1"/>
  <c r="P3435" i="1"/>
  <c r="Q3435" i="1"/>
  <c r="J3436" i="1"/>
  <c r="K3436" i="1"/>
  <c r="L3436" i="1"/>
  <c r="M3436" i="1"/>
  <c r="N3436" i="1"/>
  <c r="O3436" i="1"/>
  <c r="P3436" i="1"/>
  <c r="Q3436" i="1"/>
  <c r="J3437" i="1"/>
  <c r="K3437" i="1"/>
  <c r="L3437" i="1"/>
  <c r="M3437" i="1"/>
  <c r="N3437" i="1"/>
  <c r="O3437" i="1"/>
  <c r="P3437" i="1"/>
  <c r="Q3437" i="1"/>
  <c r="J3438" i="1"/>
  <c r="K3438" i="1"/>
  <c r="L3438" i="1"/>
  <c r="M3438" i="1"/>
  <c r="N3438" i="1"/>
  <c r="O3438" i="1"/>
  <c r="P3438" i="1"/>
  <c r="Q3438" i="1"/>
  <c r="J3439" i="1"/>
  <c r="K3439" i="1"/>
  <c r="L3439" i="1"/>
  <c r="M3439" i="1"/>
  <c r="N3439" i="1"/>
  <c r="O3439" i="1"/>
  <c r="P3439" i="1"/>
  <c r="Q3439" i="1"/>
  <c r="J3440" i="1"/>
  <c r="K3440" i="1"/>
  <c r="L3440" i="1"/>
  <c r="M3440" i="1"/>
  <c r="N3440" i="1"/>
  <c r="O3440" i="1"/>
  <c r="P3440" i="1"/>
  <c r="Q3440" i="1"/>
  <c r="J3441" i="1"/>
  <c r="K3441" i="1"/>
  <c r="L3441" i="1"/>
  <c r="M3441" i="1"/>
  <c r="N3441" i="1"/>
  <c r="O3441" i="1"/>
  <c r="P3441" i="1"/>
  <c r="Q3441" i="1"/>
  <c r="J3442" i="1"/>
  <c r="K3442" i="1"/>
  <c r="L3442" i="1"/>
  <c r="M3442" i="1"/>
  <c r="N3442" i="1"/>
  <c r="O3442" i="1"/>
  <c r="P3442" i="1"/>
  <c r="Q3442" i="1"/>
  <c r="J3443" i="1"/>
  <c r="K3443" i="1"/>
  <c r="L3443" i="1"/>
  <c r="M3443" i="1"/>
  <c r="N3443" i="1"/>
  <c r="O3443" i="1"/>
  <c r="P3443" i="1"/>
  <c r="Q3443" i="1"/>
  <c r="J3444" i="1"/>
  <c r="K3444" i="1"/>
  <c r="L3444" i="1"/>
  <c r="M3444" i="1"/>
  <c r="N3444" i="1"/>
  <c r="O3444" i="1"/>
  <c r="P3444" i="1"/>
  <c r="Q3444" i="1"/>
  <c r="J3445" i="1"/>
  <c r="K3445" i="1"/>
  <c r="L3445" i="1"/>
  <c r="M3445" i="1"/>
  <c r="N3445" i="1"/>
  <c r="O3445" i="1"/>
  <c r="P3445" i="1"/>
  <c r="Q3445" i="1"/>
  <c r="J3446" i="1"/>
  <c r="K3446" i="1"/>
  <c r="L3446" i="1"/>
  <c r="M3446" i="1"/>
  <c r="N3446" i="1"/>
  <c r="O3446" i="1"/>
  <c r="P3446" i="1"/>
  <c r="Q3446" i="1"/>
  <c r="J3447" i="1"/>
  <c r="K3447" i="1"/>
  <c r="L3447" i="1"/>
  <c r="M3447" i="1"/>
  <c r="N3447" i="1"/>
  <c r="O3447" i="1"/>
  <c r="P3447" i="1"/>
  <c r="Q3447" i="1"/>
  <c r="J3448" i="1"/>
  <c r="K3448" i="1"/>
  <c r="L3448" i="1"/>
  <c r="M3448" i="1"/>
  <c r="N3448" i="1"/>
  <c r="O3448" i="1"/>
  <c r="P3448" i="1"/>
  <c r="Q3448" i="1"/>
  <c r="J3449" i="1"/>
  <c r="K3449" i="1"/>
  <c r="L3449" i="1"/>
  <c r="M3449" i="1"/>
  <c r="N3449" i="1"/>
  <c r="O3449" i="1"/>
  <c r="P3449" i="1"/>
  <c r="Q3449" i="1"/>
  <c r="J3450" i="1"/>
  <c r="K3450" i="1"/>
  <c r="L3450" i="1"/>
  <c r="M3450" i="1"/>
  <c r="N3450" i="1"/>
  <c r="O3450" i="1"/>
  <c r="P3450" i="1"/>
  <c r="Q3450" i="1"/>
  <c r="J3451" i="1"/>
  <c r="K3451" i="1"/>
  <c r="L3451" i="1"/>
  <c r="M3451" i="1"/>
  <c r="N3451" i="1"/>
  <c r="O3451" i="1"/>
  <c r="P3451" i="1"/>
  <c r="Q3451" i="1"/>
  <c r="J3452" i="1"/>
  <c r="K3452" i="1"/>
  <c r="L3452" i="1"/>
  <c r="M3452" i="1"/>
  <c r="N3452" i="1"/>
  <c r="O3452" i="1"/>
  <c r="P3452" i="1"/>
  <c r="Q3452" i="1"/>
  <c r="J3453" i="1"/>
  <c r="K3453" i="1"/>
  <c r="L3453" i="1"/>
  <c r="M3453" i="1"/>
  <c r="N3453" i="1"/>
  <c r="O3453" i="1"/>
  <c r="P3453" i="1"/>
  <c r="Q3453" i="1"/>
  <c r="J3454" i="1"/>
  <c r="K3454" i="1"/>
  <c r="L3454" i="1"/>
  <c r="M3454" i="1"/>
  <c r="N3454" i="1"/>
  <c r="O3454" i="1"/>
  <c r="P3454" i="1"/>
  <c r="Q3454" i="1"/>
  <c r="J3455" i="1"/>
  <c r="K3455" i="1"/>
  <c r="L3455" i="1"/>
  <c r="M3455" i="1"/>
  <c r="N3455" i="1"/>
  <c r="O3455" i="1"/>
  <c r="P3455" i="1"/>
  <c r="Q3455" i="1"/>
  <c r="J3456" i="1"/>
  <c r="K3456" i="1"/>
  <c r="L3456" i="1"/>
  <c r="M3456" i="1"/>
  <c r="N3456" i="1"/>
  <c r="O3456" i="1"/>
  <c r="P3456" i="1"/>
  <c r="Q3456" i="1"/>
  <c r="J3457" i="1"/>
  <c r="K3457" i="1"/>
  <c r="L3457" i="1"/>
  <c r="M3457" i="1"/>
  <c r="N3457" i="1"/>
  <c r="O3457" i="1"/>
  <c r="P3457" i="1"/>
  <c r="Q3457" i="1"/>
  <c r="J3458" i="1"/>
  <c r="K3458" i="1"/>
  <c r="L3458" i="1"/>
  <c r="M3458" i="1"/>
  <c r="N3458" i="1"/>
  <c r="O3458" i="1"/>
  <c r="P3458" i="1"/>
  <c r="Q3458" i="1"/>
  <c r="J3459" i="1"/>
  <c r="K3459" i="1"/>
  <c r="L3459" i="1"/>
  <c r="M3459" i="1"/>
  <c r="N3459" i="1"/>
  <c r="O3459" i="1"/>
  <c r="P3459" i="1"/>
  <c r="Q3459" i="1"/>
  <c r="J3460" i="1"/>
  <c r="K3460" i="1"/>
  <c r="L3460" i="1"/>
  <c r="M3460" i="1"/>
  <c r="N3460" i="1"/>
  <c r="O3460" i="1"/>
  <c r="P3460" i="1"/>
  <c r="Q3460" i="1"/>
  <c r="J3461" i="1"/>
  <c r="K3461" i="1"/>
  <c r="L3461" i="1"/>
  <c r="M3461" i="1"/>
  <c r="N3461" i="1"/>
  <c r="O3461" i="1"/>
  <c r="P3461" i="1"/>
  <c r="Q3461" i="1"/>
  <c r="J3462" i="1"/>
  <c r="K3462" i="1"/>
  <c r="L3462" i="1"/>
  <c r="M3462" i="1"/>
  <c r="N3462" i="1"/>
  <c r="O3462" i="1"/>
  <c r="P3462" i="1"/>
  <c r="Q3462" i="1"/>
  <c r="J3463" i="1"/>
  <c r="K3463" i="1"/>
  <c r="L3463" i="1"/>
  <c r="M3463" i="1"/>
  <c r="N3463" i="1"/>
  <c r="O3463" i="1"/>
  <c r="P3463" i="1"/>
  <c r="Q3463" i="1"/>
  <c r="J3464" i="1"/>
  <c r="K3464" i="1"/>
  <c r="L3464" i="1"/>
  <c r="M3464" i="1"/>
  <c r="N3464" i="1"/>
  <c r="O3464" i="1"/>
  <c r="P3464" i="1"/>
  <c r="Q3464" i="1"/>
  <c r="J3465" i="1"/>
  <c r="K3465" i="1"/>
  <c r="L3465" i="1"/>
  <c r="M3465" i="1"/>
  <c r="N3465" i="1"/>
  <c r="O3465" i="1"/>
  <c r="P3465" i="1"/>
  <c r="Q3465" i="1"/>
  <c r="J3466" i="1"/>
  <c r="K3466" i="1"/>
  <c r="L3466" i="1"/>
  <c r="M3466" i="1"/>
  <c r="N3466" i="1"/>
  <c r="O3466" i="1"/>
  <c r="P3466" i="1"/>
  <c r="Q3466" i="1"/>
  <c r="J3467" i="1"/>
  <c r="K3467" i="1"/>
  <c r="L3467" i="1"/>
  <c r="M3467" i="1"/>
  <c r="N3467" i="1"/>
  <c r="O3467" i="1"/>
  <c r="P3467" i="1"/>
  <c r="Q3467" i="1"/>
  <c r="J3468" i="1"/>
  <c r="K3468" i="1"/>
  <c r="L3468" i="1"/>
  <c r="M3468" i="1"/>
  <c r="N3468" i="1"/>
  <c r="O3468" i="1"/>
  <c r="P3468" i="1"/>
  <c r="Q3468" i="1"/>
  <c r="J3469" i="1"/>
  <c r="K3469" i="1"/>
  <c r="L3469" i="1"/>
  <c r="M3469" i="1"/>
  <c r="N3469" i="1"/>
  <c r="O3469" i="1"/>
  <c r="P3469" i="1"/>
  <c r="Q3469" i="1"/>
  <c r="J3470" i="1"/>
  <c r="K3470" i="1"/>
  <c r="L3470" i="1"/>
  <c r="M3470" i="1"/>
  <c r="N3470" i="1"/>
  <c r="O3470" i="1"/>
  <c r="P3470" i="1"/>
  <c r="Q3470" i="1"/>
  <c r="J3471" i="1"/>
  <c r="K3471" i="1"/>
  <c r="L3471" i="1"/>
  <c r="M3471" i="1"/>
  <c r="N3471" i="1"/>
  <c r="O3471" i="1"/>
  <c r="P3471" i="1"/>
  <c r="Q3471" i="1"/>
  <c r="J3472" i="1"/>
  <c r="K3472" i="1"/>
  <c r="L3472" i="1"/>
  <c r="M3472" i="1"/>
  <c r="N3472" i="1"/>
  <c r="O3472" i="1"/>
  <c r="P3472" i="1"/>
  <c r="Q3472" i="1"/>
  <c r="J3473" i="1"/>
  <c r="K3473" i="1"/>
  <c r="L3473" i="1"/>
  <c r="M3473" i="1"/>
  <c r="N3473" i="1"/>
  <c r="O3473" i="1"/>
  <c r="P3473" i="1"/>
  <c r="Q3473" i="1"/>
  <c r="J3474" i="1"/>
  <c r="K3474" i="1"/>
  <c r="L3474" i="1"/>
  <c r="M3474" i="1"/>
  <c r="N3474" i="1"/>
  <c r="O3474" i="1"/>
  <c r="P3474" i="1"/>
  <c r="Q3474" i="1"/>
  <c r="J3475" i="1"/>
  <c r="K3475" i="1"/>
  <c r="L3475" i="1"/>
  <c r="M3475" i="1"/>
  <c r="N3475" i="1"/>
  <c r="O3475" i="1"/>
  <c r="P3475" i="1"/>
  <c r="Q3475" i="1"/>
  <c r="J3476" i="1"/>
  <c r="K3476" i="1"/>
  <c r="L3476" i="1"/>
  <c r="M3476" i="1"/>
  <c r="N3476" i="1"/>
  <c r="O3476" i="1"/>
  <c r="P3476" i="1"/>
  <c r="Q3476" i="1"/>
  <c r="J3477" i="1"/>
  <c r="K3477" i="1"/>
  <c r="L3477" i="1"/>
  <c r="M3477" i="1"/>
  <c r="N3477" i="1"/>
  <c r="O3477" i="1"/>
  <c r="P3477" i="1"/>
  <c r="Q3477" i="1"/>
  <c r="J3478" i="1"/>
  <c r="K3478" i="1"/>
  <c r="L3478" i="1"/>
  <c r="M3478" i="1"/>
  <c r="N3478" i="1"/>
  <c r="O3478" i="1"/>
  <c r="P3478" i="1"/>
  <c r="Q3478" i="1"/>
  <c r="J3479" i="1"/>
  <c r="K3479" i="1"/>
  <c r="L3479" i="1"/>
  <c r="M3479" i="1"/>
  <c r="N3479" i="1"/>
  <c r="O3479" i="1"/>
  <c r="P3479" i="1"/>
  <c r="Q3479" i="1"/>
  <c r="J3480" i="1"/>
  <c r="K3480" i="1"/>
  <c r="L3480" i="1"/>
  <c r="M3480" i="1"/>
  <c r="N3480" i="1"/>
  <c r="O3480" i="1"/>
  <c r="P3480" i="1"/>
  <c r="Q3480" i="1"/>
  <c r="J3481" i="1"/>
  <c r="K3481" i="1"/>
  <c r="L3481" i="1"/>
  <c r="M3481" i="1"/>
  <c r="N3481" i="1"/>
  <c r="O3481" i="1"/>
  <c r="P3481" i="1"/>
  <c r="Q3481" i="1"/>
  <c r="J3482" i="1"/>
  <c r="K3482" i="1"/>
  <c r="L3482" i="1"/>
  <c r="M3482" i="1"/>
  <c r="N3482" i="1"/>
  <c r="O3482" i="1"/>
  <c r="P3482" i="1"/>
  <c r="Q3482" i="1"/>
  <c r="J3483" i="1"/>
  <c r="K3483" i="1"/>
  <c r="L3483" i="1"/>
  <c r="M3483" i="1"/>
  <c r="N3483" i="1"/>
  <c r="O3483" i="1"/>
  <c r="P3483" i="1"/>
  <c r="Q3483" i="1"/>
  <c r="J3484" i="1"/>
  <c r="K3484" i="1"/>
  <c r="L3484" i="1"/>
  <c r="M3484" i="1"/>
  <c r="N3484" i="1"/>
  <c r="O3484" i="1"/>
  <c r="P3484" i="1"/>
  <c r="Q3484" i="1"/>
  <c r="J3485" i="1"/>
  <c r="K3485" i="1"/>
  <c r="L3485" i="1"/>
  <c r="M3485" i="1"/>
  <c r="N3485" i="1"/>
  <c r="O3485" i="1"/>
  <c r="P3485" i="1"/>
  <c r="Q3485" i="1"/>
  <c r="J3486" i="1"/>
  <c r="K3486" i="1"/>
  <c r="L3486" i="1"/>
  <c r="M3486" i="1"/>
  <c r="N3486" i="1"/>
  <c r="O3486" i="1"/>
  <c r="P3486" i="1"/>
  <c r="Q3486" i="1"/>
  <c r="J3487" i="1"/>
  <c r="K3487" i="1"/>
  <c r="L3487" i="1"/>
  <c r="M3487" i="1"/>
  <c r="N3487" i="1"/>
  <c r="O3487" i="1"/>
  <c r="P3487" i="1"/>
  <c r="Q3487" i="1"/>
  <c r="J3488" i="1"/>
  <c r="K3488" i="1"/>
  <c r="L3488" i="1"/>
  <c r="M3488" i="1"/>
  <c r="N3488" i="1"/>
  <c r="O3488" i="1"/>
  <c r="P3488" i="1"/>
  <c r="Q3488" i="1"/>
  <c r="J3489" i="1"/>
  <c r="K3489" i="1"/>
  <c r="L3489" i="1"/>
  <c r="M3489" i="1"/>
  <c r="N3489" i="1"/>
  <c r="O3489" i="1"/>
  <c r="P3489" i="1"/>
  <c r="Q3489" i="1"/>
  <c r="J3490" i="1"/>
  <c r="K3490" i="1"/>
  <c r="L3490" i="1"/>
  <c r="M3490" i="1"/>
  <c r="N3490" i="1"/>
  <c r="O3490" i="1"/>
  <c r="P3490" i="1"/>
  <c r="Q3490" i="1"/>
  <c r="J3491" i="1"/>
  <c r="K3491" i="1"/>
  <c r="L3491" i="1"/>
  <c r="M3491" i="1"/>
  <c r="N3491" i="1"/>
  <c r="O3491" i="1"/>
  <c r="P3491" i="1"/>
  <c r="Q3491" i="1"/>
  <c r="J3492" i="1"/>
  <c r="K3492" i="1"/>
  <c r="L3492" i="1"/>
  <c r="M3492" i="1"/>
  <c r="N3492" i="1"/>
  <c r="O3492" i="1"/>
  <c r="P3492" i="1"/>
  <c r="Q3492" i="1"/>
  <c r="J3493" i="1"/>
  <c r="K3493" i="1"/>
  <c r="L3493" i="1"/>
  <c r="M3493" i="1"/>
  <c r="N3493" i="1"/>
  <c r="O3493" i="1"/>
  <c r="P3493" i="1"/>
  <c r="Q3493" i="1"/>
  <c r="J3494" i="1"/>
  <c r="K3494" i="1"/>
  <c r="L3494" i="1"/>
  <c r="M3494" i="1"/>
  <c r="N3494" i="1"/>
  <c r="O3494" i="1"/>
  <c r="P3494" i="1"/>
  <c r="Q3494" i="1"/>
  <c r="J3495" i="1"/>
  <c r="K3495" i="1"/>
  <c r="L3495" i="1"/>
  <c r="M3495" i="1"/>
  <c r="N3495" i="1"/>
  <c r="O3495" i="1"/>
  <c r="P3495" i="1"/>
  <c r="Q3495" i="1"/>
  <c r="J3496" i="1"/>
  <c r="K3496" i="1"/>
  <c r="L3496" i="1"/>
  <c r="M3496" i="1"/>
  <c r="N3496" i="1"/>
  <c r="O3496" i="1"/>
  <c r="P3496" i="1"/>
  <c r="Q3496" i="1"/>
  <c r="J3497" i="1"/>
  <c r="K3497" i="1"/>
  <c r="L3497" i="1"/>
  <c r="M3497" i="1"/>
  <c r="N3497" i="1"/>
  <c r="O3497" i="1"/>
  <c r="P3497" i="1"/>
  <c r="Q3497" i="1"/>
  <c r="J3498" i="1"/>
  <c r="K3498" i="1"/>
  <c r="L3498" i="1"/>
  <c r="M3498" i="1"/>
  <c r="N3498" i="1"/>
  <c r="O3498" i="1"/>
  <c r="P3498" i="1"/>
  <c r="Q3498" i="1"/>
  <c r="J3499" i="1"/>
  <c r="K3499" i="1"/>
  <c r="L3499" i="1"/>
  <c r="M3499" i="1"/>
  <c r="N3499" i="1"/>
  <c r="O3499" i="1"/>
  <c r="P3499" i="1"/>
  <c r="Q3499" i="1"/>
  <c r="J3500" i="1"/>
  <c r="K3500" i="1"/>
  <c r="L3500" i="1"/>
  <c r="M3500" i="1"/>
  <c r="N3500" i="1"/>
  <c r="O3500" i="1"/>
  <c r="P3500" i="1"/>
  <c r="Q3500" i="1"/>
  <c r="J3501" i="1"/>
  <c r="K3501" i="1"/>
  <c r="L3501" i="1"/>
  <c r="M3501" i="1"/>
  <c r="N3501" i="1"/>
  <c r="O3501" i="1"/>
  <c r="P3501" i="1"/>
  <c r="Q3501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<sst xmlns="http://schemas.openxmlformats.org/spreadsheetml/2006/main" count="20245" uniqueCount="585">
  <si>
    <t>FFF330</t>
  </si>
  <si>
    <t>FFF280</t>
  </si>
  <si>
    <t>FFF303</t>
  </si>
  <si>
    <t>FFF2A3</t>
  </si>
  <si>
    <t>FFF25D</t>
  </si>
  <si>
    <t>FFF368</t>
  </si>
  <si>
    <t>FFF2BC</t>
  </si>
  <si>
    <t>FFF2E8</t>
  </si>
  <si>
    <t>FFEEA7</t>
  </si>
  <si>
    <t>FFEDF2</t>
  </si>
  <si>
    <t>FFEE74</t>
  </si>
  <si>
    <t>FFEE16</t>
  </si>
  <si>
    <t>FFEDD0</t>
  </si>
  <si>
    <t>FFEED8</t>
  </si>
  <si>
    <t>FFEE32</t>
  </si>
  <si>
    <t>FFEE5A</t>
  </si>
  <si>
    <t>FFEDF1</t>
  </si>
  <si>
    <t>FFEE76</t>
  </si>
  <si>
    <t>FFEE15</t>
  </si>
  <si>
    <t>FFEDD1</t>
  </si>
  <si>
    <t>FFEED9</t>
  </si>
  <si>
    <t>FFEE31</t>
  </si>
  <si>
    <t>FFEE5B</t>
  </si>
  <si>
    <t>FFEDF3</t>
  </si>
  <si>
    <t>FFEE13</t>
  </si>
  <si>
    <t>FFEDD4</t>
  </si>
  <si>
    <t>FFEEDC</t>
  </si>
  <si>
    <t>FFEE33</t>
  </si>
  <si>
    <t>FFEE5C</t>
  </si>
  <si>
    <t>FFEEA8</t>
  </si>
  <si>
    <t>FFEEDB</t>
  </si>
  <si>
    <t>FFEE60</t>
  </si>
  <si>
    <t>FFEE77</t>
  </si>
  <si>
    <t>FFEDD2</t>
  </si>
  <si>
    <t>FFEEA9</t>
  </si>
  <si>
    <t>FFEDEF</t>
  </si>
  <si>
    <t>FFEE78</t>
  </si>
  <si>
    <t>FFEEDE</t>
  </si>
  <si>
    <t>FFEE2C</t>
  </si>
  <si>
    <t>FFEE59</t>
  </si>
  <si>
    <t>FFEEA6</t>
  </si>
  <si>
    <t>FFEDF4</t>
  </si>
  <si>
    <t>FFEE79</t>
  </si>
  <si>
    <t>FFEEA2</t>
  </si>
  <si>
    <t>FFEDF5</t>
  </si>
  <si>
    <t>FFEE14</t>
  </si>
  <si>
    <t>FFEE5D</t>
  </si>
  <si>
    <t>FFEEA5</t>
  </si>
  <si>
    <t>FFEDD7</t>
  </si>
  <si>
    <t>FFEE11</t>
  </si>
  <si>
    <t>FFEEDA</t>
  </si>
  <si>
    <t>FFEE12</t>
  </si>
  <si>
    <t>FFEDCD</t>
  </si>
  <si>
    <t>FFEDF6</t>
  </si>
  <si>
    <t>FFEE75</t>
  </si>
  <si>
    <t>FFEEDD</t>
  </si>
  <si>
    <t>FFEE30</t>
  </si>
  <si>
    <t>FFEEA1</t>
  </si>
  <si>
    <t>FFEDD3</t>
  </si>
  <si>
    <t>FFEE2F</t>
  </si>
  <si>
    <t>FFEEA4</t>
  </si>
  <si>
    <t>FFEE70</t>
  </si>
  <si>
    <t>FFEEC0</t>
  </si>
  <si>
    <t>FF</t>
  </si>
  <si>
    <t>EEA6FF</t>
  </si>
  <si>
    <t>EDF2FF</t>
  </si>
  <si>
    <t>EE74FF</t>
  </si>
  <si>
    <t>EE14FF</t>
  </si>
  <si>
    <t>EDD0FF</t>
  </si>
  <si>
    <t>EEDDFF</t>
  </si>
  <si>
    <t>FFEE18</t>
  </si>
  <si>
    <t>FFEE34</t>
  </si>
  <si>
    <t>FFEEF0</t>
  </si>
  <si>
    <t>3F</t>
  </si>
  <si>
    <t>FBA9FF</t>
  </si>
  <si>
    <t>FB7DFF</t>
  </si>
  <si>
    <t>FB9D3F</t>
  </si>
  <si>
    <t>FB84BF</t>
  </si>
  <si>
    <t>FB74BF</t>
  </si>
  <si>
    <t>FBB67F</t>
  </si>
  <si>
    <t>FFEEA3</t>
  </si>
  <si>
    <t>FFEED7</t>
  </si>
  <si>
    <t>FFEDD5</t>
  </si>
  <si>
    <t>FFEE5E</t>
  </si>
  <si>
    <t>FFEDF0</t>
  </si>
  <si>
    <t>FFEE0F</t>
  </si>
  <si>
    <t>FFEE1C</t>
  </si>
  <si>
    <t>F</t>
  </si>
  <si>
    <t>FEEA4F</t>
  </si>
  <si>
    <t>FEDF3F</t>
  </si>
  <si>
    <t>FEE77F</t>
  </si>
  <si>
    <t>FFEDF7</t>
  </si>
  <si>
    <t>FFEE72</t>
  </si>
  <si>
    <t>FFEDEE</t>
  </si>
  <si>
    <t>FFEE7B</t>
  </si>
  <si>
    <t>FFEE71</t>
  </si>
  <si>
    <t>FFEEDF</t>
  </si>
  <si>
    <t>FFEEA0</t>
  </si>
  <si>
    <t>FFEE35</t>
  </si>
  <si>
    <t>FFEDD6</t>
  </si>
  <si>
    <t>FFEE17</t>
  </si>
  <si>
    <t>FFEE</t>
  </si>
  <si>
    <t>A6FFED</t>
  </si>
  <si>
    <t>F5FFEE</t>
  </si>
  <si>
    <t>75FFEE</t>
  </si>
  <si>
    <t>13FFED</t>
  </si>
  <si>
    <t>D2FFEE</t>
  </si>
  <si>
    <t>DBFFEE</t>
  </si>
  <si>
    <t>33FFEE</t>
  </si>
  <si>
    <t>FFEDF8</t>
  </si>
  <si>
    <t>FFEE73</t>
  </si>
  <si>
    <t>FFEDCF</t>
  </si>
  <si>
    <t>FFEE10</t>
  </si>
  <si>
    <t>FFEE7A</t>
  </si>
  <si>
    <t>FFEE5F</t>
  </si>
  <si>
    <t>FFEE2E</t>
  </si>
  <si>
    <t>EEA4FF</t>
  </si>
  <si>
    <t>EE76FF</t>
  </si>
  <si>
    <t>EE16FF</t>
  </si>
  <si>
    <t>EDD5FF</t>
  </si>
  <si>
    <t>EED9FF</t>
  </si>
  <si>
    <t>FFEFC0</t>
  </si>
  <si>
    <t>EEA5FF</t>
  </si>
  <si>
    <t>EDF3FF</t>
  </si>
  <si>
    <t>EE73FF</t>
  </si>
  <si>
    <t>EE11FF</t>
  </si>
  <si>
    <t>EDD1FF</t>
  </si>
  <si>
    <t>EEDBFF</t>
  </si>
  <si>
    <t>FFF32E</t>
  </si>
  <si>
    <t>FFF27D</t>
  </si>
  <si>
    <t>FFF2FE</t>
  </si>
  <si>
    <t>FFF29E</t>
  </si>
  <si>
    <t>FFF25C</t>
  </si>
  <si>
    <t>FFF366</t>
  </si>
  <si>
    <t>FFF2BB</t>
  </si>
  <si>
    <t>FFF2E5</t>
  </si>
  <si>
    <t>55D</t>
  </si>
  <si>
    <t>4A9</t>
  </si>
  <si>
    <t>52E</t>
  </si>
  <si>
    <t>7A8002</t>
  </si>
  <si>
    <t>6FC002</t>
  </si>
  <si>
    <t>9BF</t>
  </si>
  <si>
    <t>A1D</t>
  </si>
  <si>
    <t>9A1</t>
  </si>
  <si>
    <t>9BC</t>
  </si>
  <si>
    <t>9A2</t>
  </si>
  <si>
    <t>9BA</t>
  </si>
  <si>
    <t>A20</t>
  </si>
  <si>
    <t>9EB</t>
  </si>
  <si>
    <t>9BB</t>
  </si>
  <si>
    <t>A22</t>
  </si>
  <si>
    <t>99F</t>
  </si>
  <si>
    <t>93B</t>
  </si>
  <si>
    <t>9BD</t>
  </si>
  <si>
    <t>A1F</t>
  </si>
  <si>
    <t>99D</t>
  </si>
  <si>
    <t>9EA</t>
  </si>
  <si>
    <t>95A</t>
  </si>
  <si>
    <t>A1E</t>
  </si>
  <si>
    <t>9A0</t>
  </si>
  <si>
    <t>A21</t>
  </si>
  <si>
    <t>97A</t>
  </si>
  <si>
    <t>9BE</t>
  </si>
  <si>
    <t>93A</t>
  </si>
  <si>
    <t>95C</t>
  </si>
  <si>
    <t>95B</t>
  </si>
  <si>
    <t>99E</t>
  </si>
  <si>
    <t>9C0</t>
  </si>
  <si>
    <t>9A5</t>
  </si>
  <si>
    <t>93D</t>
  </si>
  <si>
    <t>9A4</t>
  </si>
  <si>
    <t>93C</t>
  </si>
  <si>
    <t>9B9</t>
  </si>
  <si>
    <t>9EF</t>
  </si>
  <si>
    <t>99C</t>
  </si>
  <si>
    <t>9ED</t>
  </si>
  <si>
    <t>A23</t>
  </si>
  <si>
    <t>9EC</t>
  </si>
  <si>
    <t>A1C</t>
  </si>
  <si>
    <t>9A3</t>
  </si>
  <si>
    <t>A24</t>
  </si>
  <si>
    <t>A1B</t>
  </si>
  <si>
    <t>9B8</t>
  </si>
  <si>
    <t>9B7</t>
  </si>
  <si>
    <t>55E</t>
  </si>
  <si>
    <t>4AA</t>
  </si>
  <si>
    <t>4D0</t>
  </si>
  <si>
    <t>4EB</t>
  </si>
  <si>
    <t>FFF333</t>
  </si>
  <si>
    <t>FFF300</t>
  </si>
  <si>
    <t>FFF2A0</t>
  </si>
  <si>
    <t>FFF365</t>
  </si>
  <si>
    <t>FFF2BA</t>
  </si>
  <si>
    <t>FFF2E9</t>
  </si>
  <si>
    <t>FFEEE0</t>
  </si>
  <si>
    <t>FFEE57</t>
  </si>
  <si>
    <t>FFEE36</t>
  </si>
  <si>
    <t>C00000</t>
  </si>
  <si>
    <t>FFEE58</t>
  </si>
  <si>
    <t>FFEEAB</t>
  </si>
  <si>
    <t>EEA7FF</t>
  </si>
  <si>
    <t>EDF4FF</t>
  </si>
  <si>
    <t>EE15FF</t>
  </si>
  <si>
    <t>EDD2FF</t>
  </si>
  <si>
    <t>EEDCFF</t>
  </si>
  <si>
    <t>EE31FF</t>
  </si>
  <si>
    <t>EDF6FF</t>
  </si>
  <si>
    <t>EE77FF</t>
  </si>
  <si>
    <t>FF752F</t>
  </si>
  <si>
    <t>FF6F9F</t>
  </si>
  <si>
    <t>FF73AF</t>
  </si>
  <si>
    <t>FF70AF</t>
  </si>
  <si>
    <t>FF6E97</t>
  </si>
  <si>
    <t>FF76EF</t>
  </si>
  <si>
    <t>FF7197</t>
  </si>
  <si>
    <t>FFEF00</t>
  </si>
  <si>
    <t>3FF</t>
  </si>
  <si>
    <t>BAA3FF</t>
  </si>
  <si>
    <t>B7CFFF</t>
  </si>
  <si>
    <t>B9D3FF</t>
  </si>
  <si>
    <t>B85BFF</t>
  </si>
  <si>
    <t>FC0000</t>
  </si>
  <si>
    <t>FFEEA</t>
  </si>
  <si>
    <t>4FFEDF</t>
  </si>
  <si>
    <t>5FFEE7</t>
  </si>
  <si>
    <t>5FFEE1</t>
  </si>
  <si>
    <t>FFF27E</t>
  </si>
  <si>
    <t>FFF301</t>
  </si>
  <si>
    <t>FFF260</t>
  </si>
  <si>
    <t>FFF363</t>
  </si>
  <si>
    <t>FFF2E4</t>
  </si>
  <si>
    <t>9B6</t>
  </si>
  <si>
    <t>A26</t>
  </si>
  <si>
    <t>95D</t>
  </si>
  <si>
    <t>91B</t>
  </si>
  <si>
    <t>95E</t>
  </si>
  <si>
    <t>4AB</t>
  </si>
  <si>
    <t>4CD</t>
  </si>
  <si>
    <t>48B</t>
  </si>
  <si>
    <t>FFF332</t>
  </si>
  <si>
    <t>FFF27F</t>
  </si>
  <si>
    <t>FFF2A1</t>
  </si>
  <si>
    <t>FFF25F</t>
  </si>
  <si>
    <t>FFF367</t>
  </si>
  <si>
    <t>FFEDF9</t>
  </si>
  <si>
    <t>FF0000</t>
  </si>
  <si>
    <t>FFBA9F</t>
  </si>
  <si>
    <t>FFB7D7</t>
  </si>
  <si>
    <t>FFB9D3</t>
  </si>
  <si>
    <t>FFB853</t>
  </si>
  <si>
    <t>FFB743</t>
  </si>
  <si>
    <t>FFBB73</t>
  </si>
  <si>
    <t>FFB8CF</t>
  </si>
  <si>
    <t>FFEE00</t>
  </si>
  <si>
    <t>7FF</t>
  </si>
  <si>
    <t>7537FF</t>
  </si>
  <si>
    <t>6F97FF</t>
  </si>
  <si>
    <t>73B7FF</t>
  </si>
  <si>
    <t>70A7FF</t>
  </si>
  <si>
    <t>F80000</t>
  </si>
  <si>
    <t>1FFDD4</t>
  </si>
  <si>
    <t>7FFDBE</t>
  </si>
  <si>
    <t>7FFDCE</t>
  </si>
  <si>
    <t>BFFDC2</t>
  </si>
  <si>
    <t>7FFDB9</t>
  </si>
  <si>
    <t>FFFDDB</t>
  </si>
  <si>
    <t>7FFDC5</t>
  </si>
  <si>
    <t>FFC000</t>
  </si>
  <si>
    <t>A3FFED</t>
  </si>
  <si>
    <t>F6FFEE</t>
  </si>
  <si>
    <t>FFF2FF</t>
  </si>
  <si>
    <t>FFF2A2</t>
  </si>
  <si>
    <t>FFF2E3</t>
  </si>
  <si>
    <t>A1A</t>
  </si>
  <si>
    <t>99B</t>
  </si>
  <si>
    <t>91A</t>
  </si>
  <si>
    <t>9C2</t>
  </si>
  <si>
    <t>48C</t>
  </si>
  <si>
    <t>4EF</t>
  </si>
  <si>
    <t>FFF29B</t>
  </si>
  <si>
    <t>FFF2BE</t>
  </si>
  <si>
    <t>FFF2E6</t>
  </si>
  <si>
    <t>FFDD4D</t>
  </si>
  <si>
    <t>FFDBE7</t>
  </si>
  <si>
    <t>FFDCE9</t>
  </si>
  <si>
    <t>FFDC27</t>
  </si>
  <si>
    <t>FFDBA3</t>
  </si>
  <si>
    <t>FFDDB5</t>
  </si>
  <si>
    <t>3FFBA</t>
  </si>
  <si>
    <t>A3FFB7</t>
  </si>
  <si>
    <t>CFFFB9</t>
  </si>
  <si>
    <t>D3FFB8</t>
  </si>
  <si>
    <t>FFEDFE</t>
  </si>
  <si>
    <t>FF7537</t>
  </si>
  <si>
    <t>FF6FB7</t>
  </si>
  <si>
    <t>FF73CF</t>
  </si>
  <si>
    <t>FF6EAF</t>
  </si>
  <si>
    <t>FFF302</t>
  </si>
  <si>
    <t>FFF29D</t>
  </si>
  <si>
    <t>FFF2C0</t>
  </si>
  <si>
    <t>4AA00</t>
  </si>
  <si>
    <t>95F</t>
  </si>
  <si>
    <t>97B</t>
  </si>
  <si>
    <t>A25</t>
  </si>
  <si>
    <t>97C</t>
  </si>
  <si>
    <t>4AC</t>
  </si>
  <si>
    <t>52F</t>
  </si>
  <si>
    <t>4EC</t>
  </si>
  <si>
    <t>FFF32F</t>
  </si>
  <si>
    <t>FFFC00</t>
  </si>
  <si>
    <t>FFE</t>
  </si>
  <si>
    <t>EA3FFE</t>
  </si>
  <si>
    <t>DF6FFE</t>
  </si>
  <si>
    <t>E77FFE</t>
  </si>
  <si>
    <t>E11FFE</t>
  </si>
  <si>
    <t>DD4FFE</t>
  </si>
  <si>
    <t>EDDFFE</t>
  </si>
  <si>
    <t>FFEEE2</t>
  </si>
  <si>
    <t>FFEE2D</t>
  </si>
  <si>
    <t>E00000</t>
  </si>
  <si>
    <t>7FF751</t>
  </si>
  <si>
    <t>FFF6FA</t>
  </si>
  <si>
    <t>7FF73A</t>
  </si>
  <si>
    <t>FFEEE1</t>
  </si>
  <si>
    <t>EEA2FF</t>
  </si>
  <si>
    <t>EE13FF</t>
  </si>
  <si>
    <t>F00000</t>
  </si>
  <si>
    <t>3FFBA8</t>
  </si>
  <si>
    <t>BFFB7D</t>
  </si>
  <si>
    <t>3FFB9C</t>
  </si>
  <si>
    <t>FFFB84</t>
  </si>
  <si>
    <t>FFF32D</t>
  </si>
  <si>
    <t>FFF25E</t>
  </si>
  <si>
    <t>ABC</t>
  </si>
  <si>
    <t>9C1</t>
  </si>
  <si>
    <t>4EA</t>
  </si>
  <si>
    <t>FFF331</t>
  </si>
  <si>
    <t>FFF281</t>
  </si>
  <si>
    <t>FFEE55</t>
  </si>
  <si>
    <t>FFEDCE</t>
  </si>
  <si>
    <t>FFEE61</t>
  </si>
  <si>
    <t>7FFB7D</t>
  </si>
  <si>
    <t>3FFB9D</t>
  </si>
  <si>
    <t>FFEDD8</t>
  </si>
  <si>
    <t>FF7517</t>
  </si>
  <si>
    <t>FF73B7</t>
  </si>
  <si>
    <t>FF70B7</t>
  </si>
  <si>
    <t>FF6E87</t>
  </si>
  <si>
    <t>FF76F7</t>
  </si>
  <si>
    <t>FF717F</t>
  </si>
  <si>
    <t>FFEE6F</t>
  </si>
  <si>
    <t>FFEE7C</t>
  </si>
  <si>
    <t>7FFB7C</t>
  </si>
  <si>
    <t>FFFB9D</t>
  </si>
  <si>
    <t>FFFB74</t>
  </si>
  <si>
    <t>3FFBB6</t>
  </si>
  <si>
    <t>FFF32B</t>
  </si>
  <si>
    <t>FFF25B</t>
  </si>
  <si>
    <t>FFF2E7</t>
  </si>
  <si>
    <t>4D1</t>
  </si>
  <si>
    <t>FFF36A</t>
  </si>
  <si>
    <t>EE75FF</t>
  </si>
  <si>
    <t>FBA93F</t>
  </si>
  <si>
    <t>FB7CFF</t>
  </si>
  <si>
    <t>FB73FF</t>
  </si>
  <si>
    <t>FBB7BF</t>
  </si>
  <si>
    <t>FFEE0E</t>
  </si>
  <si>
    <t>1FFEDD</t>
  </si>
  <si>
    <t>FFEED</t>
  </si>
  <si>
    <t>BFFEE3</t>
  </si>
  <si>
    <t>3FFEE5</t>
  </si>
  <si>
    <t>DFFDBE</t>
  </si>
  <si>
    <t>BFFDCE</t>
  </si>
  <si>
    <t>9FFDC2</t>
  </si>
  <si>
    <t>7FFDBA</t>
  </si>
  <si>
    <t>1FFDDB</t>
  </si>
  <si>
    <t>5FFDC6</t>
  </si>
  <si>
    <t>FFEE1A</t>
  </si>
  <si>
    <t>FF8000</t>
  </si>
  <si>
    <t>1FFDD</t>
  </si>
  <si>
    <t>49FFDB</t>
  </si>
  <si>
    <t>E1FFDC</t>
  </si>
  <si>
    <t>E5FFDC</t>
  </si>
  <si>
    <t>91C</t>
  </si>
  <si>
    <t>93E</t>
  </si>
  <si>
    <t>4AE</t>
  </si>
  <si>
    <t>FFF2EA</t>
  </si>
  <si>
    <t>FFEED6</t>
  </si>
  <si>
    <t>FFEE19</t>
  </si>
  <si>
    <t>EEA8FF</t>
  </si>
  <si>
    <t>EE78FF</t>
  </si>
  <si>
    <t>EDD4FF</t>
  </si>
  <si>
    <t>EEDAFF</t>
  </si>
  <si>
    <t>EE32FF</t>
  </si>
  <si>
    <t>1F</t>
  </si>
  <si>
    <t>FDD4DF</t>
  </si>
  <si>
    <t>FDBEFF</t>
  </si>
  <si>
    <t>FDCEBF</t>
  </si>
  <si>
    <t>FDC2DF</t>
  </si>
  <si>
    <t>FDBA9F</t>
  </si>
  <si>
    <t>FDDBDF</t>
  </si>
  <si>
    <t>FDC65F</t>
  </si>
  <si>
    <t>FFDD45</t>
  </si>
  <si>
    <t>FFDBE9</t>
  </si>
  <si>
    <t>FFDCEF</t>
  </si>
  <si>
    <t>FFDC2D</t>
  </si>
  <si>
    <t>FFDBAB</t>
  </si>
  <si>
    <t>FFDDBB</t>
  </si>
  <si>
    <t>FFDC5F</t>
  </si>
  <si>
    <t>FFEE37</t>
  </si>
  <si>
    <t>4B1</t>
  </si>
  <si>
    <t>FFF369</t>
  </si>
  <si>
    <t>FFEEAA</t>
  </si>
  <si>
    <t>7FF753</t>
  </si>
  <si>
    <t>7FF6FB</t>
  </si>
  <si>
    <t>FEDF4F</t>
  </si>
  <si>
    <t>FEE79F</t>
  </si>
  <si>
    <t>FEE15F</t>
  </si>
  <si>
    <t>FEDD0F</t>
  </si>
  <si>
    <t>FEEDDF</t>
  </si>
  <si>
    <t>FEE32F</t>
  </si>
  <si>
    <t>B7D7FF</t>
  </si>
  <si>
    <t>B857FF</t>
  </si>
  <si>
    <t>FBA9BF</t>
  </si>
  <si>
    <t>FB9DFF</t>
  </si>
  <si>
    <t>FB85BF</t>
  </si>
  <si>
    <t>3FFEE7</t>
  </si>
  <si>
    <t>7FFEE1</t>
  </si>
  <si>
    <t>FFF305</t>
  </si>
  <si>
    <t>FFF25A</t>
  </si>
  <si>
    <t>48D</t>
  </si>
  <si>
    <t>FFEE56</t>
  </si>
  <si>
    <t>BFFB7B</t>
  </si>
  <si>
    <t>BFFB9D</t>
  </si>
  <si>
    <t>7FFDBD</t>
  </si>
  <si>
    <t>FFFDCE</t>
  </si>
  <si>
    <t>3FFDBA</t>
  </si>
  <si>
    <t>5FFDDB</t>
  </si>
  <si>
    <t>DFFDC6</t>
  </si>
  <si>
    <t>55B</t>
  </si>
  <si>
    <t>90F</t>
  </si>
  <si>
    <t>55A</t>
  </si>
  <si>
    <t>4AD</t>
  </si>
  <si>
    <t>EEA9FF</t>
  </si>
  <si>
    <t>EDCEFF</t>
  </si>
  <si>
    <t>7F</t>
  </si>
  <si>
    <t>F751FF</t>
  </si>
  <si>
    <t>F6F9FF</t>
  </si>
  <si>
    <t>F73BFF</t>
  </si>
  <si>
    <t>FFBA93</t>
  </si>
  <si>
    <t>FFB7C3</t>
  </si>
  <si>
    <t>FFB9DF</t>
  </si>
  <si>
    <t>1FF</t>
  </si>
  <si>
    <t>DD4BFF</t>
  </si>
  <si>
    <t>DBEFFF</t>
  </si>
  <si>
    <t>DCE9FF</t>
  </si>
  <si>
    <t>DC23FF</t>
  </si>
  <si>
    <t>DBA5FF</t>
  </si>
  <si>
    <t>DDBDFF</t>
  </si>
  <si>
    <t>DC67FF</t>
  </si>
  <si>
    <t>FFE000</t>
  </si>
  <si>
    <t>7FF7</t>
  </si>
  <si>
    <t>53FFF6</t>
  </si>
  <si>
    <t>FB7FF7</t>
  </si>
  <si>
    <t>3A7FF7</t>
  </si>
  <si>
    <t>BFFF6</t>
  </si>
  <si>
    <t>EA7FF7</t>
  </si>
  <si>
    <t>6F7FF7</t>
  </si>
  <si>
    <t>FFF364</t>
  </si>
  <si>
    <t>52D</t>
  </si>
  <si>
    <t>4CC</t>
  </si>
  <si>
    <t>1C0000</t>
  </si>
  <si>
    <t>9E</t>
  </si>
  <si>
    <t>70009B</t>
  </si>
  <si>
    <t>4B0</t>
  </si>
  <si>
    <t>FFF283</t>
  </si>
  <si>
    <t>FFF2BF</t>
  </si>
  <si>
    <t>FB7D7F</t>
  </si>
  <si>
    <t>FB9E3F</t>
  </si>
  <si>
    <t>FB85FF</t>
  </si>
  <si>
    <t>FFEEAE</t>
  </si>
  <si>
    <t>FF6F8F</t>
  </si>
  <si>
    <t>FF73A7</t>
  </si>
  <si>
    <t>FF709F</t>
  </si>
  <si>
    <t>FF6E8F</t>
  </si>
  <si>
    <t>FF76CF</t>
  </si>
  <si>
    <t>FFF6F8</t>
  </si>
  <si>
    <t>EE2FFF</t>
  </si>
  <si>
    <t>FB84FF</t>
  </si>
  <si>
    <t>FB747F</t>
  </si>
  <si>
    <t>FBB77F</t>
  </si>
  <si>
    <t>FB8C7F</t>
  </si>
  <si>
    <t>FF753F</t>
  </si>
  <si>
    <t>FF76DF</t>
  </si>
  <si>
    <t>FF71A7</t>
  </si>
  <si>
    <t>FFEF80</t>
  </si>
  <si>
    <t>DD49FF</t>
  </si>
  <si>
    <t>DBE1FF</t>
  </si>
  <si>
    <t>DC27FF</t>
  </si>
  <si>
    <t>7FF752</t>
  </si>
  <si>
    <t>7FF6FA</t>
  </si>
  <si>
    <t>FFF739</t>
  </si>
  <si>
    <t>FFF70A</t>
  </si>
  <si>
    <t>7FF6E9</t>
  </si>
  <si>
    <t>7FF76E</t>
  </si>
  <si>
    <t>7FF717</t>
  </si>
  <si>
    <t>FFF29F</t>
  </si>
  <si>
    <t>FFF2BD</t>
  </si>
  <si>
    <t>4AF</t>
  </si>
  <si>
    <t>4CE</t>
  </si>
  <si>
    <t>4ED</t>
  </si>
  <si>
    <t>F2FFEE</t>
  </si>
  <si>
    <t>74FFEE</t>
  </si>
  <si>
    <t>12FFED</t>
  </si>
  <si>
    <t>D0FFEE</t>
  </si>
  <si>
    <t>DEFFEE</t>
  </si>
  <si>
    <t>3FFBA9</t>
  </si>
  <si>
    <t>BFFB85</t>
  </si>
  <si>
    <t>3FFB74</t>
  </si>
  <si>
    <t>7FFBB7</t>
  </si>
  <si>
    <t>7FFB9C</t>
  </si>
  <si>
    <t>A5FFED</t>
  </si>
  <si>
    <t>F1FFEE</t>
  </si>
  <si>
    <t>16FFED</t>
  </si>
  <si>
    <t>DAFFEE</t>
  </si>
  <si>
    <t>31FFEE</t>
  </si>
  <si>
    <t>FFEE9F</t>
  </si>
  <si>
    <t>4CF</t>
  </si>
  <si>
    <t>FFF36B</t>
  </si>
  <si>
    <t>EEA3FF</t>
  </si>
  <si>
    <t>EDF5FF</t>
  </si>
  <si>
    <t>EDD3FF</t>
  </si>
  <si>
    <t>F7547F</t>
  </si>
  <si>
    <t>F6FAFF</t>
  </si>
  <si>
    <t>F73AFF</t>
  </si>
  <si>
    <t>F709FF</t>
  </si>
  <si>
    <t>F6EA7F</t>
  </si>
  <si>
    <t>F76DFF</t>
  </si>
  <si>
    <t>F753FF</t>
  </si>
  <si>
    <t>F739FF</t>
  </si>
  <si>
    <t>FEEA6F</t>
  </si>
  <si>
    <t>FEE74F</t>
  </si>
  <si>
    <t>FBA97F</t>
  </si>
  <si>
    <t>FB9D7F</t>
  </si>
  <si>
    <t>FFBA97</t>
  </si>
  <si>
    <t>FFB7CF</t>
  </si>
  <si>
    <t>FFB85B</t>
  </si>
  <si>
    <t>FFF2FD</t>
  </si>
  <si>
    <t>FFF2B9</t>
  </si>
  <si>
    <t>52C</t>
  </si>
  <si>
    <t>99A</t>
  </si>
  <si>
    <t>55F</t>
  </si>
  <si>
    <t>4D2</t>
  </si>
  <si>
    <t>48A</t>
  </si>
  <si>
    <t>FB7C3F</t>
  </si>
  <si>
    <t>FB9CFF</t>
  </si>
  <si>
    <t>FB857F</t>
  </si>
  <si>
    <t>FBB6FF</t>
  </si>
  <si>
    <t>FFEEBC</t>
  </si>
  <si>
    <t>FEE76F</t>
  </si>
  <si>
    <t>FEE14F</t>
  </si>
  <si>
    <t>FEDCFF</t>
  </si>
  <si>
    <t>FFEDE0</t>
  </si>
  <si>
    <t>F7537F</t>
  </si>
  <si>
    <t>F73B7F</t>
  </si>
  <si>
    <t>F7097F</t>
  </si>
  <si>
    <t>F6E8FF</t>
  </si>
  <si>
    <t>FB7CBF</t>
  </si>
  <si>
    <t>FDD49F</t>
  </si>
  <si>
    <t>FDBE9F</t>
  </si>
  <si>
    <t>FDC23F</t>
  </si>
  <si>
    <t>FDBA5F</t>
  </si>
  <si>
    <t>FDBE5F</t>
  </si>
  <si>
    <t>FDC2BF</t>
  </si>
  <si>
    <t>4DFFDB</t>
  </si>
  <si>
    <t>E7FFDC</t>
  </si>
  <si>
    <t>A19</t>
  </si>
  <si>
    <t>FFF282</t>
  </si>
  <si>
    <t>4BFFDB</t>
  </si>
  <si>
    <t>E3FFDC</t>
  </si>
  <si>
    <t>FB9CBF</t>
  </si>
  <si>
    <t>FFEE38</t>
  </si>
  <si>
    <t>FDD4BF</t>
  </si>
  <si>
    <t>FDBE7F</t>
  </si>
  <si>
    <t>FFEE3E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</si>
</sst>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20200526'!$K$1:$K$3501</c:f>
              <c:numCache>
                <c:formatCode>General</c:formatCode>
                <c:ptCount val="3501"/>
                <c:pt idx="0">
                  <c:v>16773760</c:v>
                </c:pt>
                <c:pt idx="1">
                  <c:v>16772594</c:v>
                </c:pt>
                <c:pt idx="2">
                  <c:v>16772593</c:v>
                </c:pt>
                <c:pt idx="3">
                  <c:v>16772595</c:v>
                </c:pt>
                <c:pt idx="4">
                  <c:v>16772595</c:v>
                </c:pt>
                <c:pt idx="5">
                  <c:v>16772594</c:v>
                </c:pt>
                <c:pt idx="6">
                  <c:v>16772591</c:v>
                </c:pt>
                <c:pt idx="7">
                  <c:v>16772596</c:v>
                </c:pt>
                <c:pt idx="8">
                  <c:v>16772597</c:v>
                </c:pt>
                <c:pt idx="9">
                  <c:v>16772595</c:v>
                </c:pt>
                <c:pt idx="10">
                  <c:v>16772596</c:v>
                </c:pt>
                <c:pt idx="11">
                  <c:v>16772596</c:v>
                </c:pt>
                <c:pt idx="12">
                  <c:v>16772594</c:v>
                </c:pt>
                <c:pt idx="13">
                  <c:v>16772597</c:v>
                </c:pt>
                <c:pt idx="14">
                  <c:v>16772597</c:v>
                </c:pt>
                <c:pt idx="15">
                  <c:v>16772598</c:v>
                </c:pt>
                <c:pt idx="16">
                  <c:v>16772594</c:v>
                </c:pt>
                <c:pt idx="17">
                  <c:v>16772594</c:v>
                </c:pt>
                <c:pt idx="18">
                  <c:v>16772595</c:v>
                </c:pt>
                <c:pt idx="19">
                  <c:v>16772597</c:v>
                </c:pt>
                <c:pt idx="20">
                  <c:v>255</c:v>
                </c:pt>
                <c:pt idx="21">
                  <c:v>16772594</c:v>
                </c:pt>
                <c:pt idx="22">
                  <c:v>16772595</c:v>
                </c:pt>
                <c:pt idx="23">
                  <c:v>63</c:v>
                </c:pt>
                <c:pt idx="24">
                  <c:v>16772596</c:v>
                </c:pt>
                <c:pt idx="25">
                  <c:v>16772595</c:v>
                </c:pt>
                <c:pt idx="26">
                  <c:v>16772596</c:v>
                </c:pt>
                <c:pt idx="27">
                  <c:v>16772596</c:v>
                </c:pt>
                <c:pt idx="28">
                  <c:v>16772597</c:v>
                </c:pt>
                <c:pt idx="29">
                  <c:v>16772597</c:v>
                </c:pt>
                <c:pt idx="30">
                  <c:v>16772597</c:v>
                </c:pt>
                <c:pt idx="31">
                  <c:v>16772592</c:v>
                </c:pt>
                <c:pt idx="32">
                  <c:v>16772596</c:v>
                </c:pt>
                <c:pt idx="33">
                  <c:v>16772597</c:v>
                </c:pt>
                <c:pt idx="34">
                  <c:v>16772594</c:v>
                </c:pt>
                <c:pt idx="35">
                  <c:v>16772597</c:v>
                </c:pt>
                <c:pt idx="36">
                  <c:v>16772595</c:v>
                </c:pt>
                <c:pt idx="37">
                  <c:v>16772595</c:v>
                </c:pt>
                <c:pt idx="38">
                  <c:v>16772597</c:v>
                </c:pt>
                <c:pt idx="39">
                  <c:v>16772599</c:v>
                </c:pt>
                <c:pt idx="40">
                  <c:v>16772595</c:v>
                </c:pt>
                <c:pt idx="41">
                  <c:v>16772594</c:v>
                </c:pt>
                <c:pt idx="42">
                  <c:v>16772590</c:v>
                </c:pt>
                <c:pt idx="43">
                  <c:v>16772594</c:v>
                </c:pt>
                <c:pt idx="44">
                  <c:v>16772594</c:v>
                </c:pt>
                <c:pt idx="45">
                  <c:v>16772593</c:v>
                </c:pt>
                <c:pt idx="46">
                  <c:v>16772594</c:v>
                </c:pt>
                <c:pt idx="47">
                  <c:v>16772594</c:v>
                </c:pt>
                <c:pt idx="48">
                  <c:v>16772596</c:v>
                </c:pt>
                <c:pt idx="49">
                  <c:v>16772596</c:v>
                </c:pt>
                <c:pt idx="50">
                  <c:v>16772595</c:v>
                </c:pt>
                <c:pt idx="51">
                  <c:v>16772595</c:v>
                </c:pt>
                <c:pt idx="52">
                  <c:v>16772593</c:v>
                </c:pt>
                <c:pt idx="53">
                  <c:v>16772594</c:v>
                </c:pt>
                <c:pt idx="54">
                  <c:v>10944493</c:v>
                </c:pt>
                <c:pt idx="55">
                  <c:v>16772600</c:v>
                </c:pt>
                <c:pt idx="56">
                  <c:v>16772599</c:v>
                </c:pt>
                <c:pt idx="57">
                  <c:v>16772595</c:v>
                </c:pt>
                <c:pt idx="58">
                  <c:v>16772594</c:v>
                </c:pt>
                <c:pt idx="59">
                  <c:v>16772594</c:v>
                </c:pt>
                <c:pt idx="60">
                  <c:v>16772595</c:v>
                </c:pt>
                <c:pt idx="61">
                  <c:v>16772595</c:v>
                </c:pt>
                <c:pt idx="62">
                  <c:v>16772595</c:v>
                </c:pt>
                <c:pt idx="63">
                  <c:v>16772597</c:v>
                </c:pt>
                <c:pt idx="64">
                  <c:v>16772596</c:v>
                </c:pt>
                <c:pt idx="65">
                  <c:v>16772594</c:v>
                </c:pt>
                <c:pt idx="66">
                  <c:v>16772595</c:v>
                </c:pt>
                <c:pt idx="67">
                  <c:v>16772596</c:v>
                </c:pt>
                <c:pt idx="68">
                  <c:v>16772595</c:v>
                </c:pt>
                <c:pt idx="69">
                  <c:v>16772595</c:v>
                </c:pt>
                <c:pt idx="70">
                  <c:v>16772599</c:v>
                </c:pt>
                <c:pt idx="71">
                  <c:v>16772596</c:v>
                </c:pt>
                <c:pt idx="72">
                  <c:v>16772594</c:v>
                </c:pt>
                <c:pt idx="73">
                  <c:v>16772595</c:v>
                </c:pt>
                <c:pt idx="74">
                  <c:v>16772597</c:v>
                </c:pt>
                <c:pt idx="75">
                  <c:v>16772598</c:v>
                </c:pt>
                <c:pt idx="76">
                  <c:v>16772598</c:v>
                </c:pt>
                <c:pt idx="77">
                  <c:v>16772592</c:v>
                </c:pt>
                <c:pt idx="78">
                  <c:v>16772595</c:v>
                </c:pt>
                <c:pt idx="79">
                  <c:v>255</c:v>
                </c:pt>
                <c:pt idx="80">
                  <c:v>16772595</c:v>
                </c:pt>
                <c:pt idx="81">
                  <c:v>16772594</c:v>
                </c:pt>
                <c:pt idx="82">
                  <c:v>255</c:v>
                </c:pt>
                <c:pt idx="83">
                  <c:v>16772598</c:v>
                </c:pt>
                <c:pt idx="84">
                  <c:v>16772597</c:v>
                </c:pt>
                <c:pt idx="85">
                  <c:v>16772596</c:v>
                </c:pt>
                <c:pt idx="86">
                  <c:v>16772595</c:v>
                </c:pt>
                <c:pt idx="87">
                  <c:v>16772595</c:v>
                </c:pt>
                <c:pt idx="88">
                  <c:v>16772596</c:v>
                </c:pt>
                <c:pt idx="89">
                  <c:v>16772597</c:v>
                </c:pt>
                <c:pt idx="90">
                  <c:v>16772596</c:v>
                </c:pt>
                <c:pt idx="91">
                  <c:v>16772593</c:v>
                </c:pt>
                <c:pt idx="92">
                  <c:v>16772596</c:v>
                </c:pt>
                <c:pt idx="93">
                  <c:v>16772592</c:v>
                </c:pt>
                <c:pt idx="94">
                  <c:v>16772597</c:v>
                </c:pt>
                <c:pt idx="95">
                  <c:v>16773757</c:v>
                </c:pt>
                <c:pt idx="96">
                  <c:v>1193</c:v>
                </c:pt>
                <c:pt idx="97">
                  <c:v>2359</c:v>
                </c:pt>
                <c:pt idx="98">
                  <c:v>2359</c:v>
                </c:pt>
                <c:pt idx="99">
                  <c:v>2360</c:v>
                </c:pt>
                <c:pt idx="100">
                  <c:v>2361</c:v>
                </c:pt>
                <c:pt idx="101">
                  <c:v>2363</c:v>
                </c:pt>
                <c:pt idx="102">
                  <c:v>2359</c:v>
                </c:pt>
                <c:pt idx="103">
                  <c:v>2359</c:v>
                </c:pt>
                <c:pt idx="104">
                  <c:v>2358</c:v>
                </c:pt>
                <c:pt idx="105">
                  <c:v>2358</c:v>
                </c:pt>
                <c:pt idx="106">
                  <c:v>2359</c:v>
                </c:pt>
                <c:pt idx="107">
                  <c:v>2358</c:v>
                </c:pt>
                <c:pt idx="108">
                  <c:v>2360</c:v>
                </c:pt>
                <c:pt idx="109">
                  <c:v>2362</c:v>
                </c:pt>
                <c:pt idx="110">
                  <c:v>2361</c:v>
                </c:pt>
                <c:pt idx="111">
                  <c:v>2361</c:v>
                </c:pt>
                <c:pt idx="112">
                  <c:v>2359</c:v>
                </c:pt>
                <c:pt idx="113">
                  <c:v>2359</c:v>
                </c:pt>
                <c:pt idx="114">
                  <c:v>2360</c:v>
                </c:pt>
                <c:pt idx="115">
                  <c:v>2359</c:v>
                </c:pt>
                <c:pt idx="116">
                  <c:v>2360</c:v>
                </c:pt>
                <c:pt idx="117">
                  <c:v>2359</c:v>
                </c:pt>
                <c:pt idx="118">
                  <c:v>2360</c:v>
                </c:pt>
                <c:pt idx="119">
                  <c:v>2361</c:v>
                </c:pt>
                <c:pt idx="120">
                  <c:v>2361</c:v>
                </c:pt>
                <c:pt idx="121">
                  <c:v>2365</c:v>
                </c:pt>
                <c:pt idx="122">
                  <c:v>2364</c:v>
                </c:pt>
                <c:pt idx="123">
                  <c:v>2363</c:v>
                </c:pt>
                <c:pt idx="124">
                  <c:v>2363</c:v>
                </c:pt>
                <c:pt idx="125">
                  <c:v>2363</c:v>
                </c:pt>
                <c:pt idx="126">
                  <c:v>2359</c:v>
                </c:pt>
                <c:pt idx="127">
                  <c:v>2359</c:v>
                </c:pt>
                <c:pt idx="128">
                  <c:v>2359</c:v>
                </c:pt>
                <c:pt idx="129">
                  <c:v>2363</c:v>
                </c:pt>
                <c:pt idx="130">
                  <c:v>2359</c:v>
                </c:pt>
                <c:pt idx="131">
                  <c:v>2359</c:v>
                </c:pt>
                <c:pt idx="132">
                  <c:v>2358</c:v>
                </c:pt>
                <c:pt idx="133">
                  <c:v>2358</c:v>
                </c:pt>
                <c:pt idx="134">
                  <c:v>2358</c:v>
                </c:pt>
                <c:pt idx="135">
                  <c:v>2358</c:v>
                </c:pt>
                <c:pt idx="136">
                  <c:v>2363</c:v>
                </c:pt>
                <c:pt idx="137">
                  <c:v>2361</c:v>
                </c:pt>
                <c:pt idx="138">
                  <c:v>2359</c:v>
                </c:pt>
                <c:pt idx="139">
                  <c:v>2359</c:v>
                </c:pt>
                <c:pt idx="140">
                  <c:v>2359</c:v>
                </c:pt>
                <c:pt idx="141">
                  <c:v>2359</c:v>
                </c:pt>
                <c:pt idx="142">
                  <c:v>2358</c:v>
                </c:pt>
                <c:pt idx="143">
                  <c:v>2361</c:v>
                </c:pt>
                <c:pt idx="144">
                  <c:v>2365</c:v>
                </c:pt>
                <c:pt idx="145">
                  <c:v>2364</c:v>
                </c:pt>
                <c:pt idx="146">
                  <c:v>2359</c:v>
                </c:pt>
                <c:pt idx="147">
                  <c:v>2358</c:v>
                </c:pt>
                <c:pt idx="148">
                  <c:v>2358</c:v>
                </c:pt>
                <c:pt idx="149">
                  <c:v>2357</c:v>
                </c:pt>
                <c:pt idx="150">
                  <c:v>2360</c:v>
                </c:pt>
                <c:pt idx="151">
                  <c:v>2361</c:v>
                </c:pt>
                <c:pt idx="152">
                  <c:v>2361</c:v>
                </c:pt>
                <c:pt idx="153">
                  <c:v>2357</c:v>
                </c:pt>
                <c:pt idx="154">
                  <c:v>2360</c:v>
                </c:pt>
                <c:pt idx="155">
                  <c:v>2359</c:v>
                </c:pt>
                <c:pt idx="156">
                  <c:v>2360</c:v>
                </c:pt>
                <c:pt idx="157">
                  <c:v>2360</c:v>
                </c:pt>
                <c:pt idx="158">
                  <c:v>2361</c:v>
                </c:pt>
                <c:pt idx="159">
                  <c:v>2360</c:v>
                </c:pt>
                <c:pt idx="160">
                  <c:v>2361</c:v>
                </c:pt>
                <c:pt idx="161">
                  <c:v>2363</c:v>
                </c:pt>
                <c:pt idx="162">
                  <c:v>2357</c:v>
                </c:pt>
                <c:pt idx="163">
                  <c:v>2357</c:v>
                </c:pt>
                <c:pt idx="164">
                  <c:v>2361</c:v>
                </c:pt>
                <c:pt idx="165">
                  <c:v>2359</c:v>
                </c:pt>
                <c:pt idx="166">
                  <c:v>2358</c:v>
                </c:pt>
                <c:pt idx="167">
                  <c:v>2361</c:v>
                </c:pt>
                <c:pt idx="168">
                  <c:v>2363</c:v>
                </c:pt>
                <c:pt idx="169">
                  <c:v>2364</c:v>
                </c:pt>
                <c:pt idx="170">
                  <c:v>2361</c:v>
                </c:pt>
                <c:pt idx="171">
                  <c:v>2359</c:v>
                </c:pt>
                <c:pt idx="172">
                  <c:v>2361</c:v>
                </c:pt>
                <c:pt idx="173">
                  <c:v>2364</c:v>
                </c:pt>
                <c:pt idx="174">
                  <c:v>2361</c:v>
                </c:pt>
                <c:pt idx="175">
                  <c:v>2359</c:v>
                </c:pt>
                <c:pt idx="176">
                  <c:v>2363</c:v>
                </c:pt>
                <c:pt idx="177">
                  <c:v>2364</c:v>
                </c:pt>
                <c:pt idx="178">
                  <c:v>2363</c:v>
                </c:pt>
                <c:pt idx="179">
                  <c:v>2361</c:v>
                </c:pt>
                <c:pt idx="180">
                  <c:v>2359</c:v>
                </c:pt>
                <c:pt idx="181">
                  <c:v>2358</c:v>
                </c:pt>
                <c:pt idx="182">
                  <c:v>2359</c:v>
                </c:pt>
                <c:pt idx="183">
                  <c:v>2363</c:v>
                </c:pt>
                <c:pt idx="184">
                  <c:v>2361</c:v>
                </c:pt>
                <c:pt idx="185">
                  <c:v>2361</c:v>
                </c:pt>
                <c:pt idx="186">
                  <c:v>2361</c:v>
                </c:pt>
                <c:pt idx="187">
                  <c:v>2359</c:v>
                </c:pt>
                <c:pt idx="188">
                  <c:v>2361</c:v>
                </c:pt>
                <c:pt idx="189">
                  <c:v>2363</c:v>
                </c:pt>
                <c:pt idx="190">
                  <c:v>2363</c:v>
                </c:pt>
                <c:pt idx="191">
                  <c:v>2362</c:v>
                </c:pt>
                <c:pt idx="192">
                  <c:v>2361</c:v>
                </c:pt>
                <c:pt idx="193">
                  <c:v>2359</c:v>
                </c:pt>
                <c:pt idx="194">
                  <c:v>2360</c:v>
                </c:pt>
                <c:pt idx="195">
                  <c:v>2360</c:v>
                </c:pt>
                <c:pt idx="196">
                  <c:v>2361</c:v>
                </c:pt>
                <c:pt idx="197">
                  <c:v>2361</c:v>
                </c:pt>
                <c:pt idx="198">
                  <c:v>2361</c:v>
                </c:pt>
                <c:pt idx="199">
                  <c:v>2359</c:v>
                </c:pt>
                <c:pt idx="200">
                  <c:v>2358</c:v>
                </c:pt>
                <c:pt idx="201">
                  <c:v>2356</c:v>
                </c:pt>
                <c:pt idx="202">
                  <c:v>2358</c:v>
                </c:pt>
                <c:pt idx="203">
                  <c:v>2362</c:v>
                </c:pt>
                <c:pt idx="204">
                  <c:v>2362</c:v>
                </c:pt>
                <c:pt idx="205">
                  <c:v>2361</c:v>
                </c:pt>
                <c:pt idx="206">
                  <c:v>2364</c:v>
                </c:pt>
                <c:pt idx="207">
                  <c:v>2363</c:v>
                </c:pt>
                <c:pt idx="208">
                  <c:v>2359</c:v>
                </c:pt>
                <c:pt idx="209">
                  <c:v>2363</c:v>
                </c:pt>
                <c:pt idx="210">
                  <c:v>2364</c:v>
                </c:pt>
                <c:pt idx="211">
                  <c:v>2359</c:v>
                </c:pt>
                <c:pt idx="212">
                  <c:v>2365</c:v>
                </c:pt>
                <c:pt idx="213">
                  <c:v>2362</c:v>
                </c:pt>
                <c:pt idx="214">
                  <c:v>2363</c:v>
                </c:pt>
                <c:pt idx="215">
                  <c:v>2362</c:v>
                </c:pt>
                <c:pt idx="216">
                  <c:v>2361</c:v>
                </c:pt>
                <c:pt idx="217">
                  <c:v>2362</c:v>
                </c:pt>
                <c:pt idx="218">
                  <c:v>2361</c:v>
                </c:pt>
                <c:pt idx="219">
                  <c:v>2358</c:v>
                </c:pt>
                <c:pt idx="220">
                  <c:v>2358</c:v>
                </c:pt>
                <c:pt idx="221">
                  <c:v>2358</c:v>
                </c:pt>
                <c:pt idx="222">
                  <c:v>1194</c:v>
                </c:pt>
                <c:pt idx="223">
                  <c:v>16773760</c:v>
                </c:pt>
                <c:pt idx="224">
                  <c:v>16772597</c:v>
                </c:pt>
                <c:pt idx="225">
                  <c:v>16772594</c:v>
                </c:pt>
                <c:pt idx="226">
                  <c:v>16772592</c:v>
                </c:pt>
                <c:pt idx="227">
                  <c:v>16772595</c:v>
                </c:pt>
                <c:pt idx="228">
                  <c:v>16772597</c:v>
                </c:pt>
                <c:pt idx="229">
                  <c:v>16772595</c:v>
                </c:pt>
                <c:pt idx="230">
                  <c:v>16772592</c:v>
                </c:pt>
                <c:pt idx="231">
                  <c:v>16772595</c:v>
                </c:pt>
                <c:pt idx="232">
                  <c:v>16772597</c:v>
                </c:pt>
                <c:pt idx="233">
                  <c:v>16772597</c:v>
                </c:pt>
                <c:pt idx="234">
                  <c:v>16772597</c:v>
                </c:pt>
                <c:pt idx="235">
                  <c:v>16772595</c:v>
                </c:pt>
                <c:pt idx="236">
                  <c:v>16772595</c:v>
                </c:pt>
                <c:pt idx="237">
                  <c:v>16772596</c:v>
                </c:pt>
                <c:pt idx="238">
                  <c:v>16772594</c:v>
                </c:pt>
                <c:pt idx="239">
                  <c:v>16772593</c:v>
                </c:pt>
                <c:pt idx="240">
                  <c:v>16772597</c:v>
                </c:pt>
                <c:pt idx="241">
                  <c:v>16772593</c:v>
                </c:pt>
                <c:pt idx="242">
                  <c:v>16772594</c:v>
                </c:pt>
                <c:pt idx="243">
                  <c:v>12582912</c:v>
                </c:pt>
                <c:pt idx="244">
                  <c:v>16772595</c:v>
                </c:pt>
                <c:pt idx="245">
                  <c:v>16772594</c:v>
                </c:pt>
                <c:pt idx="246">
                  <c:v>16772596</c:v>
                </c:pt>
                <c:pt idx="247">
                  <c:v>16772595</c:v>
                </c:pt>
                <c:pt idx="248">
                  <c:v>16772595</c:v>
                </c:pt>
                <c:pt idx="249">
                  <c:v>16772597</c:v>
                </c:pt>
                <c:pt idx="250">
                  <c:v>16772597</c:v>
                </c:pt>
                <c:pt idx="251">
                  <c:v>16772597</c:v>
                </c:pt>
                <c:pt idx="252">
                  <c:v>16772593</c:v>
                </c:pt>
                <c:pt idx="253">
                  <c:v>16772595</c:v>
                </c:pt>
                <c:pt idx="254">
                  <c:v>16772593</c:v>
                </c:pt>
                <c:pt idx="255">
                  <c:v>16772594</c:v>
                </c:pt>
                <c:pt idx="256">
                  <c:v>16772594</c:v>
                </c:pt>
                <c:pt idx="257">
                  <c:v>16772598</c:v>
                </c:pt>
                <c:pt idx="258">
                  <c:v>16772596</c:v>
                </c:pt>
                <c:pt idx="259">
                  <c:v>16772592</c:v>
                </c:pt>
                <c:pt idx="260">
                  <c:v>16772599</c:v>
                </c:pt>
                <c:pt idx="261">
                  <c:v>16772599</c:v>
                </c:pt>
                <c:pt idx="262">
                  <c:v>16772596</c:v>
                </c:pt>
                <c:pt idx="263">
                  <c:v>16772597</c:v>
                </c:pt>
                <c:pt idx="264">
                  <c:v>16772595</c:v>
                </c:pt>
                <c:pt idx="265">
                  <c:v>16772594</c:v>
                </c:pt>
                <c:pt idx="266">
                  <c:v>16772599</c:v>
                </c:pt>
                <c:pt idx="267">
                  <c:v>16772597</c:v>
                </c:pt>
                <c:pt idx="268">
                  <c:v>16772599</c:v>
                </c:pt>
                <c:pt idx="269">
                  <c:v>16772595</c:v>
                </c:pt>
                <c:pt idx="270">
                  <c:v>16772594</c:v>
                </c:pt>
                <c:pt idx="271">
                  <c:v>16772599</c:v>
                </c:pt>
                <c:pt idx="272">
                  <c:v>16772600</c:v>
                </c:pt>
                <c:pt idx="273">
                  <c:v>16772597</c:v>
                </c:pt>
                <c:pt idx="274">
                  <c:v>16772596</c:v>
                </c:pt>
                <c:pt idx="275">
                  <c:v>16772596</c:v>
                </c:pt>
                <c:pt idx="276">
                  <c:v>16772594</c:v>
                </c:pt>
                <c:pt idx="277">
                  <c:v>16772597</c:v>
                </c:pt>
                <c:pt idx="278">
                  <c:v>16772596</c:v>
                </c:pt>
                <c:pt idx="279">
                  <c:v>15640575</c:v>
                </c:pt>
                <c:pt idx="280">
                  <c:v>16772597</c:v>
                </c:pt>
                <c:pt idx="281">
                  <c:v>16772597</c:v>
                </c:pt>
                <c:pt idx="282">
                  <c:v>15639807</c:v>
                </c:pt>
                <c:pt idx="283">
                  <c:v>16772598</c:v>
                </c:pt>
                <c:pt idx="284">
                  <c:v>16772594</c:v>
                </c:pt>
                <c:pt idx="285">
                  <c:v>16741679</c:v>
                </c:pt>
                <c:pt idx="286">
                  <c:v>16772595</c:v>
                </c:pt>
                <c:pt idx="287">
                  <c:v>16772594</c:v>
                </c:pt>
                <c:pt idx="288">
                  <c:v>16772594</c:v>
                </c:pt>
                <c:pt idx="289">
                  <c:v>16772595</c:v>
                </c:pt>
                <c:pt idx="290">
                  <c:v>16772595</c:v>
                </c:pt>
                <c:pt idx="291">
                  <c:v>16772774</c:v>
                </c:pt>
                <c:pt idx="292">
                  <c:v>16772594</c:v>
                </c:pt>
                <c:pt idx="293">
                  <c:v>16772594</c:v>
                </c:pt>
                <c:pt idx="294">
                  <c:v>16772597</c:v>
                </c:pt>
                <c:pt idx="295">
                  <c:v>16772597</c:v>
                </c:pt>
                <c:pt idx="296">
                  <c:v>16772594</c:v>
                </c:pt>
                <c:pt idx="297">
                  <c:v>16772597</c:v>
                </c:pt>
                <c:pt idx="298">
                  <c:v>16772595</c:v>
                </c:pt>
                <c:pt idx="299">
                  <c:v>16772597</c:v>
                </c:pt>
                <c:pt idx="300">
                  <c:v>16772594</c:v>
                </c:pt>
                <c:pt idx="301">
                  <c:v>16772595</c:v>
                </c:pt>
                <c:pt idx="302">
                  <c:v>16772596</c:v>
                </c:pt>
                <c:pt idx="303">
                  <c:v>16772596</c:v>
                </c:pt>
                <c:pt idx="304">
                  <c:v>16772597</c:v>
                </c:pt>
                <c:pt idx="305">
                  <c:v>16772597</c:v>
                </c:pt>
                <c:pt idx="306">
                  <c:v>16772597</c:v>
                </c:pt>
                <c:pt idx="307">
                  <c:v>16772597</c:v>
                </c:pt>
                <c:pt idx="308">
                  <c:v>16772598</c:v>
                </c:pt>
                <c:pt idx="309">
                  <c:v>16772599</c:v>
                </c:pt>
                <c:pt idx="310">
                  <c:v>16772597</c:v>
                </c:pt>
                <c:pt idx="311">
                  <c:v>16772594</c:v>
                </c:pt>
                <c:pt idx="312">
                  <c:v>16772597</c:v>
                </c:pt>
                <c:pt idx="313">
                  <c:v>16772596</c:v>
                </c:pt>
                <c:pt idx="314">
                  <c:v>16772596</c:v>
                </c:pt>
                <c:pt idx="315">
                  <c:v>16772596</c:v>
                </c:pt>
                <c:pt idx="316">
                  <c:v>16772600</c:v>
                </c:pt>
                <c:pt idx="317">
                  <c:v>16772597</c:v>
                </c:pt>
                <c:pt idx="318">
                  <c:v>16773758</c:v>
                </c:pt>
                <c:pt idx="319">
                  <c:v>2359</c:v>
                </c:pt>
                <c:pt idx="320">
                  <c:v>2358</c:v>
                </c:pt>
                <c:pt idx="321">
                  <c:v>2359</c:v>
                </c:pt>
                <c:pt idx="322">
                  <c:v>2359</c:v>
                </c:pt>
                <c:pt idx="323">
                  <c:v>2357</c:v>
                </c:pt>
                <c:pt idx="324">
                  <c:v>2360</c:v>
                </c:pt>
                <c:pt idx="325">
                  <c:v>2362</c:v>
                </c:pt>
                <c:pt idx="326">
                  <c:v>2361</c:v>
                </c:pt>
                <c:pt idx="327">
                  <c:v>2361</c:v>
                </c:pt>
                <c:pt idx="328">
                  <c:v>2360</c:v>
                </c:pt>
                <c:pt idx="329">
                  <c:v>2361</c:v>
                </c:pt>
                <c:pt idx="330">
                  <c:v>2362</c:v>
                </c:pt>
                <c:pt idx="331">
                  <c:v>2359</c:v>
                </c:pt>
                <c:pt idx="332">
                  <c:v>2359</c:v>
                </c:pt>
                <c:pt idx="333">
                  <c:v>2359</c:v>
                </c:pt>
                <c:pt idx="334">
                  <c:v>2356</c:v>
                </c:pt>
                <c:pt idx="335">
                  <c:v>2360</c:v>
                </c:pt>
                <c:pt idx="336">
                  <c:v>2360</c:v>
                </c:pt>
                <c:pt idx="337">
                  <c:v>2360</c:v>
                </c:pt>
                <c:pt idx="338">
                  <c:v>2360</c:v>
                </c:pt>
                <c:pt idx="339">
                  <c:v>2359</c:v>
                </c:pt>
                <c:pt idx="340">
                  <c:v>2364</c:v>
                </c:pt>
                <c:pt idx="341">
                  <c:v>2360</c:v>
                </c:pt>
                <c:pt idx="342">
                  <c:v>2359</c:v>
                </c:pt>
                <c:pt idx="343">
                  <c:v>2359</c:v>
                </c:pt>
                <c:pt idx="344">
                  <c:v>2358</c:v>
                </c:pt>
                <c:pt idx="345">
                  <c:v>2358</c:v>
                </c:pt>
                <c:pt idx="346">
                  <c:v>2359</c:v>
                </c:pt>
                <c:pt idx="347">
                  <c:v>2358</c:v>
                </c:pt>
                <c:pt idx="348">
                  <c:v>2359</c:v>
                </c:pt>
                <c:pt idx="349">
                  <c:v>2357</c:v>
                </c:pt>
                <c:pt idx="350">
                  <c:v>2360</c:v>
                </c:pt>
                <c:pt idx="351">
                  <c:v>2362</c:v>
                </c:pt>
                <c:pt idx="352">
                  <c:v>2361</c:v>
                </c:pt>
                <c:pt idx="353">
                  <c:v>2363</c:v>
                </c:pt>
                <c:pt idx="354">
                  <c:v>2361</c:v>
                </c:pt>
                <c:pt idx="355">
                  <c:v>2358</c:v>
                </c:pt>
                <c:pt idx="356">
                  <c:v>2357</c:v>
                </c:pt>
                <c:pt idx="357">
                  <c:v>2360</c:v>
                </c:pt>
                <c:pt idx="358">
                  <c:v>2361</c:v>
                </c:pt>
                <c:pt idx="359">
                  <c:v>2361</c:v>
                </c:pt>
                <c:pt idx="360">
                  <c:v>2363</c:v>
                </c:pt>
                <c:pt idx="361">
                  <c:v>2361</c:v>
                </c:pt>
                <c:pt idx="362">
                  <c:v>2361</c:v>
                </c:pt>
                <c:pt idx="363">
                  <c:v>2360</c:v>
                </c:pt>
                <c:pt idx="364">
                  <c:v>2363</c:v>
                </c:pt>
                <c:pt idx="365">
                  <c:v>2361</c:v>
                </c:pt>
                <c:pt idx="366">
                  <c:v>2358</c:v>
                </c:pt>
                <c:pt idx="367">
                  <c:v>2354</c:v>
                </c:pt>
                <c:pt idx="368">
                  <c:v>2359</c:v>
                </c:pt>
                <c:pt idx="369">
                  <c:v>2361</c:v>
                </c:pt>
                <c:pt idx="370">
                  <c:v>2359</c:v>
                </c:pt>
                <c:pt idx="371">
                  <c:v>2358</c:v>
                </c:pt>
                <c:pt idx="372">
                  <c:v>2360</c:v>
                </c:pt>
                <c:pt idx="373">
                  <c:v>2361</c:v>
                </c:pt>
                <c:pt idx="374">
                  <c:v>2358</c:v>
                </c:pt>
                <c:pt idx="375">
                  <c:v>2357</c:v>
                </c:pt>
                <c:pt idx="376">
                  <c:v>2356</c:v>
                </c:pt>
                <c:pt idx="377">
                  <c:v>2358</c:v>
                </c:pt>
                <c:pt idx="378">
                  <c:v>2359</c:v>
                </c:pt>
                <c:pt idx="379">
                  <c:v>2361</c:v>
                </c:pt>
                <c:pt idx="380">
                  <c:v>2360</c:v>
                </c:pt>
                <c:pt idx="381">
                  <c:v>2359</c:v>
                </c:pt>
                <c:pt idx="382">
                  <c:v>2363</c:v>
                </c:pt>
                <c:pt idx="383">
                  <c:v>2364</c:v>
                </c:pt>
                <c:pt idx="384">
                  <c:v>2361</c:v>
                </c:pt>
                <c:pt idx="385">
                  <c:v>2359</c:v>
                </c:pt>
                <c:pt idx="386">
                  <c:v>2360</c:v>
                </c:pt>
                <c:pt idx="387">
                  <c:v>2359</c:v>
                </c:pt>
                <c:pt idx="388">
                  <c:v>2359</c:v>
                </c:pt>
                <c:pt idx="389">
                  <c:v>2361</c:v>
                </c:pt>
                <c:pt idx="390">
                  <c:v>2360</c:v>
                </c:pt>
                <c:pt idx="391">
                  <c:v>2361</c:v>
                </c:pt>
                <c:pt idx="392">
                  <c:v>2360</c:v>
                </c:pt>
                <c:pt idx="393">
                  <c:v>2362</c:v>
                </c:pt>
                <c:pt idx="394">
                  <c:v>2361</c:v>
                </c:pt>
                <c:pt idx="395">
                  <c:v>2363</c:v>
                </c:pt>
                <c:pt idx="396">
                  <c:v>2359</c:v>
                </c:pt>
                <c:pt idx="397">
                  <c:v>2360</c:v>
                </c:pt>
                <c:pt idx="398">
                  <c:v>2361</c:v>
                </c:pt>
                <c:pt idx="399">
                  <c:v>2361</c:v>
                </c:pt>
                <c:pt idx="400">
                  <c:v>2359</c:v>
                </c:pt>
                <c:pt idx="401">
                  <c:v>2360</c:v>
                </c:pt>
                <c:pt idx="402">
                  <c:v>2360</c:v>
                </c:pt>
                <c:pt idx="403">
                  <c:v>2361</c:v>
                </c:pt>
                <c:pt idx="404">
                  <c:v>2361</c:v>
                </c:pt>
                <c:pt idx="405">
                  <c:v>2361</c:v>
                </c:pt>
                <c:pt idx="406">
                  <c:v>2363</c:v>
                </c:pt>
                <c:pt idx="407">
                  <c:v>2358</c:v>
                </c:pt>
                <c:pt idx="408">
                  <c:v>2358</c:v>
                </c:pt>
                <c:pt idx="409">
                  <c:v>2360</c:v>
                </c:pt>
                <c:pt idx="410">
                  <c:v>2360</c:v>
                </c:pt>
                <c:pt idx="411">
                  <c:v>2357</c:v>
                </c:pt>
                <c:pt idx="412">
                  <c:v>2356</c:v>
                </c:pt>
                <c:pt idx="413">
                  <c:v>2359</c:v>
                </c:pt>
                <c:pt idx="414">
                  <c:v>2358</c:v>
                </c:pt>
                <c:pt idx="415">
                  <c:v>2360</c:v>
                </c:pt>
                <c:pt idx="416">
                  <c:v>2361</c:v>
                </c:pt>
                <c:pt idx="417">
                  <c:v>2359</c:v>
                </c:pt>
                <c:pt idx="418">
                  <c:v>2361</c:v>
                </c:pt>
                <c:pt idx="419">
                  <c:v>2359</c:v>
                </c:pt>
                <c:pt idx="420">
                  <c:v>2361</c:v>
                </c:pt>
                <c:pt idx="421">
                  <c:v>2360</c:v>
                </c:pt>
                <c:pt idx="422">
                  <c:v>2361</c:v>
                </c:pt>
                <c:pt idx="423">
                  <c:v>2359</c:v>
                </c:pt>
                <c:pt idx="424">
                  <c:v>2361</c:v>
                </c:pt>
                <c:pt idx="425">
                  <c:v>2361</c:v>
                </c:pt>
                <c:pt idx="426">
                  <c:v>2359</c:v>
                </c:pt>
                <c:pt idx="427">
                  <c:v>2360</c:v>
                </c:pt>
                <c:pt idx="428">
                  <c:v>2362</c:v>
                </c:pt>
                <c:pt idx="429">
                  <c:v>2363</c:v>
                </c:pt>
                <c:pt idx="430">
                  <c:v>2364</c:v>
                </c:pt>
                <c:pt idx="431">
                  <c:v>2359</c:v>
                </c:pt>
                <c:pt idx="432">
                  <c:v>2359</c:v>
                </c:pt>
                <c:pt idx="433">
                  <c:v>2359</c:v>
                </c:pt>
                <c:pt idx="434">
                  <c:v>2358</c:v>
                </c:pt>
                <c:pt idx="435">
                  <c:v>2359</c:v>
                </c:pt>
                <c:pt idx="436">
                  <c:v>2358</c:v>
                </c:pt>
                <c:pt idx="437">
                  <c:v>2361</c:v>
                </c:pt>
                <c:pt idx="438">
                  <c:v>2362</c:v>
                </c:pt>
                <c:pt idx="439">
                  <c:v>2361</c:v>
                </c:pt>
                <c:pt idx="440">
                  <c:v>2361</c:v>
                </c:pt>
                <c:pt idx="441">
                  <c:v>2358</c:v>
                </c:pt>
                <c:pt idx="442">
                  <c:v>2356</c:v>
                </c:pt>
                <c:pt idx="443">
                  <c:v>2360</c:v>
                </c:pt>
                <c:pt idx="444">
                  <c:v>2361</c:v>
                </c:pt>
                <c:pt idx="445">
                  <c:v>1195</c:v>
                </c:pt>
                <c:pt idx="446">
                  <c:v>16773759</c:v>
                </c:pt>
                <c:pt idx="447">
                  <c:v>16772597</c:v>
                </c:pt>
                <c:pt idx="448">
                  <c:v>16772601</c:v>
                </c:pt>
                <c:pt idx="449">
                  <c:v>16772598</c:v>
                </c:pt>
                <c:pt idx="450">
                  <c:v>16772596</c:v>
                </c:pt>
                <c:pt idx="451">
                  <c:v>16772595</c:v>
                </c:pt>
                <c:pt idx="452">
                  <c:v>16772594</c:v>
                </c:pt>
                <c:pt idx="453">
                  <c:v>16772596</c:v>
                </c:pt>
                <c:pt idx="454">
                  <c:v>16772599</c:v>
                </c:pt>
                <c:pt idx="455">
                  <c:v>16772594</c:v>
                </c:pt>
                <c:pt idx="456">
                  <c:v>16772590</c:v>
                </c:pt>
                <c:pt idx="457">
                  <c:v>16772592</c:v>
                </c:pt>
                <c:pt idx="458">
                  <c:v>16772593</c:v>
                </c:pt>
                <c:pt idx="459">
                  <c:v>16772593</c:v>
                </c:pt>
                <c:pt idx="460">
                  <c:v>16772594</c:v>
                </c:pt>
                <c:pt idx="461">
                  <c:v>16772597</c:v>
                </c:pt>
                <c:pt idx="462">
                  <c:v>16772596</c:v>
                </c:pt>
                <c:pt idx="463">
                  <c:v>16772594</c:v>
                </c:pt>
                <c:pt idx="464">
                  <c:v>16772597</c:v>
                </c:pt>
                <c:pt idx="465">
                  <c:v>16772597</c:v>
                </c:pt>
                <c:pt idx="466">
                  <c:v>12582912</c:v>
                </c:pt>
                <c:pt idx="467">
                  <c:v>16772597</c:v>
                </c:pt>
                <c:pt idx="468">
                  <c:v>16772599</c:v>
                </c:pt>
                <c:pt idx="469">
                  <c:v>16772597</c:v>
                </c:pt>
                <c:pt idx="470">
                  <c:v>16772597</c:v>
                </c:pt>
                <c:pt idx="471">
                  <c:v>16772599</c:v>
                </c:pt>
                <c:pt idx="472">
                  <c:v>16772595</c:v>
                </c:pt>
                <c:pt idx="473">
                  <c:v>16772594</c:v>
                </c:pt>
                <c:pt idx="474">
                  <c:v>16772594</c:v>
                </c:pt>
                <c:pt idx="475">
                  <c:v>16772595</c:v>
                </c:pt>
                <c:pt idx="476">
                  <c:v>16772595</c:v>
                </c:pt>
                <c:pt idx="477">
                  <c:v>16772593</c:v>
                </c:pt>
                <c:pt idx="478">
                  <c:v>16772599</c:v>
                </c:pt>
                <c:pt idx="479">
                  <c:v>16772598</c:v>
                </c:pt>
                <c:pt idx="480">
                  <c:v>16772595</c:v>
                </c:pt>
                <c:pt idx="481">
                  <c:v>16772596</c:v>
                </c:pt>
                <c:pt idx="482">
                  <c:v>16772597</c:v>
                </c:pt>
                <c:pt idx="483">
                  <c:v>16772597</c:v>
                </c:pt>
                <c:pt idx="484">
                  <c:v>16772597</c:v>
                </c:pt>
                <c:pt idx="485">
                  <c:v>16772597</c:v>
                </c:pt>
                <c:pt idx="486">
                  <c:v>16772596</c:v>
                </c:pt>
                <c:pt idx="487">
                  <c:v>16772595</c:v>
                </c:pt>
                <c:pt idx="488">
                  <c:v>16772595</c:v>
                </c:pt>
                <c:pt idx="489">
                  <c:v>16772595</c:v>
                </c:pt>
                <c:pt idx="490">
                  <c:v>16772597</c:v>
                </c:pt>
                <c:pt idx="491">
                  <c:v>16772594</c:v>
                </c:pt>
                <c:pt idx="492">
                  <c:v>16772595</c:v>
                </c:pt>
                <c:pt idx="493">
                  <c:v>16772594</c:v>
                </c:pt>
                <c:pt idx="494">
                  <c:v>16772595</c:v>
                </c:pt>
                <c:pt idx="495">
                  <c:v>16772596</c:v>
                </c:pt>
                <c:pt idx="496">
                  <c:v>16772596</c:v>
                </c:pt>
                <c:pt idx="497">
                  <c:v>16772597</c:v>
                </c:pt>
                <c:pt idx="498">
                  <c:v>16772594</c:v>
                </c:pt>
                <c:pt idx="499">
                  <c:v>16772595</c:v>
                </c:pt>
                <c:pt idx="500">
                  <c:v>16772598</c:v>
                </c:pt>
                <c:pt idx="501">
                  <c:v>16772594</c:v>
                </c:pt>
                <c:pt idx="502">
                  <c:v>16759455</c:v>
                </c:pt>
                <c:pt idx="503">
                  <c:v>16772596</c:v>
                </c:pt>
                <c:pt idx="504">
                  <c:v>16772593</c:v>
                </c:pt>
                <c:pt idx="505">
                  <c:v>16772594</c:v>
                </c:pt>
                <c:pt idx="506">
                  <c:v>16772595</c:v>
                </c:pt>
                <c:pt idx="507">
                  <c:v>16772595</c:v>
                </c:pt>
                <c:pt idx="508">
                  <c:v>2096596</c:v>
                </c:pt>
                <c:pt idx="509">
                  <c:v>16772595</c:v>
                </c:pt>
                <c:pt idx="510">
                  <c:v>16772592</c:v>
                </c:pt>
                <c:pt idx="511">
                  <c:v>16772597</c:v>
                </c:pt>
                <c:pt idx="512">
                  <c:v>16772593</c:v>
                </c:pt>
                <c:pt idx="513">
                  <c:v>16772595</c:v>
                </c:pt>
                <c:pt idx="514">
                  <c:v>16772594</c:v>
                </c:pt>
                <c:pt idx="515">
                  <c:v>16772593</c:v>
                </c:pt>
                <c:pt idx="516">
                  <c:v>16772595</c:v>
                </c:pt>
                <c:pt idx="517">
                  <c:v>16772595</c:v>
                </c:pt>
                <c:pt idx="518">
                  <c:v>16772595</c:v>
                </c:pt>
                <c:pt idx="519">
                  <c:v>16772599</c:v>
                </c:pt>
                <c:pt idx="520">
                  <c:v>16772597</c:v>
                </c:pt>
                <c:pt idx="521">
                  <c:v>16772596</c:v>
                </c:pt>
                <c:pt idx="522">
                  <c:v>16772593</c:v>
                </c:pt>
                <c:pt idx="523">
                  <c:v>16772595</c:v>
                </c:pt>
                <c:pt idx="524">
                  <c:v>16772597</c:v>
                </c:pt>
                <c:pt idx="525">
                  <c:v>16772597</c:v>
                </c:pt>
                <c:pt idx="526">
                  <c:v>16772595</c:v>
                </c:pt>
                <c:pt idx="527">
                  <c:v>16772593</c:v>
                </c:pt>
                <c:pt idx="528">
                  <c:v>16772594</c:v>
                </c:pt>
                <c:pt idx="529">
                  <c:v>16772595</c:v>
                </c:pt>
                <c:pt idx="530">
                  <c:v>16772594</c:v>
                </c:pt>
                <c:pt idx="531">
                  <c:v>16772596</c:v>
                </c:pt>
                <c:pt idx="532">
                  <c:v>16772597</c:v>
                </c:pt>
                <c:pt idx="533">
                  <c:v>16772597</c:v>
                </c:pt>
                <c:pt idx="534">
                  <c:v>16772595</c:v>
                </c:pt>
                <c:pt idx="535">
                  <c:v>16772597</c:v>
                </c:pt>
                <c:pt idx="536">
                  <c:v>16772596</c:v>
                </c:pt>
                <c:pt idx="537">
                  <c:v>16772596</c:v>
                </c:pt>
                <c:pt idx="538">
                  <c:v>16772596</c:v>
                </c:pt>
                <c:pt idx="539">
                  <c:v>16772596</c:v>
                </c:pt>
                <c:pt idx="540">
                  <c:v>16772597</c:v>
                </c:pt>
                <c:pt idx="541">
                  <c:v>16773759</c:v>
                </c:pt>
                <c:pt idx="542">
                  <c:v>2360</c:v>
                </c:pt>
                <c:pt idx="543">
                  <c:v>2360</c:v>
                </c:pt>
                <c:pt idx="544">
                  <c:v>2363</c:v>
                </c:pt>
                <c:pt idx="545">
                  <c:v>2359</c:v>
                </c:pt>
                <c:pt idx="546">
                  <c:v>2359</c:v>
                </c:pt>
                <c:pt idx="547">
                  <c:v>2360</c:v>
                </c:pt>
                <c:pt idx="548">
                  <c:v>2360</c:v>
                </c:pt>
                <c:pt idx="549">
                  <c:v>2358</c:v>
                </c:pt>
                <c:pt idx="550">
                  <c:v>2359</c:v>
                </c:pt>
                <c:pt idx="551">
                  <c:v>2362</c:v>
                </c:pt>
                <c:pt idx="552">
                  <c:v>2361</c:v>
                </c:pt>
                <c:pt idx="553">
                  <c:v>2358</c:v>
                </c:pt>
                <c:pt idx="554">
                  <c:v>2362</c:v>
                </c:pt>
                <c:pt idx="555">
                  <c:v>2363</c:v>
                </c:pt>
                <c:pt idx="556">
                  <c:v>2362</c:v>
                </c:pt>
                <c:pt idx="557">
                  <c:v>2357</c:v>
                </c:pt>
                <c:pt idx="558">
                  <c:v>2358</c:v>
                </c:pt>
                <c:pt idx="559">
                  <c:v>2358</c:v>
                </c:pt>
                <c:pt idx="560">
                  <c:v>2356</c:v>
                </c:pt>
                <c:pt idx="561">
                  <c:v>2358</c:v>
                </c:pt>
                <c:pt idx="562">
                  <c:v>2356</c:v>
                </c:pt>
                <c:pt idx="563">
                  <c:v>2356</c:v>
                </c:pt>
                <c:pt idx="564">
                  <c:v>2359</c:v>
                </c:pt>
                <c:pt idx="565">
                  <c:v>2358</c:v>
                </c:pt>
                <c:pt idx="566">
                  <c:v>2359</c:v>
                </c:pt>
                <c:pt idx="567">
                  <c:v>2359</c:v>
                </c:pt>
                <c:pt idx="568">
                  <c:v>2360</c:v>
                </c:pt>
                <c:pt idx="569">
                  <c:v>2360</c:v>
                </c:pt>
                <c:pt idx="570">
                  <c:v>2361</c:v>
                </c:pt>
                <c:pt idx="571">
                  <c:v>2364</c:v>
                </c:pt>
                <c:pt idx="572">
                  <c:v>2363</c:v>
                </c:pt>
                <c:pt idx="573">
                  <c:v>2361</c:v>
                </c:pt>
                <c:pt idx="574">
                  <c:v>2359</c:v>
                </c:pt>
                <c:pt idx="575">
                  <c:v>2361</c:v>
                </c:pt>
                <c:pt idx="576">
                  <c:v>2361</c:v>
                </c:pt>
                <c:pt idx="577">
                  <c:v>2361</c:v>
                </c:pt>
                <c:pt idx="578">
                  <c:v>2363</c:v>
                </c:pt>
                <c:pt idx="579">
                  <c:v>2360</c:v>
                </c:pt>
                <c:pt idx="580">
                  <c:v>2358</c:v>
                </c:pt>
                <c:pt idx="581">
                  <c:v>2361</c:v>
                </c:pt>
                <c:pt idx="582">
                  <c:v>2361</c:v>
                </c:pt>
                <c:pt idx="583">
                  <c:v>2362</c:v>
                </c:pt>
                <c:pt idx="584">
                  <c:v>2363</c:v>
                </c:pt>
                <c:pt idx="585">
                  <c:v>2359</c:v>
                </c:pt>
                <c:pt idx="586">
                  <c:v>2359</c:v>
                </c:pt>
                <c:pt idx="587">
                  <c:v>2361</c:v>
                </c:pt>
                <c:pt idx="588">
                  <c:v>2360</c:v>
                </c:pt>
                <c:pt idx="589">
                  <c:v>2361</c:v>
                </c:pt>
                <c:pt idx="590">
                  <c:v>2361</c:v>
                </c:pt>
                <c:pt idx="591">
                  <c:v>2361</c:v>
                </c:pt>
                <c:pt idx="592">
                  <c:v>2357</c:v>
                </c:pt>
                <c:pt idx="593">
                  <c:v>2358</c:v>
                </c:pt>
                <c:pt idx="594">
                  <c:v>2359</c:v>
                </c:pt>
                <c:pt idx="595">
                  <c:v>2360</c:v>
                </c:pt>
                <c:pt idx="596">
                  <c:v>2360</c:v>
                </c:pt>
                <c:pt idx="597">
                  <c:v>2359</c:v>
                </c:pt>
                <c:pt idx="598">
                  <c:v>2360</c:v>
                </c:pt>
                <c:pt idx="599">
                  <c:v>2359</c:v>
                </c:pt>
                <c:pt idx="600">
                  <c:v>2359</c:v>
                </c:pt>
                <c:pt idx="601">
                  <c:v>2361</c:v>
                </c:pt>
                <c:pt idx="602">
                  <c:v>2360</c:v>
                </c:pt>
                <c:pt idx="603">
                  <c:v>2363</c:v>
                </c:pt>
                <c:pt idx="604">
                  <c:v>2359</c:v>
                </c:pt>
                <c:pt idx="605">
                  <c:v>2358</c:v>
                </c:pt>
                <c:pt idx="606">
                  <c:v>2360</c:v>
                </c:pt>
                <c:pt idx="607">
                  <c:v>2361</c:v>
                </c:pt>
                <c:pt idx="608">
                  <c:v>2362</c:v>
                </c:pt>
                <c:pt idx="609">
                  <c:v>2358</c:v>
                </c:pt>
                <c:pt idx="610">
                  <c:v>2356</c:v>
                </c:pt>
                <c:pt idx="611">
                  <c:v>2358</c:v>
                </c:pt>
                <c:pt idx="612">
                  <c:v>2360</c:v>
                </c:pt>
                <c:pt idx="613">
                  <c:v>2362</c:v>
                </c:pt>
                <c:pt idx="614">
                  <c:v>2364</c:v>
                </c:pt>
                <c:pt idx="615">
                  <c:v>2363</c:v>
                </c:pt>
                <c:pt idx="616">
                  <c:v>2362</c:v>
                </c:pt>
                <c:pt idx="617">
                  <c:v>2363</c:v>
                </c:pt>
                <c:pt idx="618">
                  <c:v>2361</c:v>
                </c:pt>
                <c:pt idx="619">
                  <c:v>2361</c:v>
                </c:pt>
                <c:pt idx="620">
                  <c:v>2362</c:v>
                </c:pt>
                <c:pt idx="621">
                  <c:v>2357</c:v>
                </c:pt>
                <c:pt idx="622">
                  <c:v>2358</c:v>
                </c:pt>
                <c:pt idx="623">
                  <c:v>2363</c:v>
                </c:pt>
                <c:pt idx="624">
                  <c:v>2363</c:v>
                </c:pt>
                <c:pt idx="625">
                  <c:v>2365</c:v>
                </c:pt>
                <c:pt idx="626">
                  <c:v>2363</c:v>
                </c:pt>
                <c:pt idx="627">
                  <c:v>2359</c:v>
                </c:pt>
                <c:pt idx="628">
                  <c:v>2361</c:v>
                </c:pt>
                <c:pt idx="629">
                  <c:v>2361</c:v>
                </c:pt>
                <c:pt idx="630">
                  <c:v>2361</c:v>
                </c:pt>
                <c:pt idx="631">
                  <c:v>2361</c:v>
                </c:pt>
                <c:pt idx="632">
                  <c:v>2358</c:v>
                </c:pt>
                <c:pt idx="633">
                  <c:v>2358</c:v>
                </c:pt>
                <c:pt idx="634">
                  <c:v>2361</c:v>
                </c:pt>
                <c:pt idx="635">
                  <c:v>2360</c:v>
                </c:pt>
                <c:pt idx="636">
                  <c:v>2356</c:v>
                </c:pt>
                <c:pt idx="637">
                  <c:v>2356</c:v>
                </c:pt>
                <c:pt idx="638">
                  <c:v>2359</c:v>
                </c:pt>
                <c:pt idx="639">
                  <c:v>2361</c:v>
                </c:pt>
                <c:pt idx="640">
                  <c:v>2361</c:v>
                </c:pt>
                <c:pt idx="641">
                  <c:v>2360</c:v>
                </c:pt>
                <c:pt idx="642">
                  <c:v>2361</c:v>
                </c:pt>
                <c:pt idx="643">
                  <c:v>2361</c:v>
                </c:pt>
                <c:pt idx="644">
                  <c:v>2361</c:v>
                </c:pt>
                <c:pt idx="645">
                  <c:v>2361</c:v>
                </c:pt>
                <c:pt idx="646">
                  <c:v>2359</c:v>
                </c:pt>
                <c:pt idx="647">
                  <c:v>2362</c:v>
                </c:pt>
                <c:pt idx="648">
                  <c:v>2362</c:v>
                </c:pt>
                <c:pt idx="649">
                  <c:v>2359</c:v>
                </c:pt>
                <c:pt idx="650">
                  <c:v>2361</c:v>
                </c:pt>
                <c:pt idx="651">
                  <c:v>2363</c:v>
                </c:pt>
                <c:pt idx="652">
                  <c:v>2362</c:v>
                </c:pt>
                <c:pt idx="653">
                  <c:v>2359</c:v>
                </c:pt>
                <c:pt idx="654">
                  <c:v>2361</c:v>
                </c:pt>
                <c:pt idx="655">
                  <c:v>2364</c:v>
                </c:pt>
                <c:pt idx="656">
                  <c:v>2361</c:v>
                </c:pt>
                <c:pt idx="657">
                  <c:v>2358</c:v>
                </c:pt>
                <c:pt idx="658">
                  <c:v>2361</c:v>
                </c:pt>
                <c:pt idx="659">
                  <c:v>2361</c:v>
                </c:pt>
                <c:pt idx="660">
                  <c:v>2357</c:v>
                </c:pt>
                <c:pt idx="661">
                  <c:v>2359</c:v>
                </c:pt>
                <c:pt idx="662">
                  <c:v>2362</c:v>
                </c:pt>
                <c:pt idx="663">
                  <c:v>2361</c:v>
                </c:pt>
                <c:pt idx="664">
                  <c:v>2361</c:v>
                </c:pt>
                <c:pt idx="665">
                  <c:v>2361</c:v>
                </c:pt>
                <c:pt idx="666">
                  <c:v>2359</c:v>
                </c:pt>
                <c:pt idx="667">
                  <c:v>2359</c:v>
                </c:pt>
                <c:pt idx="668">
                  <c:v>1195</c:v>
                </c:pt>
                <c:pt idx="669">
                  <c:v>16773760</c:v>
                </c:pt>
                <c:pt idx="670">
                  <c:v>16772599</c:v>
                </c:pt>
                <c:pt idx="671">
                  <c:v>16772596</c:v>
                </c:pt>
                <c:pt idx="672">
                  <c:v>16772598</c:v>
                </c:pt>
                <c:pt idx="673">
                  <c:v>16772598</c:v>
                </c:pt>
                <c:pt idx="674">
                  <c:v>16772596</c:v>
                </c:pt>
                <c:pt idx="675">
                  <c:v>16772597</c:v>
                </c:pt>
                <c:pt idx="676">
                  <c:v>16772593</c:v>
                </c:pt>
                <c:pt idx="677">
                  <c:v>16772593</c:v>
                </c:pt>
                <c:pt idx="678">
                  <c:v>16772592</c:v>
                </c:pt>
                <c:pt idx="679">
                  <c:v>16772595</c:v>
                </c:pt>
                <c:pt idx="680">
                  <c:v>16772596</c:v>
                </c:pt>
                <c:pt idx="681">
                  <c:v>16772595</c:v>
                </c:pt>
                <c:pt idx="682">
                  <c:v>16772596</c:v>
                </c:pt>
                <c:pt idx="683">
                  <c:v>16772594</c:v>
                </c:pt>
                <c:pt idx="684">
                  <c:v>16772594</c:v>
                </c:pt>
                <c:pt idx="685">
                  <c:v>16772593</c:v>
                </c:pt>
                <c:pt idx="686">
                  <c:v>16772593</c:v>
                </c:pt>
                <c:pt idx="687">
                  <c:v>16772595</c:v>
                </c:pt>
                <c:pt idx="688">
                  <c:v>16772598</c:v>
                </c:pt>
                <c:pt idx="689">
                  <c:v>8388609</c:v>
                </c:pt>
                <c:pt idx="690">
                  <c:v>16772594</c:v>
                </c:pt>
                <c:pt idx="691">
                  <c:v>16772594</c:v>
                </c:pt>
                <c:pt idx="692">
                  <c:v>16772599</c:v>
                </c:pt>
                <c:pt idx="693">
                  <c:v>16772595</c:v>
                </c:pt>
                <c:pt idx="694">
                  <c:v>16772593</c:v>
                </c:pt>
                <c:pt idx="695">
                  <c:v>16772596</c:v>
                </c:pt>
                <c:pt idx="696">
                  <c:v>16772595</c:v>
                </c:pt>
                <c:pt idx="697">
                  <c:v>16772592</c:v>
                </c:pt>
                <c:pt idx="698">
                  <c:v>16772595</c:v>
                </c:pt>
                <c:pt idx="699">
                  <c:v>16772593</c:v>
                </c:pt>
                <c:pt idx="700">
                  <c:v>16772596</c:v>
                </c:pt>
                <c:pt idx="701">
                  <c:v>16772594</c:v>
                </c:pt>
                <c:pt idx="702">
                  <c:v>16772594</c:v>
                </c:pt>
                <c:pt idx="703">
                  <c:v>16772595</c:v>
                </c:pt>
                <c:pt idx="704">
                  <c:v>16772595</c:v>
                </c:pt>
                <c:pt idx="705">
                  <c:v>16772596</c:v>
                </c:pt>
                <c:pt idx="706">
                  <c:v>16772595</c:v>
                </c:pt>
                <c:pt idx="707">
                  <c:v>16772595</c:v>
                </c:pt>
                <c:pt idx="708">
                  <c:v>16772597</c:v>
                </c:pt>
                <c:pt idx="709">
                  <c:v>16772597</c:v>
                </c:pt>
                <c:pt idx="710">
                  <c:v>16772595</c:v>
                </c:pt>
                <c:pt idx="711">
                  <c:v>16772599</c:v>
                </c:pt>
                <c:pt idx="712">
                  <c:v>16772593</c:v>
                </c:pt>
                <c:pt idx="713">
                  <c:v>16772592</c:v>
                </c:pt>
                <c:pt idx="714">
                  <c:v>16772594</c:v>
                </c:pt>
                <c:pt idx="715">
                  <c:v>16772596</c:v>
                </c:pt>
                <c:pt idx="716">
                  <c:v>16772595</c:v>
                </c:pt>
                <c:pt idx="717">
                  <c:v>16772597</c:v>
                </c:pt>
                <c:pt idx="718">
                  <c:v>16772592</c:v>
                </c:pt>
                <c:pt idx="719">
                  <c:v>16772594</c:v>
                </c:pt>
                <c:pt idx="720">
                  <c:v>16772596</c:v>
                </c:pt>
                <c:pt idx="721">
                  <c:v>16772597</c:v>
                </c:pt>
                <c:pt idx="722">
                  <c:v>16772597</c:v>
                </c:pt>
                <c:pt idx="723">
                  <c:v>16772597</c:v>
                </c:pt>
                <c:pt idx="724">
                  <c:v>16772595</c:v>
                </c:pt>
                <c:pt idx="725">
                  <c:v>16772774</c:v>
                </c:pt>
                <c:pt idx="726">
                  <c:v>16772594</c:v>
                </c:pt>
                <c:pt idx="727">
                  <c:v>16772593</c:v>
                </c:pt>
                <c:pt idx="728">
                  <c:v>16772598</c:v>
                </c:pt>
                <c:pt idx="729">
                  <c:v>16772599</c:v>
                </c:pt>
                <c:pt idx="730">
                  <c:v>16772595</c:v>
                </c:pt>
                <c:pt idx="731">
                  <c:v>16772594</c:v>
                </c:pt>
                <c:pt idx="732">
                  <c:v>16772595</c:v>
                </c:pt>
                <c:pt idx="733">
                  <c:v>16772597</c:v>
                </c:pt>
                <c:pt idx="734">
                  <c:v>16772597</c:v>
                </c:pt>
                <c:pt idx="735">
                  <c:v>16772597</c:v>
                </c:pt>
                <c:pt idx="736">
                  <c:v>16772596</c:v>
                </c:pt>
                <c:pt idx="737">
                  <c:v>16772597</c:v>
                </c:pt>
                <c:pt idx="738">
                  <c:v>16772596</c:v>
                </c:pt>
                <c:pt idx="739">
                  <c:v>16772595</c:v>
                </c:pt>
                <c:pt idx="740">
                  <c:v>16772597</c:v>
                </c:pt>
                <c:pt idx="741">
                  <c:v>16772599</c:v>
                </c:pt>
                <c:pt idx="742">
                  <c:v>16772597</c:v>
                </c:pt>
                <c:pt idx="743">
                  <c:v>16772597</c:v>
                </c:pt>
                <c:pt idx="744">
                  <c:v>16772597</c:v>
                </c:pt>
                <c:pt idx="745">
                  <c:v>16772595</c:v>
                </c:pt>
                <c:pt idx="746">
                  <c:v>16772592</c:v>
                </c:pt>
                <c:pt idx="747">
                  <c:v>16772595</c:v>
                </c:pt>
                <c:pt idx="748">
                  <c:v>16772595</c:v>
                </c:pt>
                <c:pt idx="749">
                  <c:v>16772594</c:v>
                </c:pt>
                <c:pt idx="750">
                  <c:v>16772597</c:v>
                </c:pt>
                <c:pt idx="751">
                  <c:v>16772597</c:v>
                </c:pt>
                <c:pt idx="752">
                  <c:v>16772594</c:v>
                </c:pt>
                <c:pt idx="753">
                  <c:v>16772595</c:v>
                </c:pt>
                <c:pt idx="754">
                  <c:v>16772597</c:v>
                </c:pt>
                <c:pt idx="755">
                  <c:v>16772597</c:v>
                </c:pt>
                <c:pt idx="756">
                  <c:v>16772596</c:v>
                </c:pt>
                <c:pt idx="757">
                  <c:v>16772595</c:v>
                </c:pt>
                <c:pt idx="758">
                  <c:v>16772595</c:v>
                </c:pt>
                <c:pt idx="759">
                  <c:v>16772594</c:v>
                </c:pt>
                <c:pt idx="760">
                  <c:v>16772595</c:v>
                </c:pt>
                <c:pt idx="761">
                  <c:v>16772606</c:v>
                </c:pt>
                <c:pt idx="762">
                  <c:v>16772596</c:v>
                </c:pt>
                <c:pt idx="763">
                  <c:v>16772598</c:v>
                </c:pt>
                <c:pt idx="764">
                  <c:v>16773758</c:v>
                </c:pt>
                <c:pt idx="765">
                  <c:v>2361</c:v>
                </c:pt>
                <c:pt idx="766">
                  <c:v>2360</c:v>
                </c:pt>
                <c:pt idx="767">
                  <c:v>2359</c:v>
                </c:pt>
                <c:pt idx="768">
                  <c:v>2358</c:v>
                </c:pt>
                <c:pt idx="769">
                  <c:v>2361</c:v>
                </c:pt>
                <c:pt idx="770">
                  <c:v>2363</c:v>
                </c:pt>
                <c:pt idx="771">
                  <c:v>2361</c:v>
                </c:pt>
                <c:pt idx="772">
                  <c:v>2362</c:v>
                </c:pt>
                <c:pt idx="773">
                  <c:v>2362</c:v>
                </c:pt>
                <c:pt idx="774">
                  <c:v>2362</c:v>
                </c:pt>
                <c:pt idx="775">
                  <c:v>2362</c:v>
                </c:pt>
                <c:pt idx="776">
                  <c:v>2359</c:v>
                </c:pt>
                <c:pt idx="777">
                  <c:v>2365</c:v>
                </c:pt>
                <c:pt idx="778">
                  <c:v>2361</c:v>
                </c:pt>
                <c:pt idx="779">
                  <c:v>2359</c:v>
                </c:pt>
                <c:pt idx="780">
                  <c:v>2359</c:v>
                </c:pt>
                <c:pt idx="781">
                  <c:v>2361</c:v>
                </c:pt>
                <c:pt idx="782">
                  <c:v>2361</c:v>
                </c:pt>
                <c:pt idx="783">
                  <c:v>2361</c:v>
                </c:pt>
                <c:pt idx="784">
                  <c:v>2363</c:v>
                </c:pt>
                <c:pt idx="785">
                  <c:v>2361</c:v>
                </c:pt>
                <c:pt idx="786">
                  <c:v>2363</c:v>
                </c:pt>
                <c:pt idx="787">
                  <c:v>2363</c:v>
                </c:pt>
                <c:pt idx="788">
                  <c:v>2362</c:v>
                </c:pt>
                <c:pt idx="789">
                  <c:v>2358</c:v>
                </c:pt>
                <c:pt idx="790">
                  <c:v>2360</c:v>
                </c:pt>
                <c:pt idx="791">
                  <c:v>2363</c:v>
                </c:pt>
                <c:pt idx="792">
                  <c:v>2361</c:v>
                </c:pt>
                <c:pt idx="793">
                  <c:v>2362</c:v>
                </c:pt>
                <c:pt idx="794">
                  <c:v>2358</c:v>
                </c:pt>
                <c:pt idx="795">
                  <c:v>2358</c:v>
                </c:pt>
                <c:pt idx="796">
                  <c:v>2361</c:v>
                </c:pt>
                <c:pt idx="797">
                  <c:v>2361</c:v>
                </c:pt>
                <c:pt idx="798">
                  <c:v>2362</c:v>
                </c:pt>
                <c:pt idx="799">
                  <c:v>2363</c:v>
                </c:pt>
                <c:pt idx="800">
                  <c:v>2359</c:v>
                </c:pt>
                <c:pt idx="801">
                  <c:v>2360</c:v>
                </c:pt>
                <c:pt idx="802">
                  <c:v>2361</c:v>
                </c:pt>
                <c:pt idx="803">
                  <c:v>2362</c:v>
                </c:pt>
                <c:pt idx="804">
                  <c:v>2364</c:v>
                </c:pt>
                <c:pt idx="805">
                  <c:v>2364</c:v>
                </c:pt>
                <c:pt idx="806">
                  <c:v>2363</c:v>
                </c:pt>
                <c:pt idx="807">
                  <c:v>2361</c:v>
                </c:pt>
                <c:pt idx="808">
                  <c:v>2360</c:v>
                </c:pt>
                <c:pt idx="809">
                  <c:v>2364</c:v>
                </c:pt>
                <c:pt idx="810">
                  <c:v>2363</c:v>
                </c:pt>
                <c:pt idx="811">
                  <c:v>2359</c:v>
                </c:pt>
                <c:pt idx="812">
                  <c:v>2360</c:v>
                </c:pt>
                <c:pt idx="813">
                  <c:v>2359</c:v>
                </c:pt>
                <c:pt idx="814">
                  <c:v>2361</c:v>
                </c:pt>
                <c:pt idx="815">
                  <c:v>2361</c:v>
                </c:pt>
                <c:pt idx="816">
                  <c:v>2362</c:v>
                </c:pt>
                <c:pt idx="817">
                  <c:v>2361</c:v>
                </c:pt>
                <c:pt idx="818">
                  <c:v>2359</c:v>
                </c:pt>
                <c:pt idx="819">
                  <c:v>2359</c:v>
                </c:pt>
                <c:pt idx="820">
                  <c:v>2362</c:v>
                </c:pt>
                <c:pt idx="821">
                  <c:v>2361</c:v>
                </c:pt>
                <c:pt idx="822">
                  <c:v>2359</c:v>
                </c:pt>
                <c:pt idx="823">
                  <c:v>2359</c:v>
                </c:pt>
                <c:pt idx="824">
                  <c:v>2361</c:v>
                </c:pt>
                <c:pt idx="825">
                  <c:v>2359</c:v>
                </c:pt>
                <c:pt idx="826">
                  <c:v>2359</c:v>
                </c:pt>
                <c:pt idx="827">
                  <c:v>2360</c:v>
                </c:pt>
                <c:pt idx="828">
                  <c:v>2359</c:v>
                </c:pt>
                <c:pt idx="829">
                  <c:v>2363</c:v>
                </c:pt>
                <c:pt idx="830">
                  <c:v>2363</c:v>
                </c:pt>
                <c:pt idx="831">
                  <c:v>2363</c:v>
                </c:pt>
                <c:pt idx="832">
                  <c:v>2363</c:v>
                </c:pt>
                <c:pt idx="833">
                  <c:v>2361</c:v>
                </c:pt>
                <c:pt idx="834">
                  <c:v>2359</c:v>
                </c:pt>
                <c:pt idx="835">
                  <c:v>2359</c:v>
                </c:pt>
                <c:pt idx="836">
                  <c:v>2360</c:v>
                </c:pt>
                <c:pt idx="837">
                  <c:v>2362</c:v>
                </c:pt>
                <c:pt idx="838">
                  <c:v>2363</c:v>
                </c:pt>
                <c:pt idx="839">
                  <c:v>2361</c:v>
                </c:pt>
                <c:pt idx="840">
                  <c:v>2362</c:v>
                </c:pt>
                <c:pt idx="841">
                  <c:v>2358</c:v>
                </c:pt>
                <c:pt idx="842">
                  <c:v>2359</c:v>
                </c:pt>
                <c:pt idx="843">
                  <c:v>2363</c:v>
                </c:pt>
                <c:pt idx="844">
                  <c:v>2364</c:v>
                </c:pt>
                <c:pt idx="845">
                  <c:v>2365</c:v>
                </c:pt>
                <c:pt idx="846">
                  <c:v>2361</c:v>
                </c:pt>
                <c:pt idx="847">
                  <c:v>2363</c:v>
                </c:pt>
                <c:pt idx="848">
                  <c:v>2361</c:v>
                </c:pt>
                <c:pt idx="849">
                  <c:v>2359</c:v>
                </c:pt>
                <c:pt idx="850">
                  <c:v>2359</c:v>
                </c:pt>
                <c:pt idx="851">
                  <c:v>2361</c:v>
                </c:pt>
                <c:pt idx="852">
                  <c:v>2361</c:v>
                </c:pt>
                <c:pt idx="853">
                  <c:v>2361</c:v>
                </c:pt>
                <c:pt idx="854">
                  <c:v>2363</c:v>
                </c:pt>
                <c:pt idx="855">
                  <c:v>2361</c:v>
                </c:pt>
                <c:pt idx="856">
                  <c:v>2359</c:v>
                </c:pt>
                <c:pt idx="857">
                  <c:v>2358</c:v>
                </c:pt>
                <c:pt idx="858">
                  <c:v>2358</c:v>
                </c:pt>
                <c:pt idx="859">
                  <c:v>2360</c:v>
                </c:pt>
                <c:pt idx="860">
                  <c:v>2358</c:v>
                </c:pt>
                <c:pt idx="861">
                  <c:v>2358</c:v>
                </c:pt>
                <c:pt idx="862">
                  <c:v>2359</c:v>
                </c:pt>
                <c:pt idx="863">
                  <c:v>2359</c:v>
                </c:pt>
                <c:pt idx="864">
                  <c:v>2359</c:v>
                </c:pt>
                <c:pt idx="865">
                  <c:v>2360</c:v>
                </c:pt>
                <c:pt idx="866">
                  <c:v>2361</c:v>
                </c:pt>
                <c:pt idx="867">
                  <c:v>2359</c:v>
                </c:pt>
                <c:pt idx="868">
                  <c:v>2360</c:v>
                </c:pt>
                <c:pt idx="869">
                  <c:v>2357</c:v>
                </c:pt>
                <c:pt idx="870">
                  <c:v>2358</c:v>
                </c:pt>
                <c:pt idx="871">
                  <c:v>2362</c:v>
                </c:pt>
                <c:pt idx="872">
                  <c:v>2360</c:v>
                </c:pt>
                <c:pt idx="873">
                  <c:v>2359</c:v>
                </c:pt>
                <c:pt idx="874">
                  <c:v>2356</c:v>
                </c:pt>
                <c:pt idx="875">
                  <c:v>2356</c:v>
                </c:pt>
                <c:pt idx="876">
                  <c:v>2360</c:v>
                </c:pt>
                <c:pt idx="877">
                  <c:v>2361</c:v>
                </c:pt>
                <c:pt idx="878">
                  <c:v>2361</c:v>
                </c:pt>
                <c:pt idx="879">
                  <c:v>2360</c:v>
                </c:pt>
                <c:pt idx="880">
                  <c:v>2360</c:v>
                </c:pt>
                <c:pt idx="881">
                  <c:v>2359</c:v>
                </c:pt>
                <c:pt idx="882">
                  <c:v>2359</c:v>
                </c:pt>
                <c:pt idx="883">
                  <c:v>2358</c:v>
                </c:pt>
                <c:pt idx="884">
                  <c:v>2358</c:v>
                </c:pt>
                <c:pt idx="885">
                  <c:v>2360</c:v>
                </c:pt>
                <c:pt idx="886">
                  <c:v>2364</c:v>
                </c:pt>
                <c:pt idx="887">
                  <c:v>2364</c:v>
                </c:pt>
                <c:pt idx="888">
                  <c:v>2363</c:v>
                </c:pt>
                <c:pt idx="889">
                  <c:v>2362</c:v>
                </c:pt>
                <c:pt idx="890">
                  <c:v>2359</c:v>
                </c:pt>
                <c:pt idx="891">
                  <c:v>1196</c:v>
                </c:pt>
                <c:pt idx="892">
                  <c:v>16773760</c:v>
                </c:pt>
                <c:pt idx="893">
                  <c:v>16772598</c:v>
                </c:pt>
                <c:pt idx="894">
                  <c:v>16772596</c:v>
                </c:pt>
                <c:pt idx="895">
                  <c:v>16772596</c:v>
                </c:pt>
                <c:pt idx="896">
                  <c:v>16772593</c:v>
                </c:pt>
                <c:pt idx="897">
                  <c:v>16772595</c:v>
                </c:pt>
                <c:pt idx="898">
                  <c:v>16772597</c:v>
                </c:pt>
                <c:pt idx="899">
                  <c:v>16772594</c:v>
                </c:pt>
                <c:pt idx="900">
                  <c:v>16772594</c:v>
                </c:pt>
                <c:pt idx="901">
                  <c:v>16772594</c:v>
                </c:pt>
                <c:pt idx="902">
                  <c:v>16772594</c:v>
                </c:pt>
                <c:pt idx="903">
                  <c:v>16772595</c:v>
                </c:pt>
                <c:pt idx="904">
                  <c:v>16772597</c:v>
                </c:pt>
                <c:pt idx="905">
                  <c:v>16772594</c:v>
                </c:pt>
                <c:pt idx="906">
                  <c:v>16772593</c:v>
                </c:pt>
                <c:pt idx="907">
                  <c:v>16772599</c:v>
                </c:pt>
                <c:pt idx="908">
                  <c:v>16772599</c:v>
                </c:pt>
                <c:pt idx="909">
                  <c:v>16772599</c:v>
                </c:pt>
                <c:pt idx="910">
                  <c:v>16772595</c:v>
                </c:pt>
                <c:pt idx="911">
                  <c:v>16772596</c:v>
                </c:pt>
                <c:pt idx="912">
                  <c:v>4094</c:v>
                </c:pt>
                <c:pt idx="913">
                  <c:v>16772594</c:v>
                </c:pt>
                <c:pt idx="914">
                  <c:v>16772597</c:v>
                </c:pt>
                <c:pt idx="915">
                  <c:v>16772597</c:v>
                </c:pt>
                <c:pt idx="916">
                  <c:v>16772597</c:v>
                </c:pt>
                <c:pt idx="917">
                  <c:v>16772594</c:v>
                </c:pt>
                <c:pt idx="918">
                  <c:v>16772595</c:v>
                </c:pt>
                <c:pt idx="919">
                  <c:v>16772597</c:v>
                </c:pt>
                <c:pt idx="920">
                  <c:v>16772595</c:v>
                </c:pt>
                <c:pt idx="921">
                  <c:v>16772593</c:v>
                </c:pt>
                <c:pt idx="922">
                  <c:v>16772595</c:v>
                </c:pt>
                <c:pt idx="923">
                  <c:v>16772597</c:v>
                </c:pt>
                <c:pt idx="924">
                  <c:v>16772596</c:v>
                </c:pt>
                <c:pt idx="925">
                  <c:v>16772596</c:v>
                </c:pt>
                <c:pt idx="926">
                  <c:v>12582912</c:v>
                </c:pt>
                <c:pt idx="927">
                  <c:v>16772596</c:v>
                </c:pt>
                <c:pt idx="928">
                  <c:v>16772595</c:v>
                </c:pt>
                <c:pt idx="929">
                  <c:v>16772593</c:v>
                </c:pt>
                <c:pt idx="930">
                  <c:v>16772596</c:v>
                </c:pt>
                <c:pt idx="931">
                  <c:v>16772596</c:v>
                </c:pt>
                <c:pt idx="932">
                  <c:v>16772595</c:v>
                </c:pt>
                <c:pt idx="933">
                  <c:v>16772599</c:v>
                </c:pt>
                <c:pt idx="934">
                  <c:v>16772599</c:v>
                </c:pt>
                <c:pt idx="935">
                  <c:v>16772595</c:v>
                </c:pt>
                <c:pt idx="936">
                  <c:v>16772597</c:v>
                </c:pt>
                <c:pt idx="937">
                  <c:v>16772595</c:v>
                </c:pt>
                <c:pt idx="938">
                  <c:v>16772595</c:v>
                </c:pt>
                <c:pt idx="939">
                  <c:v>16772596</c:v>
                </c:pt>
                <c:pt idx="940">
                  <c:v>16772594</c:v>
                </c:pt>
                <c:pt idx="941">
                  <c:v>16772594</c:v>
                </c:pt>
                <c:pt idx="942">
                  <c:v>16772597</c:v>
                </c:pt>
                <c:pt idx="943">
                  <c:v>16772598</c:v>
                </c:pt>
                <c:pt idx="944">
                  <c:v>16772596</c:v>
                </c:pt>
                <c:pt idx="945">
                  <c:v>16772598</c:v>
                </c:pt>
                <c:pt idx="946">
                  <c:v>16772595</c:v>
                </c:pt>
                <c:pt idx="947">
                  <c:v>16772598</c:v>
                </c:pt>
                <c:pt idx="948">
                  <c:v>16772597</c:v>
                </c:pt>
                <c:pt idx="949">
                  <c:v>16772594</c:v>
                </c:pt>
                <c:pt idx="950">
                  <c:v>16772593</c:v>
                </c:pt>
                <c:pt idx="951">
                  <c:v>16772595</c:v>
                </c:pt>
                <c:pt idx="952">
                  <c:v>16772595</c:v>
                </c:pt>
                <c:pt idx="953">
                  <c:v>16772596</c:v>
                </c:pt>
                <c:pt idx="954">
                  <c:v>16772594</c:v>
                </c:pt>
                <c:pt idx="955">
                  <c:v>16772599</c:v>
                </c:pt>
                <c:pt idx="956">
                  <c:v>16772597</c:v>
                </c:pt>
                <c:pt idx="957">
                  <c:v>16772594</c:v>
                </c:pt>
                <c:pt idx="958">
                  <c:v>16772595</c:v>
                </c:pt>
                <c:pt idx="959">
                  <c:v>16772597</c:v>
                </c:pt>
                <c:pt idx="960">
                  <c:v>16772597</c:v>
                </c:pt>
                <c:pt idx="961">
                  <c:v>16772597</c:v>
                </c:pt>
                <c:pt idx="962">
                  <c:v>16772599</c:v>
                </c:pt>
                <c:pt idx="963">
                  <c:v>16772596</c:v>
                </c:pt>
                <c:pt idx="964">
                  <c:v>16772594</c:v>
                </c:pt>
                <c:pt idx="965">
                  <c:v>16772598</c:v>
                </c:pt>
                <c:pt idx="966">
                  <c:v>16772592</c:v>
                </c:pt>
                <c:pt idx="967">
                  <c:v>16772593</c:v>
                </c:pt>
                <c:pt idx="968">
                  <c:v>16772595</c:v>
                </c:pt>
                <c:pt idx="969">
                  <c:v>16772598</c:v>
                </c:pt>
                <c:pt idx="970">
                  <c:v>16772594</c:v>
                </c:pt>
                <c:pt idx="971">
                  <c:v>16772598</c:v>
                </c:pt>
                <c:pt idx="972">
                  <c:v>16772597</c:v>
                </c:pt>
                <c:pt idx="973">
                  <c:v>16772595</c:v>
                </c:pt>
                <c:pt idx="974">
                  <c:v>16772601</c:v>
                </c:pt>
                <c:pt idx="975">
                  <c:v>16772594</c:v>
                </c:pt>
                <c:pt idx="976">
                  <c:v>16772594</c:v>
                </c:pt>
                <c:pt idx="977">
                  <c:v>16772597</c:v>
                </c:pt>
                <c:pt idx="978">
                  <c:v>16772594</c:v>
                </c:pt>
                <c:pt idx="979">
                  <c:v>16772596</c:v>
                </c:pt>
                <c:pt idx="980">
                  <c:v>16772597</c:v>
                </c:pt>
                <c:pt idx="981">
                  <c:v>16772596</c:v>
                </c:pt>
                <c:pt idx="982">
                  <c:v>16772594</c:v>
                </c:pt>
                <c:pt idx="983">
                  <c:v>16772596</c:v>
                </c:pt>
                <c:pt idx="984">
                  <c:v>16772595</c:v>
                </c:pt>
                <c:pt idx="985">
                  <c:v>16772597</c:v>
                </c:pt>
                <c:pt idx="986">
                  <c:v>16772594</c:v>
                </c:pt>
                <c:pt idx="987">
                  <c:v>16773757</c:v>
                </c:pt>
                <c:pt idx="988">
                  <c:v>2362</c:v>
                </c:pt>
                <c:pt idx="989">
                  <c:v>2363</c:v>
                </c:pt>
                <c:pt idx="990">
                  <c:v>2361</c:v>
                </c:pt>
                <c:pt idx="991">
                  <c:v>2361</c:v>
                </c:pt>
                <c:pt idx="992">
                  <c:v>2361</c:v>
                </c:pt>
                <c:pt idx="993">
                  <c:v>2361</c:v>
                </c:pt>
                <c:pt idx="994">
                  <c:v>2360</c:v>
                </c:pt>
                <c:pt idx="995">
                  <c:v>2359</c:v>
                </c:pt>
                <c:pt idx="996">
                  <c:v>2361</c:v>
                </c:pt>
                <c:pt idx="997">
                  <c:v>2361</c:v>
                </c:pt>
                <c:pt idx="998">
                  <c:v>2361</c:v>
                </c:pt>
                <c:pt idx="999">
                  <c:v>2358</c:v>
                </c:pt>
                <c:pt idx="1000">
                  <c:v>2363</c:v>
                </c:pt>
                <c:pt idx="1001">
                  <c:v>2361</c:v>
                </c:pt>
                <c:pt idx="1002">
                  <c:v>2359</c:v>
                </c:pt>
                <c:pt idx="1003">
                  <c:v>2360</c:v>
                </c:pt>
                <c:pt idx="1004">
                  <c:v>2361</c:v>
                </c:pt>
                <c:pt idx="1005">
                  <c:v>2361</c:v>
                </c:pt>
                <c:pt idx="1006">
                  <c:v>2357</c:v>
                </c:pt>
                <c:pt idx="1007">
                  <c:v>2359</c:v>
                </c:pt>
                <c:pt idx="1008">
                  <c:v>2363</c:v>
                </c:pt>
                <c:pt idx="1009">
                  <c:v>2359</c:v>
                </c:pt>
                <c:pt idx="1010">
                  <c:v>2360</c:v>
                </c:pt>
                <c:pt idx="1011">
                  <c:v>2359</c:v>
                </c:pt>
                <c:pt idx="1012">
                  <c:v>2359</c:v>
                </c:pt>
                <c:pt idx="1013">
                  <c:v>2359</c:v>
                </c:pt>
                <c:pt idx="1014">
                  <c:v>2359</c:v>
                </c:pt>
                <c:pt idx="1015">
                  <c:v>2363</c:v>
                </c:pt>
                <c:pt idx="1016">
                  <c:v>2359</c:v>
                </c:pt>
                <c:pt idx="1017">
                  <c:v>2361</c:v>
                </c:pt>
                <c:pt idx="1018">
                  <c:v>2363</c:v>
                </c:pt>
                <c:pt idx="1019">
                  <c:v>2361</c:v>
                </c:pt>
                <c:pt idx="1020">
                  <c:v>2361</c:v>
                </c:pt>
                <c:pt idx="1021">
                  <c:v>2361</c:v>
                </c:pt>
                <c:pt idx="1022">
                  <c:v>2358</c:v>
                </c:pt>
                <c:pt idx="1023">
                  <c:v>2358</c:v>
                </c:pt>
                <c:pt idx="1024">
                  <c:v>2360</c:v>
                </c:pt>
                <c:pt idx="1025">
                  <c:v>2359</c:v>
                </c:pt>
                <c:pt idx="1026">
                  <c:v>2358</c:v>
                </c:pt>
                <c:pt idx="1027">
                  <c:v>2360</c:v>
                </c:pt>
                <c:pt idx="1028">
                  <c:v>2361</c:v>
                </c:pt>
                <c:pt idx="1029">
                  <c:v>2359</c:v>
                </c:pt>
                <c:pt idx="1030">
                  <c:v>2361</c:v>
                </c:pt>
                <c:pt idx="1031">
                  <c:v>2363</c:v>
                </c:pt>
                <c:pt idx="1032">
                  <c:v>2362</c:v>
                </c:pt>
                <c:pt idx="1033">
                  <c:v>2362</c:v>
                </c:pt>
                <c:pt idx="1034">
                  <c:v>2363</c:v>
                </c:pt>
                <c:pt idx="1035">
                  <c:v>2365</c:v>
                </c:pt>
                <c:pt idx="1036">
                  <c:v>2363</c:v>
                </c:pt>
                <c:pt idx="1037">
                  <c:v>2361</c:v>
                </c:pt>
                <c:pt idx="1038">
                  <c:v>2359</c:v>
                </c:pt>
                <c:pt idx="1039">
                  <c:v>2359</c:v>
                </c:pt>
                <c:pt idx="1040">
                  <c:v>2359</c:v>
                </c:pt>
                <c:pt idx="1041">
                  <c:v>2358</c:v>
                </c:pt>
                <c:pt idx="1042">
                  <c:v>2359</c:v>
                </c:pt>
                <c:pt idx="1043">
                  <c:v>2359</c:v>
                </c:pt>
                <c:pt idx="1044">
                  <c:v>2358</c:v>
                </c:pt>
                <c:pt idx="1045">
                  <c:v>2356</c:v>
                </c:pt>
                <c:pt idx="1046">
                  <c:v>2358</c:v>
                </c:pt>
                <c:pt idx="1047">
                  <c:v>2359</c:v>
                </c:pt>
                <c:pt idx="1048">
                  <c:v>2361</c:v>
                </c:pt>
                <c:pt idx="1049">
                  <c:v>2359</c:v>
                </c:pt>
                <c:pt idx="1050">
                  <c:v>2359</c:v>
                </c:pt>
                <c:pt idx="1051">
                  <c:v>2361</c:v>
                </c:pt>
                <c:pt idx="1052">
                  <c:v>2360</c:v>
                </c:pt>
                <c:pt idx="1053">
                  <c:v>2359</c:v>
                </c:pt>
                <c:pt idx="1054">
                  <c:v>2358</c:v>
                </c:pt>
                <c:pt idx="1055">
                  <c:v>2361</c:v>
                </c:pt>
                <c:pt idx="1056">
                  <c:v>2361</c:v>
                </c:pt>
                <c:pt idx="1057">
                  <c:v>2359</c:v>
                </c:pt>
                <c:pt idx="1058">
                  <c:v>2359</c:v>
                </c:pt>
                <c:pt idx="1059">
                  <c:v>2358</c:v>
                </c:pt>
                <c:pt idx="1060">
                  <c:v>2358</c:v>
                </c:pt>
                <c:pt idx="1061">
                  <c:v>2359</c:v>
                </c:pt>
                <c:pt idx="1062">
                  <c:v>2361</c:v>
                </c:pt>
                <c:pt idx="1063">
                  <c:v>2361</c:v>
                </c:pt>
                <c:pt idx="1064">
                  <c:v>2361</c:v>
                </c:pt>
                <c:pt idx="1065">
                  <c:v>2358</c:v>
                </c:pt>
                <c:pt idx="1066">
                  <c:v>2356</c:v>
                </c:pt>
                <c:pt idx="1067">
                  <c:v>2358</c:v>
                </c:pt>
                <c:pt idx="1068">
                  <c:v>2359</c:v>
                </c:pt>
                <c:pt idx="1069">
                  <c:v>2359</c:v>
                </c:pt>
                <c:pt idx="1070">
                  <c:v>2359</c:v>
                </c:pt>
                <c:pt idx="1071">
                  <c:v>2357</c:v>
                </c:pt>
                <c:pt idx="1072">
                  <c:v>2358</c:v>
                </c:pt>
                <c:pt idx="1073">
                  <c:v>2359</c:v>
                </c:pt>
                <c:pt idx="1074">
                  <c:v>2359</c:v>
                </c:pt>
                <c:pt idx="1075">
                  <c:v>2360</c:v>
                </c:pt>
                <c:pt idx="1076">
                  <c:v>2361</c:v>
                </c:pt>
                <c:pt idx="1077">
                  <c:v>2359</c:v>
                </c:pt>
                <c:pt idx="1078">
                  <c:v>2359</c:v>
                </c:pt>
                <c:pt idx="1079">
                  <c:v>2360</c:v>
                </c:pt>
                <c:pt idx="1080">
                  <c:v>2362</c:v>
                </c:pt>
                <c:pt idx="1081">
                  <c:v>2363</c:v>
                </c:pt>
                <c:pt idx="1082">
                  <c:v>2361</c:v>
                </c:pt>
                <c:pt idx="1083">
                  <c:v>2363</c:v>
                </c:pt>
                <c:pt idx="1084">
                  <c:v>2363</c:v>
                </c:pt>
                <c:pt idx="1085">
                  <c:v>2361</c:v>
                </c:pt>
                <c:pt idx="1086">
                  <c:v>2361</c:v>
                </c:pt>
                <c:pt idx="1087">
                  <c:v>2358</c:v>
                </c:pt>
                <c:pt idx="1088">
                  <c:v>2356</c:v>
                </c:pt>
                <c:pt idx="1089">
                  <c:v>2359</c:v>
                </c:pt>
                <c:pt idx="1090">
                  <c:v>2361</c:v>
                </c:pt>
                <c:pt idx="1091">
                  <c:v>2362</c:v>
                </c:pt>
                <c:pt idx="1092">
                  <c:v>2360</c:v>
                </c:pt>
                <c:pt idx="1093">
                  <c:v>2363</c:v>
                </c:pt>
                <c:pt idx="1094">
                  <c:v>2361</c:v>
                </c:pt>
                <c:pt idx="1095">
                  <c:v>2361</c:v>
                </c:pt>
                <c:pt idx="1096">
                  <c:v>2362</c:v>
                </c:pt>
                <c:pt idx="1097">
                  <c:v>2363</c:v>
                </c:pt>
                <c:pt idx="1098">
                  <c:v>2363</c:v>
                </c:pt>
                <c:pt idx="1099">
                  <c:v>2359</c:v>
                </c:pt>
                <c:pt idx="1100">
                  <c:v>2358</c:v>
                </c:pt>
                <c:pt idx="1101">
                  <c:v>2361</c:v>
                </c:pt>
                <c:pt idx="1102">
                  <c:v>2361</c:v>
                </c:pt>
                <c:pt idx="1103">
                  <c:v>2361</c:v>
                </c:pt>
                <c:pt idx="1104">
                  <c:v>2361</c:v>
                </c:pt>
                <c:pt idx="1105">
                  <c:v>2361</c:v>
                </c:pt>
                <c:pt idx="1106">
                  <c:v>2361</c:v>
                </c:pt>
                <c:pt idx="1107">
                  <c:v>2361</c:v>
                </c:pt>
                <c:pt idx="1108">
                  <c:v>2360</c:v>
                </c:pt>
                <c:pt idx="1109">
                  <c:v>2363</c:v>
                </c:pt>
                <c:pt idx="1110">
                  <c:v>2361</c:v>
                </c:pt>
                <c:pt idx="1111">
                  <c:v>2362</c:v>
                </c:pt>
                <c:pt idx="1112">
                  <c:v>2359</c:v>
                </c:pt>
                <c:pt idx="1113">
                  <c:v>2357</c:v>
                </c:pt>
                <c:pt idx="1114">
                  <c:v>1194</c:v>
                </c:pt>
                <c:pt idx="1115">
                  <c:v>16773761</c:v>
                </c:pt>
                <c:pt idx="1116">
                  <c:v>16772597</c:v>
                </c:pt>
                <c:pt idx="1117">
                  <c:v>16772595</c:v>
                </c:pt>
                <c:pt idx="1118">
                  <c:v>16772596</c:v>
                </c:pt>
                <c:pt idx="1119">
                  <c:v>16772592</c:v>
                </c:pt>
                <c:pt idx="1120">
                  <c:v>16772594</c:v>
                </c:pt>
                <c:pt idx="1121">
                  <c:v>16772597</c:v>
                </c:pt>
                <c:pt idx="1122">
                  <c:v>16772594</c:v>
                </c:pt>
                <c:pt idx="1123">
                  <c:v>16772595</c:v>
                </c:pt>
                <c:pt idx="1124">
                  <c:v>16772592</c:v>
                </c:pt>
                <c:pt idx="1125">
                  <c:v>16772594</c:v>
                </c:pt>
                <c:pt idx="1126">
                  <c:v>16772597</c:v>
                </c:pt>
                <c:pt idx="1127">
                  <c:v>16772594</c:v>
                </c:pt>
                <c:pt idx="1128">
                  <c:v>16772596</c:v>
                </c:pt>
                <c:pt idx="1129">
                  <c:v>16772597</c:v>
                </c:pt>
                <c:pt idx="1130">
                  <c:v>16772595</c:v>
                </c:pt>
                <c:pt idx="1131">
                  <c:v>16772595</c:v>
                </c:pt>
                <c:pt idx="1132">
                  <c:v>16772595</c:v>
                </c:pt>
                <c:pt idx="1133">
                  <c:v>16772594</c:v>
                </c:pt>
                <c:pt idx="1134">
                  <c:v>16772595</c:v>
                </c:pt>
                <c:pt idx="1135">
                  <c:v>12582912</c:v>
                </c:pt>
                <c:pt idx="1136">
                  <c:v>16772593</c:v>
                </c:pt>
                <c:pt idx="1137">
                  <c:v>16772594</c:v>
                </c:pt>
                <c:pt idx="1138">
                  <c:v>16772594</c:v>
                </c:pt>
                <c:pt idx="1139">
                  <c:v>16772596</c:v>
                </c:pt>
                <c:pt idx="1140">
                  <c:v>16772596</c:v>
                </c:pt>
                <c:pt idx="1141">
                  <c:v>16772595</c:v>
                </c:pt>
                <c:pt idx="1142">
                  <c:v>16772594</c:v>
                </c:pt>
                <c:pt idx="1143">
                  <c:v>16772595</c:v>
                </c:pt>
                <c:pt idx="1144">
                  <c:v>16772598</c:v>
                </c:pt>
                <c:pt idx="1145">
                  <c:v>16772595</c:v>
                </c:pt>
                <c:pt idx="1146">
                  <c:v>16772596</c:v>
                </c:pt>
                <c:pt idx="1147">
                  <c:v>16772593</c:v>
                </c:pt>
                <c:pt idx="1148">
                  <c:v>16772595</c:v>
                </c:pt>
                <c:pt idx="1149">
                  <c:v>16772593</c:v>
                </c:pt>
                <c:pt idx="1150">
                  <c:v>16772594</c:v>
                </c:pt>
                <c:pt idx="1151">
                  <c:v>16772594</c:v>
                </c:pt>
                <c:pt idx="1152">
                  <c:v>16772597</c:v>
                </c:pt>
                <c:pt idx="1153">
                  <c:v>16772595</c:v>
                </c:pt>
                <c:pt idx="1154">
                  <c:v>16772595</c:v>
                </c:pt>
                <c:pt idx="1155">
                  <c:v>16772594</c:v>
                </c:pt>
                <c:pt idx="1156">
                  <c:v>16772595</c:v>
                </c:pt>
                <c:pt idx="1157">
                  <c:v>16772594</c:v>
                </c:pt>
                <c:pt idx="1158">
                  <c:v>16772595</c:v>
                </c:pt>
                <c:pt idx="1159">
                  <c:v>16772594</c:v>
                </c:pt>
                <c:pt idx="1160">
                  <c:v>16772597</c:v>
                </c:pt>
                <c:pt idx="1161">
                  <c:v>16772594</c:v>
                </c:pt>
                <c:pt idx="1162">
                  <c:v>16772595</c:v>
                </c:pt>
                <c:pt idx="1163">
                  <c:v>16772594</c:v>
                </c:pt>
                <c:pt idx="1164">
                  <c:v>16772594</c:v>
                </c:pt>
                <c:pt idx="1165">
                  <c:v>16772594</c:v>
                </c:pt>
                <c:pt idx="1166">
                  <c:v>16772597</c:v>
                </c:pt>
                <c:pt idx="1167">
                  <c:v>16772595</c:v>
                </c:pt>
                <c:pt idx="1168">
                  <c:v>16772597</c:v>
                </c:pt>
                <c:pt idx="1169">
                  <c:v>16772594</c:v>
                </c:pt>
                <c:pt idx="1170">
                  <c:v>16772599</c:v>
                </c:pt>
                <c:pt idx="1171">
                  <c:v>16741655</c:v>
                </c:pt>
                <c:pt idx="1172">
                  <c:v>16772592</c:v>
                </c:pt>
                <c:pt idx="1173">
                  <c:v>16772594</c:v>
                </c:pt>
                <c:pt idx="1174">
                  <c:v>16772596</c:v>
                </c:pt>
                <c:pt idx="1175">
                  <c:v>16772595</c:v>
                </c:pt>
                <c:pt idx="1176">
                  <c:v>16772597</c:v>
                </c:pt>
                <c:pt idx="1177">
                  <c:v>16772596</c:v>
                </c:pt>
                <c:pt idx="1178">
                  <c:v>16772595</c:v>
                </c:pt>
                <c:pt idx="1179">
                  <c:v>16772593</c:v>
                </c:pt>
                <c:pt idx="1180">
                  <c:v>16772593</c:v>
                </c:pt>
                <c:pt idx="1181">
                  <c:v>16772596</c:v>
                </c:pt>
                <c:pt idx="1182">
                  <c:v>16772597</c:v>
                </c:pt>
                <c:pt idx="1183">
                  <c:v>16772595</c:v>
                </c:pt>
                <c:pt idx="1184">
                  <c:v>16772595</c:v>
                </c:pt>
                <c:pt idx="1185">
                  <c:v>16772595</c:v>
                </c:pt>
                <c:pt idx="1186">
                  <c:v>16772595</c:v>
                </c:pt>
                <c:pt idx="1187">
                  <c:v>16772597</c:v>
                </c:pt>
                <c:pt idx="1188">
                  <c:v>16772596</c:v>
                </c:pt>
                <c:pt idx="1189">
                  <c:v>16772594</c:v>
                </c:pt>
                <c:pt idx="1190">
                  <c:v>16772593</c:v>
                </c:pt>
                <c:pt idx="1191">
                  <c:v>16772595</c:v>
                </c:pt>
                <c:pt idx="1192">
                  <c:v>16772595</c:v>
                </c:pt>
                <c:pt idx="1193">
                  <c:v>16772595</c:v>
                </c:pt>
                <c:pt idx="1194">
                  <c:v>16772600</c:v>
                </c:pt>
                <c:pt idx="1195">
                  <c:v>16772599</c:v>
                </c:pt>
                <c:pt idx="1196">
                  <c:v>16772595</c:v>
                </c:pt>
                <c:pt idx="1197">
                  <c:v>16772594</c:v>
                </c:pt>
                <c:pt idx="1198">
                  <c:v>16772595</c:v>
                </c:pt>
                <c:pt idx="1199">
                  <c:v>16772595</c:v>
                </c:pt>
                <c:pt idx="1200">
                  <c:v>16772595</c:v>
                </c:pt>
                <c:pt idx="1201">
                  <c:v>16772597</c:v>
                </c:pt>
                <c:pt idx="1202">
                  <c:v>15728640</c:v>
                </c:pt>
                <c:pt idx="1203">
                  <c:v>16772594</c:v>
                </c:pt>
                <c:pt idx="1204">
                  <c:v>16772594</c:v>
                </c:pt>
                <c:pt idx="1205">
                  <c:v>16772595</c:v>
                </c:pt>
                <c:pt idx="1206">
                  <c:v>16772597</c:v>
                </c:pt>
                <c:pt idx="1207">
                  <c:v>16772597</c:v>
                </c:pt>
                <c:pt idx="1208">
                  <c:v>16772599</c:v>
                </c:pt>
                <c:pt idx="1209">
                  <c:v>16772597</c:v>
                </c:pt>
                <c:pt idx="1210">
                  <c:v>16773757</c:v>
                </c:pt>
                <c:pt idx="1211">
                  <c:v>2359</c:v>
                </c:pt>
                <c:pt idx="1212">
                  <c:v>2361</c:v>
                </c:pt>
                <c:pt idx="1213">
                  <c:v>2361</c:v>
                </c:pt>
                <c:pt idx="1214">
                  <c:v>2361</c:v>
                </c:pt>
                <c:pt idx="1215">
                  <c:v>2359</c:v>
                </c:pt>
                <c:pt idx="1216">
                  <c:v>2360</c:v>
                </c:pt>
                <c:pt idx="1217">
                  <c:v>2361</c:v>
                </c:pt>
                <c:pt idx="1218">
                  <c:v>2358</c:v>
                </c:pt>
                <c:pt idx="1219">
                  <c:v>2358</c:v>
                </c:pt>
                <c:pt idx="1220">
                  <c:v>2359</c:v>
                </c:pt>
                <c:pt idx="1221">
                  <c:v>2363</c:v>
                </c:pt>
                <c:pt idx="1222">
                  <c:v>2361</c:v>
                </c:pt>
                <c:pt idx="1223">
                  <c:v>2361</c:v>
                </c:pt>
                <c:pt idx="1224">
                  <c:v>2360</c:v>
                </c:pt>
                <c:pt idx="1225">
                  <c:v>2360</c:v>
                </c:pt>
                <c:pt idx="1226">
                  <c:v>2361</c:v>
                </c:pt>
                <c:pt idx="1227">
                  <c:v>2361</c:v>
                </c:pt>
                <c:pt idx="1228">
                  <c:v>2361</c:v>
                </c:pt>
                <c:pt idx="1229">
                  <c:v>2358</c:v>
                </c:pt>
                <c:pt idx="1230">
                  <c:v>2358</c:v>
                </c:pt>
                <c:pt idx="1231">
                  <c:v>2361</c:v>
                </c:pt>
                <c:pt idx="1232">
                  <c:v>2363</c:v>
                </c:pt>
                <c:pt idx="1233">
                  <c:v>2362</c:v>
                </c:pt>
                <c:pt idx="1234">
                  <c:v>2358</c:v>
                </c:pt>
                <c:pt idx="1235">
                  <c:v>2361</c:v>
                </c:pt>
                <c:pt idx="1236">
                  <c:v>2360</c:v>
                </c:pt>
                <c:pt idx="1237">
                  <c:v>2360</c:v>
                </c:pt>
                <c:pt idx="1238">
                  <c:v>2359</c:v>
                </c:pt>
                <c:pt idx="1239">
                  <c:v>2359</c:v>
                </c:pt>
                <c:pt idx="1240">
                  <c:v>2362</c:v>
                </c:pt>
                <c:pt idx="1241">
                  <c:v>2363</c:v>
                </c:pt>
                <c:pt idx="1242">
                  <c:v>2362</c:v>
                </c:pt>
                <c:pt idx="1243">
                  <c:v>2359</c:v>
                </c:pt>
                <c:pt idx="1244">
                  <c:v>2359</c:v>
                </c:pt>
                <c:pt idx="1245">
                  <c:v>2363</c:v>
                </c:pt>
                <c:pt idx="1246">
                  <c:v>2362</c:v>
                </c:pt>
                <c:pt idx="1247">
                  <c:v>2360</c:v>
                </c:pt>
                <c:pt idx="1248">
                  <c:v>2361</c:v>
                </c:pt>
                <c:pt idx="1249">
                  <c:v>2362</c:v>
                </c:pt>
                <c:pt idx="1250">
                  <c:v>2359</c:v>
                </c:pt>
                <c:pt idx="1251">
                  <c:v>2359</c:v>
                </c:pt>
                <c:pt idx="1252">
                  <c:v>2361</c:v>
                </c:pt>
                <c:pt idx="1253">
                  <c:v>2361</c:v>
                </c:pt>
                <c:pt idx="1254">
                  <c:v>2363</c:v>
                </c:pt>
                <c:pt idx="1255">
                  <c:v>2359</c:v>
                </c:pt>
                <c:pt idx="1256">
                  <c:v>2359</c:v>
                </c:pt>
                <c:pt idx="1257">
                  <c:v>2359</c:v>
                </c:pt>
                <c:pt idx="1258">
                  <c:v>2358</c:v>
                </c:pt>
                <c:pt idx="1259">
                  <c:v>2356</c:v>
                </c:pt>
                <c:pt idx="1260">
                  <c:v>2357</c:v>
                </c:pt>
                <c:pt idx="1261">
                  <c:v>2358</c:v>
                </c:pt>
                <c:pt idx="1262">
                  <c:v>2361</c:v>
                </c:pt>
                <c:pt idx="1263">
                  <c:v>2361</c:v>
                </c:pt>
                <c:pt idx="1264">
                  <c:v>2361</c:v>
                </c:pt>
                <c:pt idx="1265">
                  <c:v>2358</c:v>
                </c:pt>
                <c:pt idx="1266">
                  <c:v>2361</c:v>
                </c:pt>
                <c:pt idx="1267">
                  <c:v>2363</c:v>
                </c:pt>
                <c:pt idx="1268">
                  <c:v>2364</c:v>
                </c:pt>
                <c:pt idx="1269">
                  <c:v>2362</c:v>
                </c:pt>
                <c:pt idx="1270">
                  <c:v>2361</c:v>
                </c:pt>
                <c:pt idx="1271">
                  <c:v>2358</c:v>
                </c:pt>
                <c:pt idx="1272">
                  <c:v>2359</c:v>
                </c:pt>
                <c:pt idx="1273">
                  <c:v>2364</c:v>
                </c:pt>
                <c:pt idx="1274">
                  <c:v>2361</c:v>
                </c:pt>
                <c:pt idx="1275">
                  <c:v>2363</c:v>
                </c:pt>
                <c:pt idx="1276">
                  <c:v>2362</c:v>
                </c:pt>
                <c:pt idx="1277">
                  <c:v>2364</c:v>
                </c:pt>
                <c:pt idx="1278">
                  <c:v>2363</c:v>
                </c:pt>
                <c:pt idx="1279">
                  <c:v>2361</c:v>
                </c:pt>
                <c:pt idx="1280">
                  <c:v>2361</c:v>
                </c:pt>
                <c:pt idx="1281">
                  <c:v>2364</c:v>
                </c:pt>
                <c:pt idx="1282">
                  <c:v>2359</c:v>
                </c:pt>
                <c:pt idx="1283">
                  <c:v>2356</c:v>
                </c:pt>
                <c:pt idx="1284">
                  <c:v>2358</c:v>
                </c:pt>
                <c:pt idx="1285">
                  <c:v>2358</c:v>
                </c:pt>
                <c:pt idx="1286">
                  <c:v>2358</c:v>
                </c:pt>
                <c:pt idx="1287">
                  <c:v>2359</c:v>
                </c:pt>
                <c:pt idx="1288">
                  <c:v>2358</c:v>
                </c:pt>
                <c:pt idx="1289">
                  <c:v>2361</c:v>
                </c:pt>
                <c:pt idx="1290">
                  <c:v>2360</c:v>
                </c:pt>
                <c:pt idx="1291">
                  <c:v>2359</c:v>
                </c:pt>
                <c:pt idx="1292">
                  <c:v>2359</c:v>
                </c:pt>
                <c:pt idx="1293">
                  <c:v>2361</c:v>
                </c:pt>
                <c:pt idx="1294">
                  <c:v>2359</c:v>
                </c:pt>
                <c:pt idx="1295">
                  <c:v>2359</c:v>
                </c:pt>
                <c:pt idx="1296">
                  <c:v>2359</c:v>
                </c:pt>
                <c:pt idx="1297">
                  <c:v>2360</c:v>
                </c:pt>
                <c:pt idx="1298">
                  <c:v>2357</c:v>
                </c:pt>
                <c:pt idx="1299">
                  <c:v>2361</c:v>
                </c:pt>
                <c:pt idx="1300">
                  <c:v>2362</c:v>
                </c:pt>
                <c:pt idx="1301">
                  <c:v>2360</c:v>
                </c:pt>
                <c:pt idx="1302">
                  <c:v>2362</c:v>
                </c:pt>
                <c:pt idx="1303">
                  <c:v>2362</c:v>
                </c:pt>
                <c:pt idx="1304">
                  <c:v>2361</c:v>
                </c:pt>
                <c:pt idx="1305">
                  <c:v>2359</c:v>
                </c:pt>
                <c:pt idx="1306">
                  <c:v>2358</c:v>
                </c:pt>
                <c:pt idx="1307">
                  <c:v>2360</c:v>
                </c:pt>
                <c:pt idx="1308">
                  <c:v>2361</c:v>
                </c:pt>
                <c:pt idx="1309">
                  <c:v>2358</c:v>
                </c:pt>
                <c:pt idx="1310">
                  <c:v>2360</c:v>
                </c:pt>
                <c:pt idx="1311">
                  <c:v>2360</c:v>
                </c:pt>
                <c:pt idx="1312">
                  <c:v>2359</c:v>
                </c:pt>
                <c:pt idx="1313">
                  <c:v>2361</c:v>
                </c:pt>
                <c:pt idx="1314">
                  <c:v>2363</c:v>
                </c:pt>
                <c:pt idx="1315">
                  <c:v>2363</c:v>
                </c:pt>
                <c:pt idx="1316">
                  <c:v>2361</c:v>
                </c:pt>
                <c:pt idx="1317">
                  <c:v>2358</c:v>
                </c:pt>
                <c:pt idx="1318">
                  <c:v>2361</c:v>
                </c:pt>
                <c:pt idx="1319">
                  <c:v>2362</c:v>
                </c:pt>
                <c:pt idx="1320">
                  <c:v>2361</c:v>
                </c:pt>
                <c:pt idx="1321">
                  <c:v>2364</c:v>
                </c:pt>
                <c:pt idx="1322">
                  <c:v>2363</c:v>
                </c:pt>
                <c:pt idx="1323">
                  <c:v>2362</c:v>
                </c:pt>
                <c:pt idx="1324">
                  <c:v>2363</c:v>
                </c:pt>
                <c:pt idx="1325">
                  <c:v>2361</c:v>
                </c:pt>
                <c:pt idx="1326">
                  <c:v>2363</c:v>
                </c:pt>
                <c:pt idx="1327">
                  <c:v>2361</c:v>
                </c:pt>
                <c:pt idx="1328">
                  <c:v>2360</c:v>
                </c:pt>
                <c:pt idx="1329">
                  <c:v>2359</c:v>
                </c:pt>
                <c:pt idx="1330">
                  <c:v>2360</c:v>
                </c:pt>
                <c:pt idx="1331">
                  <c:v>2361</c:v>
                </c:pt>
                <c:pt idx="1332">
                  <c:v>2360</c:v>
                </c:pt>
                <c:pt idx="1333">
                  <c:v>2361</c:v>
                </c:pt>
                <c:pt idx="1334">
                  <c:v>2362</c:v>
                </c:pt>
                <c:pt idx="1335">
                  <c:v>2361</c:v>
                </c:pt>
                <c:pt idx="1336">
                  <c:v>2360</c:v>
                </c:pt>
                <c:pt idx="1337">
                  <c:v>1195</c:v>
                </c:pt>
                <c:pt idx="1338">
                  <c:v>16773760</c:v>
                </c:pt>
                <c:pt idx="1339">
                  <c:v>16772599</c:v>
                </c:pt>
                <c:pt idx="1340">
                  <c:v>16772597</c:v>
                </c:pt>
                <c:pt idx="1341">
                  <c:v>16772594</c:v>
                </c:pt>
                <c:pt idx="1342">
                  <c:v>16772596</c:v>
                </c:pt>
                <c:pt idx="1343">
                  <c:v>16772596</c:v>
                </c:pt>
                <c:pt idx="1344">
                  <c:v>16772595</c:v>
                </c:pt>
                <c:pt idx="1345">
                  <c:v>16772590</c:v>
                </c:pt>
                <c:pt idx="1346">
                  <c:v>16772593</c:v>
                </c:pt>
                <c:pt idx="1347">
                  <c:v>16772598</c:v>
                </c:pt>
                <c:pt idx="1348">
                  <c:v>16772597</c:v>
                </c:pt>
                <c:pt idx="1349">
                  <c:v>16772596</c:v>
                </c:pt>
                <c:pt idx="1350">
                  <c:v>16772594</c:v>
                </c:pt>
                <c:pt idx="1351">
                  <c:v>16772592</c:v>
                </c:pt>
                <c:pt idx="1352">
                  <c:v>16772592</c:v>
                </c:pt>
                <c:pt idx="1353">
                  <c:v>16772597</c:v>
                </c:pt>
                <c:pt idx="1354">
                  <c:v>16772595</c:v>
                </c:pt>
                <c:pt idx="1355">
                  <c:v>16772599</c:v>
                </c:pt>
                <c:pt idx="1356">
                  <c:v>16772594</c:v>
                </c:pt>
                <c:pt idx="1357">
                  <c:v>16772595</c:v>
                </c:pt>
                <c:pt idx="1358">
                  <c:v>255</c:v>
                </c:pt>
                <c:pt idx="1359">
                  <c:v>16772594</c:v>
                </c:pt>
                <c:pt idx="1360">
                  <c:v>16772600</c:v>
                </c:pt>
                <c:pt idx="1361">
                  <c:v>63</c:v>
                </c:pt>
                <c:pt idx="1362">
                  <c:v>16772596</c:v>
                </c:pt>
                <c:pt idx="1363">
                  <c:v>16772597</c:v>
                </c:pt>
                <c:pt idx="1364">
                  <c:v>16772597</c:v>
                </c:pt>
                <c:pt idx="1365">
                  <c:v>16772595</c:v>
                </c:pt>
                <c:pt idx="1366">
                  <c:v>16772597</c:v>
                </c:pt>
                <c:pt idx="1367">
                  <c:v>16772598</c:v>
                </c:pt>
                <c:pt idx="1368">
                  <c:v>16772595</c:v>
                </c:pt>
                <c:pt idx="1369">
                  <c:v>16772597</c:v>
                </c:pt>
                <c:pt idx="1370">
                  <c:v>16772594</c:v>
                </c:pt>
                <c:pt idx="1371">
                  <c:v>16772594</c:v>
                </c:pt>
                <c:pt idx="1372">
                  <c:v>16772591</c:v>
                </c:pt>
                <c:pt idx="1373">
                  <c:v>16772598</c:v>
                </c:pt>
                <c:pt idx="1374">
                  <c:v>16772596</c:v>
                </c:pt>
                <c:pt idx="1375">
                  <c:v>16772594</c:v>
                </c:pt>
                <c:pt idx="1376">
                  <c:v>16772593</c:v>
                </c:pt>
                <c:pt idx="1377">
                  <c:v>16772594</c:v>
                </c:pt>
                <c:pt idx="1378">
                  <c:v>16772595</c:v>
                </c:pt>
                <c:pt idx="1379">
                  <c:v>16772595</c:v>
                </c:pt>
                <c:pt idx="1380">
                  <c:v>16772594</c:v>
                </c:pt>
                <c:pt idx="1381">
                  <c:v>16772597</c:v>
                </c:pt>
                <c:pt idx="1382">
                  <c:v>16772595</c:v>
                </c:pt>
                <c:pt idx="1383">
                  <c:v>16772594</c:v>
                </c:pt>
                <c:pt idx="1384">
                  <c:v>16772596</c:v>
                </c:pt>
                <c:pt idx="1385">
                  <c:v>16772597</c:v>
                </c:pt>
                <c:pt idx="1386">
                  <c:v>16772597</c:v>
                </c:pt>
                <c:pt idx="1387">
                  <c:v>16772598</c:v>
                </c:pt>
                <c:pt idx="1388">
                  <c:v>16772596</c:v>
                </c:pt>
                <c:pt idx="1389">
                  <c:v>16772594</c:v>
                </c:pt>
                <c:pt idx="1390">
                  <c:v>16772592</c:v>
                </c:pt>
                <c:pt idx="1391">
                  <c:v>16772595</c:v>
                </c:pt>
                <c:pt idx="1392">
                  <c:v>5242591</c:v>
                </c:pt>
                <c:pt idx="1393">
                  <c:v>16772597</c:v>
                </c:pt>
                <c:pt idx="1394">
                  <c:v>16772596</c:v>
                </c:pt>
                <c:pt idx="1395">
                  <c:v>16772597</c:v>
                </c:pt>
                <c:pt idx="1396">
                  <c:v>16772598</c:v>
                </c:pt>
                <c:pt idx="1397">
                  <c:v>16772594</c:v>
                </c:pt>
                <c:pt idx="1398">
                  <c:v>16772596</c:v>
                </c:pt>
                <c:pt idx="1399">
                  <c:v>16772597</c:v>
                </c:pt>
                <c:pt idx="1400">
                  <c:v>16772599</c:v>
                </c:pt>
                <c:pt idx="1401">
                  <c:v>16772599</c:v>
                </c:pt>
                <c:pt idx="1402">
                  <c:v>16772597</c:v>
                </c:pt>
                <c:pt idx="1403">
                  <c:v>16772594</c:v>
                </c:pt>
                <c:pt idx="1404">
                  <c:v>16772600</c:v>
                </c:pt>
                <c:pt idx="1405">
                  <c:v>16772597</c:v>
                </c:pt>
                <c:pt idx="1406">
                  <c:v>16772595</c:v>
                </c:pt>
                <c:pt idx="1407">
                  <c:v>16772593</c:v>
                </c:pt>
                <c:pt idx="1408">
                  <c:v>16772594</c:v>
                </c:pt>
                <c:pt idx="1409">
                  <c:v>16772595</c:v>
                </c:pt>
                <c:pt idx="1410">
                  <c:v>16772595</c:v>
                </c:pt>
                <c:pt idx="1411">
                  <c:v>16772597</c:v>
                </c:pt>
                <c:pt idx="1412">
                  <c:v>16772595</c:v>
                </c:pt>
                <c:pt idx="1413">
                  <c:v>16772597</c:v>
                </c:pt>
                <c:pt idx="1414">
                  <c:v>16772595</c:v>
                </c:pt>
                <c:pt idx="1415">
                  <c:v>16772595</c:v>
                </c:pt>
                <c:pt idx="1416">
                  <c:v>16772597</c:v>
                </c:pt>
                <c:pt idx="1417">
                  <c:v>2096596</c:v>
                </c:pt>
                <c:pt idx="1418">
                  <c:v>16772595</c:v>
                </c:pt>
                <c:pt idx="1419">
                  <c:v>16772596</c:v>
                </c:pt>
                <c:pt idx="1420">
                  <c:v>16772595</c:v>
                </c:pt>
                <c:pt idx="1421">
                  <c:v>16772595</c:v>
                </c:pt>
                <c:pt idx="1422">
                  <c:v>16772597</c:v>
                </c:pt>
                <c:pt idx="1423">
                  <c:v>16772595</c:v>
                </c:pt>
                <c:pt idx="1424">
                  <c:v>16772596</c:v>
                </c:pt>
                <c:pt idx="1425">
                  <c:v>16772597</c:v>
                </c:pt>
                <c:pt idx="1426">
                  <c:v>16772595</c:v>
                </c:pt>
                <c:pt idx="1427">
                  <c:v>16772595</c:v>
                </c:pt>
                <c:pt idx="1428">
                  <c:v>16772594</c:v>
                </c:pt>
                <c:pt idx="1429">
                  <c:v>16772593</c:v>
                </c:pt>
                <c:pt idx="1430">
                  <c:v>16772596</c:v>
                </c:pt>
                <c:pt idx="1431">
                  <c:v>16772595</c:v>
                </c:pt>
                <c:pt idx="1432">
                  <c:v>16772594</c:v>
                </c:pt>
                <c:pt idx="1433">
                  <c:v>16773757</c:v>
                </c:pt>
                <c:pt idx="1434">
                  <c:v>2359</c:v>
                </c:pt>
                <c:pt idx="1435">
                  <c:v>2359</c:v>
                </c:pt>
                <c:pt idx="1436">
                  <c:v>2359</c:v>
                </c:pt>
                <c:pt idx="1437">
                  <c:v>2357</c:v>
                </c:pt>
                <c:pt idx="1438">
                  <c:v>2359</c:v>
                </c:pt>
                <c:pt idx="1439">
                  <c:v>2362</c:v>
                </c:pt>
                <c:pt idx="1440">
                  <c:v>2361</c:v>
                </c:pt>
                <c:pt idx="1441">
                  <c:v>2364</c:v>
                </c:pt>
                <c:pt idx="1442">
                  <c:v>2362</c:v>
                </c:pt>
                <c:pt idx="1443">
                  <c:v>2359</c:v>
                </c:pt>
                <c:pt idx="1444">
                  <c:v>2363</c:v>
                </c:pt>
                <c:pt idx="1445">
                  <c:v>2362</c:v>
                </c:pt>
                <c:pt idx="1446">
                  <c:v>2363</c:v>
                </c:pt>
                <c:pt idx="1447">
                  <c:v>2359</c:v>
                </c:pt>
                <c:pt idx="1448">
                  <c:v>2359</c:v>
                </c:pt>
                <c:pt idx="1449">
                  <c:v>2364</c:v>
                </c:pt>
                <c:pt idx="1450">
                  <c:v>2361</c:v>
                </c:pt>
                <c:pt idx="1451">
                  <c:v>2359</c:v>
                </c:pt>
                <c:pt idx="1452">
                  <c:v>2361</c:v>
                </c:pt>
                <c:pt idx="1453">
                  <c:v>2360</c:v>
                </c:pt>
                <c:pt idx="1454">
                  <c:v>2361</c:v>
                </c:pt>
                <c:pt idx="1455">
                  <c:v>2360</c:v>
                </c:pt>
                <c:pt idx="1456">
                  <c:v>2362</c:v>
                </c:pt>
                <c:pt idx="1457">
                  <c:v>2362</c:v>
                </c:pt>
                <c:pt idx="1458">
                  <c:v>2363</c:v>
                </c:pt>
                <c:pt idx="1459">
                  <c:v>2361</c:v>
                </c:pt>
                <c:pt idx="1460">
                  <c:v>2362</c:v>
                </c:pt>
                <c:pt idx="1461">
                  <c:v>2363</c:v>
                </c:pt>
                <c:pt idx="1462">
                  <c:v>2362</c:v>
                </c:pt>
                <c:pt idx="1463">
                  <c:v>2361</c:v>
                </c:pt>
                <c:pt idx="1464">
                  <c:v>2362</c:v>
                </c:pt>
                <c:pt idx="1465">
                  <c:v>2360</c:v>
                </c:pt>
                <c:pt idx="1466">
                  <c:v>2361</c:v>
                </c:pt>
                <c:pt idx="1467">
                  <c:v>2362</c:v>
                </c:pt>
                <c:pt idx="1468">
                  <c:v>2363</c:v>
                </c:pt>
                <c:pt idx="1469">
                  <c:v>2364</c:v>
                </c:pt>
                <c:pt idx="1470">
                  <c:v>2362</c:v>
                </c:pt>
                <c:pt idx="1471">
                  <c:v>2360</c:v>
                </c:pt>
                <c:pt idx="1472">
                  <c:v>2358</c:v>
                </c:pt>
                <c:pt idx="1473">
                  <c:v>2358</c:v>
                </c:pt>
                <c:pt idx="1474">
                  <c:v>2359</c:v>
                </c:pt>
                <c:pt idx="1475">
                  <c:v>2359</c:v>
                </c:pt>
                <c:pt idx="1476">
                  <c:v>2363</c:v>
                </c:pt>
                <c:pt idx="1477">
                  <c:v>2363</c:v>
                </c:pt>
                <c:pt idx="1478">
                  <c:v>2361</c:v>
                </c:pt>
                <c:pt idx="1479">
                  <c:v>2360</c:v>
                </c:pt>
                <c:pt idx="1480">
                  <c:v>2359</c:v>
                </c:pt>
                <c:pt idx="1481">
                  <c:v>2361</c:v>
                </c:pt>
                <c:pt idx="1482">
                  <c:v>2363</c:v>
                </c:pt>
                <c:pt idx="1483">
                  <c:v>2362</c:v>
                </c:pt>
                <c:pt idx="1484">
                  <c:v>2361</c:v>
                </c:pt>
                <c:pt idx="1485">
                  <c:v>2361</c:v>
                </c:pt>
                <c:pt idx="1486">
                  <c:v>2359</c:v>
                </c:pt>
                <c:pt idx="1487">
                  <c:v>2359</c:v>
                </c:pt>
                <c:pt idx="1488">
                  <c:v>2361</c:v>
                </c:pt>
                <c:pt idx="1489">
                  <c:v>2361</c:v>
                </c:pt>
                <c:pt idx="1490">
                  <c:v>2364</c:v>
                </c:pt>
                <c:pt idx="1491">
                  <c:v>2364</c:v>
                </c:pt>
                <c:pt idx="1492">
                  <c:v>2358</c:v>
                </c:pt>
                <c:pt idx="1493">
                  <c:v>2360</c:v>
                </c:pt>
                <c:pt idx="1494">
                  <c:v>2360</c:v>
                </c:pt>
                <c:pt idx="1495">
                  <c:v>2361</c:v>
                </c:pt>
                <c:pt idx="1496">
                  <c:v>2360</c:v>
                </c:pt>
                <c:pt idx="1497">
                  <c:v>2361</c:v>
                </c:pt>
                <c:pt idx="1498">
                  <c:v>2364</c:v>
                </c:pt>
                <c:pt idx="1499">
                  <c:v>2364</c:v>
                </c:pt>
                <c:pt idx="1500">
                  <c:v>2363</c:v>
                </c:pt>
                <c:pt idx="1501">
                  <c:v>2365</c:v>
                </c:pt>
                <c:pt idx="1502">
                  <c:v>2364</c:v>
                </c:pt>
                <c:pt idx="1503">
                  <c:v>2364</c:v>
                </c:pt>
                <c:pt idx="1504">
                  <c:v>2361</c:v>
                </c:pt>
                <c:pt idx="1505">
                  <c:v>2360</c:v>
                </c:pt>
                <c:pt idx="1506">
                  <c:v>2359</c:v>
                </c:pt>
                <c:pt idx="1507">
                  <c:v>2359</c:v>
                </c:pt>
                <c:pt idx="1508">
                  <c:v>2358</c:v>
                </c:pt>
                <c:pt idx="1509">
                  <c:v>2359</c:v>
                </c:pt>
                <c:pt idx="1510">
                  <c:v>2361</c:v>
                </c:pt>
                <c:pt idx="1511">
                  <c:v>2361</c:v>
                </c:pt>
                <c:pt idx="1512">
                  <c:v>2359</c:v>
                </c:pt>
                <c:pt idx="1513">
                  <c:v>2359</c:v>
                </c:pt>
                <c:pt idx="1514">
                  <c:v>2359</c:v>
                </c:pt>
                <c:pt idx="1515">
                  <c:v>2362</c:v>
                </c:pt>
                <c:pt idx="1516">
                  <c:v>2358</c:v>
                </c:pt>
                <c:pt idx="1517">
                  <c:v>2358</c:v>
                </c:pt>
                <c:pt idx="1518">
                  <c:v>2359</c:v>
                </c:pt>
                <c:pt idx="1519">
                  <c:v>2361</c:v>
                </c:pt>
                <c:pt idx="1520">
                  <c:v>2361</c:v>
                </c:pt>
                <c:pt idx="1521">
                  <c:v>2363</c:v>
                </c:pt>
                <c:pt idx="1522">
                  <c:v>2359</c:v>
                </c:pt>
                <c:pt idx="1523">
                  <c:v>2357</c:v>
                </c:pt>
                <c:pt idx="1524">
                  <c:v>2358</c:v>
                </c:pt>
                <c:pt idx="1525">
                  <c:v>2359</c:v>
                </c:pt>
                <c:pt idx="1526">
                  <c:v>2361</c:v>
                </c:pt>
                <c:pt idx="1527">
                  <c:v>2360</c:v>
                </c:pt>
                <c:pt idx="1528">
                  <c:v>2361</c:v>
                </c:pt>
                <c:pt idx="1529">
                  <c:v>2362</c:v>
                </c:pt>
                <c:pt idx="1530">
                  <c:v>2359</c:v>
                </c:pt>
                <c:pt idx="1531">
                  <c:v>2358</c:v>
                </c:pt>
                <c:pt idx="1532">
                  <c:v>2361</c:v>
                </c:pt>
                <c:pt idx="1533">
                  <c:v>2360</c:v>
                </c:pt>
                <c:pt idx="1534">
                  <c:v>2363</c:v>
                </c:pt>
                <c:pt idx="1535">
                  <c:v>2361</c:v>
                </c:pt>
                <c:pt idx="1536">
                  <c:v>2360</c:v>
                </c:pt>
                <c:pt idx="1537">
                  <c:v>2360</c:v>
                </c:pt>
                <c:pt idx="1538">
                  <c:v>2359</c:v>
                </c:pt>
                <c:pt idx="1539">
                  <c:v>2359</c:v>
                </c:pt>
                <c:pt idx="1540">
                  <c:v>2362</c:v>
                </c:pt>
                <c:pt idx="1541">
                  <c:v>2364</c:v>
                </c:pt>
                <c:pt idx="1542">
                  <c:v>2363</c:v>
                </c:pt>
                <c:pt idx="1543">
                  <c:v>2362</c:v>
                </c:pt>
                <c:pt idx="1544">
                  <c:v>2362</c:v>
                </c:pt>
                <c:pt idx="1545">
                  <c:v>2361</c:v>
                </c:pt>
                <c:pt idx="1546">
                  <c:v>2360</c:v>
                </c:pt>
                <c:pt idx="1547">
                  <c:v>2358</c:v>
                </c:pt>
                <c:pt idx="1548">
                  <c:v>2358</c:v>
                </c:pt>
                <c:pt idx="1549">
                  <c:v>2359</c:v>
                </c:pt>
                <c:pt idx="1550">
                  <c:v>2363</c:v>
                </c:pt>
                <c:pt idx="1551">
                  <c:v>2366</c:v>
                </c:pt>
                <c:pt idx="1552">
                  <c:v>2361</c:v>
                </c:pt>
                <c:pt idx="1553">
                  <c:v>2361</c:v>
                </c:pt>
                <c:pt idx="1554">
                  <c:v>2361</c:v>
                </c:pt>
                <c:pt idx="1555">
                  <c:v>2361</c:v>
                </c:pt>
                <c:pt idx="1556">
                  <c:v>2361</c:v>
                </c:pt>
                <c:pt idx="1557">
                  <c:v>2361</c:v>
                </c:pt>
                <c:pt idx="1558">
                  <c:v>2361</c:v>
                </c:pt>
                <c:pt idx="1559">
                  <c:v>2360</c:v>
                </c:pt>
                <c:pt idx="1560">
                  <c:v>1198</c:v>
                </c:pt>
                <c:pt idx="1561">
                  <c:v>16773759</c:v>
                </c:pt>
                <c:pt idx="1562">
                  <c:v>16772595</c:v>
                </c:pt>
                <c:pt idx="1563">
                  <c:v>16772595</c:v>
                </c:pt>
                <c:pt idx="1564">
                  <c:v>16772594</c:v>
                </c:pt>
                <c:pt idx="1565">
                  <c:v>16772596</c:v>
                </c:pt>
                <c:pt idx="1566">
                  <c:v>16772594</c:v>
                </c:pt>
                <c:pt idx="1567">
                  <c:v>16772595</c:v>
                </c:pt>
                <c:pt idx="1568">
                  <c:v>16772599</c:v>
                </c:pt>
                <c:pt idx="1569">
                  <c:v>16772597</c:v>
                </c:pt>
                <c:pt idx="1570">
                  <c:v>16772595</c:v>
                </c:pt>
                <c:pt idx="1571">
                  <c:v>16772597</c:v>
                </c:pt>
                <c:pt idx="1572">
                  <c:v>16772597</c:v>
                </c:pt>
                <c:pt idx="1573">
                  <c:v>16772599</c:v>
                </c:pt>
                <c:pt idx="1574">
                  <c:v>16772595</c:v>
                </c:pt>
                <c:pt idx="1575">
                  <c:v>16772595</c:v>
                </c:pt>
                <c:pt idx="1576">
                  <c:v>16772596</c:v>
                </c:pt>
                <c:pt idx="1577">
                  <c:v>16772594</c:v>
                </c:pt>
                <c:pt idx="1578">
                  <c:v>16772593</c:v>
                </c:pt>
                <c:pt idx="1579">
                  <c:v>16772598</c:v>
                </c:pt>
                <c:pt idx="1580">
                  <c:v>16772598</c:v>
                </c:pt>
                <c:pt idx="1581">
                  <c:v>12582912</c:v>
                </c:pt>
                <c:pt idx="1582">
                  <c:v>16772595</c:v>
                </c:pt>
                <c:pt idx="1583">
                  <c:v>16772592</c:v>
                </c:pt>
                <c:pt idx="1584">
                  <c:v>16772597</c:v>
                </c:pt>
                <c:pt idx="1585">
                  <c:v>16772598</c:v>
                </c:pt>
                <c:pt idx="1586">
                  <c:v>16772599</c:v>
                </c:pt>
                <c:pt idx="1587">
                  <c:v>16772597</c:v>
                </c:pt>
                <c:pt idx="1588">
                  <c:v>16772597</c:v>
                </c:pt>
                <c:pt idx="1589">
                  <c:v>16772593</c:v>
                </c:pt>
                <c:pt idx="1590">
                  <c:v>16772594</c:v>
                </c:pt>
                <c:pt idx="1591">
                  <c:v>16772595</c:v>
                </c:pt>
                <c:pt idx="1592">
                  <c:v>16772596</c:v>
                </c:pt>
                <c:pt idx="1593">
                  <c:v>16772594</c:v>
                </c:pt>
                <c:pt idx="1594">
                  <c:v>16772594</c:v>
                </c:pt>
                <c:pt idx="1595">
                  <c:v>16772597</c:v>
                </c:pt>
                <c:pt idx="1596">
                  <c:v>16772593</c:v>
                </c:pt>
                <c:pt idx="1597">
                  <c:v>16772592</c:v>
                </c:pt>
                <c:pt idx="1598">
                  <c:v>16772597</c:v>
                </c:pt>
                <c:pt idx="1599">
                  <c:v>16772597</c:v>
                </c:pt>
                <c:pt idx="1600">
                  <c:v>16772597</c:v>
                </c:pt>
                <c:pt idx="1601">
                  <c:v>16772595</c:v>
                </c:pt>
                <c:pt idx="1602">
                  <c:v>16772596</c:v>
                </c:pt>
                <c:pt idx="1603">
                  <c:v>16772594</c:v>
                </c:pt>
                <c:pt idx="1604">
                  <c:v>16772595</c:v>
                </c:pt>
                <c:pt idx="1605">
                  <c:v>16772595</c:v>
                </c:pt>
                <c:pt idx="1606">
                  <c:v>16772597</c:v>
                </c:pt>
                <c:pt idx="1607">
                  <c:v>16772596</c:v>
                </c:pt>
                <c:pt idx="1608">
                  <c:v>16772594</c:v>
                </c:pt>
                <c:pt idx="1609">
                  <c:v>16772596</c:v>
                </c:pt>
                <c:pt idx="1610">
                  <c:v>16772597</c:v>
                </c:pt>
                <c:pt idx="1611">
                  <c:v>16772594</c:v>
                </c:pt>
                <c:pt idx="1612">
                  <c:v>16772592</c:v>
                </c:pt>
                <c:pt idx="1613">
                  <c:v>16772593</c:v>
                </c:pt>
                <c:pt idx="1614">
                  <c:v>16772592</c:v>
                </c:pt>
                <c:pt idx="1615">
                  <c:v>16772595</c:v>
                </c:pt>
                <c:pt idx="1616">
                  <c:v>16772595</c:v>
                </c:pt>
                <c:pt idx="1617">
                  <c:v>15640831</c:v>
                </c:pt>
                <c:pt idx="1618">
                  <c:v>16772595</c:v>
                </c:pt>
                <c:pt idx="1619">
                  <c:v>16772596</c:v>
                </c:pt>
                <c:pt idx="1620">
                  <c:v>16635103</c:v>
                </c:pt>
                <c:pt idx="1621">
                  <c:v>16772595</c:v>
                </c:pt>
                <c:pt idx="1622">
                  <c:v>16772592</c:v>
                </c:pt>
                <c:pt idx="1623">
                  <c:v>16768325</c:v>
                </c:pt>
                <c:pt idx="1624">
                  <c:v>16772594</c:v>
                </c:pt>
                <c:pt idx="1625">
                  <c:v>16772591</c:v>
                </c:pt>
                <c:pt idx="1626">
                  <c:v>16772594</c:v>
                </c:pt>
                <c:pt idx="1627">
                  <c:v>16772593</c:v>
                </c:pt>
                <c:pt idx="1628">
                  <c:v>16772593</c:v>
                </c:pt>
                <c:pt idx="1629">
                  <c:v>16772594</c:v>
                </c:pt>
                <c:pt idx="1630">
                  <c:v>16772593</c:v>
                </c:pt>
                <c:pt idx="1631">
                  <c:v>16772597</c:v>
                </c:pt>
                <c:pt idx="1632">
                  <c:v>16772595</c:v>
                </c:pt>
                <c:pt idx="1633">
                  <c:v>16772594</c:v>
                </c:pt>
                <c:pt idx="1634">
                  <c:v>16772595</c:v>
                </c:pt>
                <c:pt idx="1635">
                  <c:v>16772594</c:v>
                </c:pt>
                <c:pt idx="1636">
                  <c:v>16772595</c:v>
                </c:pt>
                <c:pt idx="1637">
                  <c:v>16772597</c:v>
                </c:pt>
                <c:pt idx="1638">
                  <c:v>16772597</c:v>
                </c:pt>
                <c:pt idx="1639">
                  <c:v>16772598</c:v>
                </c:pt>
                <c:pt idx="1640">
                  <c:v>16772594</c:v>
                </c:pt>
                <c:pt idx="1641">
                  <c:v>16772594</c:v>
                </c:pt>
                <c:pt idx="1642">
                  <c:v>16772595</c:v>
                </c:pt>
                <c:pt idx="1643">
                  <c:v>16772597</c:v>
                </c:pt>
                <c:pt idx="1644">
                  <c:v>16772597</c:v>
                </c:pt>
                <c:pt idx="1645">
                  <c:v>16772594</c:v>
                </c:pt>
                <c:pt idx="1646">
                  <c:v>16772596</c:v>
                </c:pt>
                <c:pt idx="1647">
                  <c:v>16772596</c:v>
                </c:pt>
                <c:pt idx="1648">
                  <c:v>12582912</c:v>
                </c:pt>
                <c:pt idx="1649">
                  <c:v>16772597</c:v>
                </c:pt>
                <c:pt idx="1650">
                  <c:v>16772596</c:v>
                </c:pt>
                <c:pt idx="1651">
                  <c:v>16772594</c:v>
                </c:pt>
                <c:pt idx="1652">
                  <c:v>16772598</c:v>
                </c:pt>
                <c:pt idx="1653">
                  <c:v>16772594</c:v>
                </c:pt>
                <c:pt idx="1654">
                  <c:v>16772597</c:v>
                </c:pt>
                <c:pt idx="1655">
                  <c:v>16772594</c:v>
                </c:pt>
                <c:pt idx="1656">
                  <c:v>16773758</c:v>
                </c:pt>
                <c:pt idx="1657">
                  <c:v>2358</c:v>
                </c:pt>
                <c:pt idx="1658">
                  <c:v>2358</c:v>
                </c:pt>
                <c:pt idx="1659">
                  <c:v>2359</c:v>
                </c:pt>
                <c:pt idx="1660">
                  <c:v>2361</c:v>
                </c:pt>
                <c:pt idx="1661">
                  <c:v>2361</c:v>
                </c:pt>
                <c:pt idx="1662">
                  <c:v>2359</c:v>
                </c:pt>
                <c:pt idx="1663">
                  <c:v>2361</c:v>
                </c:pt>
                <c:pt idx="1664">
                  <c:v>2363</c:v>
                </c:pt>
                <c:pt idx="1665">
                  <c:v>2359</c:v>
                </c:pt>
                <c:pt idx="1666">
                  <c:v>2362</c:v>
                </c:pt>
                <c:pt idx="1667">
                  <c:v>2361</c:v>
                </c:pt>
                <c:pt idx="1668">
                  <c:v>2359</c:v>
                </c:pt>
                <c:pt idx="1669">
                  <c:v>2359</c:v>
                </c:pt>
                <c:pt idx="1670">
                  <c:v>2358</c:v>
                </c:pt>
                <c:pt idx="1671">
                  <c:v>2358</c:v>
                </c:pt>
                <c:pt idx="1672">
                  <c:v>2358</c:v>
                </c:pt>
                <c:pt idx="1673">
                  <c:v>2360</c:v>
                </c:pt>
                <c:pt idx="1674">
                  <c:v>2360</c:v>
                </c:pt>
                <c:pt idx="1675">
                  <c:v>2360</c:v>
                </c:pt>
                <c:pt idx="1676">
                  <c:v>2359</c:v>
                </c:pt>
                <c:pt idx="1677">
                  <c:v>2359</c:v>
                </c:pt>
                <c:pt idx="1678">
                  <c:v>2362</c:v>
                </c:pt>
                <c:pt idx="1679">
                  <c:v>2361</c:v>
                </c:pt>
                <c:pt idx="1680">
                  <c:v>2361</c:v>
                </c:pt>
                <c:pt idx="1681">
                  <c:v>2361</c:v>
                </c:pt>
                <c:pt idx="1682">
                  <c:v>2358</c:v>
                </c:pt>
                <c:pt idx="1683">
                  <c:v>2359</c:v>
                </c:pt>
                <c:pt idx="1684">
                  <c:v>2359</c:v>
                </c:pt>
                <c:pt idx="1685">
                  <c:v>2361</c:v>
                </c:pt>
                <c:pt idx="1686">
                  <c:v>2359</c:v>
                </c:pt>
                <c:pt idx="1687">
                  <c:v>2358</c:v>
                </c:pt>
                <c:pt idx="1688">
                  <c:v>2359</c:v>
                </c:pt>
                <c:pt idx="1689">
                  <c:v>2361</c:v>
                </c:pt>
                <c:pt idx="1690">
                  <c:v>2360</c:v>
                </c:pt>
                <c:pt idx="1691">
                  <c:v>2359</c:v>
                </c:pt>
                <c:pt idx="1692">
                  <c:v>2360</c:v>
                </c:pt>
                <c:pt idx="1693">
                  <c:v>2358</c:v>
                </c:pt>
                <c:pt idx="1694">
                  <c:v>2359</c:v>
                </c:pt>
                <c:pt idx="1695">
                  <c:v>2359</c:v>
                </c:pt>
                <c:pt idx="1696">
                  <c:v>2359</c:v>
                </c:pt>
                <c:pt idx="1697">
                  <c:v>2358</c:v>
                </c:pt>
                <c:pt idx="1698">
                  <c:v>2359</c:v>
                </c:pt>
                <c:pt idx="1699">
                  <c:v>2361</c:v>
                </c:pt>
                <c:pt idx="1700">
                  <c:v>2361</c:v>
                </c:pt>
                <c:pt idx="1701">
                  <c:v>2358</c:v>
                </c:pt>
                <c:pt idx="1702">
                  <c:v>2357</c:v>
                </c:pt>
                <c:pt idx="1703">
                  <c:v>2362</c:v>
                </c:pt>
                <c:pt idx="1704">
                  <c:v>2363</c:v>
                </c:pt>
                <c:pt idx="1705">
                  <c:v>2361</c:v>
                </c:pt>
                <c:pt idx="1706">
                  <c:v>2363</c:v>
                </c:pt>
                <c:pt idx="1707">
                  <c:v>2359</c:v>
                </c:pt>
                <c:pt idx="1708">
                  <c:v>2359</c:v>
                </c:pt>
                <c:pt idx="1709">
                  <c:v>2359</c:v>
                </c:pt>
                <c:pt idx="1710">
                  <c:v>2356</c:v>
                </c:pt>
                <c:pt idx="1711">
                  <c:v>2359</c:v>
                </c:pt>
                <c:pt idx="1712">
                  <c:v>2361</c:v>
                </c:pt>
                <c:pt idx="1713">
                  <c:v>2361</c:v>
                </c:pt>
                <c:pt idx="1714">
                  <c:v>2359</c:v>
                </c:pt>
                <c:pt idx="1715">
                  <c:v>2362</c:v>
                </c:pt>
                <c:pt idx="1716">
                  <c:v>2362</c:v>
                </c:pt>
                <c:pt idx="1717">
                  <c:v>2361</c:v>
                </c:pt>
                <c:pt idx="1718">
                  <c:v>2359</c:v>
                </c:pt>
                <c:pt idx="1719">
                  <c:v>2356</c:v>
                </c:pt>
                <c:pt idx="1720">
                  <c:v>2359</c:v>
                </c:pt>
                <c:pt idx="1721">
                  <c:v>2363</c:v>
                </c:pt>
                <c:pt idx="1722">
                  <c:v>2362</c:v>
                </c:pt>
                <c:pt idx="1723">
                  <c:v>2361</c:v>
                </c:pt>
                <c:pt idx="1724">
                  <c:v>2363</c:v>
                </c:pt>
                <c:pt idx="1725">
                  <c:v>2361</c:v>
                </c:pt>
                <c:pt idx="1726">
                  <c:v>2362</c:v>
                </c:pt>
                <c:pt idx="1727">
                  <c:v>2361</c:v>
                </c:pt>
                <c:pt idx="1728">
                  <c:v>2361</c:v>
                </c:pt>
                <c:pt idx="1729">
                  <c:v>2359</c:v>
                </c:pt>
                <c:pt idx="1730">
                  <c:v>2358</c:v>
                </c:pt>
                <c:pt idx="1731">
                  <c:v>2361</c:v>
                </c:pt>
                <c:pt idx="1732">
                  <c:v>2359</c:v>
                </c:pt>
                <c:pt idx="1733">
                  <c:v>2361</c:v>
                </c:pt>
                <c:pt idx="1734">
                  <c:v>2363</c:v>
                </c:pt>
                <c:pt idx="1735">
                  <c:v>2360</c:v>
                </c:pt>
                <c:pt idx="1736">
                  <c:v>2361</c:v>
                </c:pt>
                <c:pt idx="1737">
                  <c:v>2359</c:v>
                </c:pt>
                <c:pt idx="1738">
                  <c:v>2359</c:v>
                </c:pt>
                <c:pt idx="1739">
                  <c:v>2360</c:v>
                </c:pt>
                <c:pt idx="1740">
                  <c:v>2359</c:v>
                </c:pt>
                <c:pt idx="1741">
                  <c:v>2361</c:v>
                </c:pt>
                <c:pt idx="1742">
                  <c:v>2361</c:v>
                </c:pt>
                <c:pt idx="1743">
                  <c:v>2358</c:v>
                </c:pt>
                <c:pt idx="1744">
                  <c:v>2359</c:v>
                </c:pt>
                <c:pt idx="1745">
                  <c:v>2356</c:v>
                </c:pt>
                <c:pt idx="1746">
                  <c:v>2358</c:v>
                </c:pt>
                <c:pt idx="1747">
                  <c:v>2358</c:v>
                </c:pt>
                <c:pt idx="1748">
                  <c:v>2359</c:v>
                </c:pt>
                <c:pt idx="1749">
                  <c:v>2358</c:v>
                </c:pt>
                <c:pt idx="1750">
                  <c:v>2359</c:v>
                </c:pt>
                <c:pt idx="1751">
                  <c:v>2361</c:v>
                </c:pt>
                <c:pt idx="1752">
                  <c:v>2361</c:v>
                </c:pt>
                <c:pt idx="1753">
                  <c:v>2361</c:v>
                </c:pt>
                <c:pt idx="1754">
                  <c:v>2358</c:v>
                </c:pt>
                <c:pt idx="1755">
                  <c:v>2356</c:v>
                </c:pt>
                <c:pt idx="1756">
                  <c:v>2361</c:v>
                </c:pt>
                <c:pt idx="1757">
                  <c:v>2360</c:v>
                </c:pt>
                <c:pt idx="1758">
                  <c:v>2361</c:v>
                </c:pt>
                <c:pt idx="1759">
                  <c:v>2360</c:v>
                </c:pt>
                <c:pt idx="1760">
                  <c:v>2363</c:v>
                </c:pt>
                <c:pt idx="1761">
                  <c:v>2361</c:v>
                </c:pt>
                <c:pt idx="1762">
                  <c:v>2359</c:v>
                </c:pt>
                <c:pt idx="1763">
                  <c:v>2359</c:v>
                </c:pt>
                <c:pt idx="1764">
                  <c:v>2360</c:v>
                </c:pt>
                <c:pt idx="1765">
                  <c:v>2360</c:v>
                </c:pt>
                <c:pt idx="1766">
                  <c:v>2361</c:v>
                </c:pt>
                <c:pt idx="1767">
                  <c:v>2360</c:v>
                </c:pt>
                <c:pt idx="1768">
                  <c:v>2360</c:v>
                </c:pt>
                <c:pt idx="1769">
                  <c:v>2360</c:v>
                </c:pt>
                <c:pt idx="1770">
                  <c:v>2361</c:v>
                </c:pt>
                <c:pt idx="1771">
                  <c:v>2361</c:v>
                </c:pt>
                <c:pt idx="1772">
                  <c:v>2362</c:v>
                </c:pt>
                <c:pt idx="1773">
                  <c:v>2359</c:v>
                </c:pt>
                <c:pt idx="1774">
                  <c:v>2357</c:v>
                </c:pt>
                <c:pt idx="1775">
                  <c:v>2360</c:v>
                </c:pt>
                <c:pt idx="1776">
                  <c:v>2359</c:v>
                </c:pt>
                <c:pt idx="1777">
                  <c:v>2359</c:v>
                </c:pt>
                <c:pt idx="1778">
                  <c:v>2362</c:v>
                </c:pt>
                <c:pt idx="1779">
                  <c:v>2362</c:v>
                </c:pt>
                <c:pt idx="1780">
                  <c:v>2361</c:v>
                </c:pt>
                <c:pt idx="1781">
                  <c:v>2361</c:v>
                </c:pt>
                <c:pt idx="1782">
                  <c:v>2364</c:v>
                </c:pt>
                <c:pt idx="1783">
                  <c:v>1201</c:v>
                </c:pt>
                <c:pt idx="1784">
                  <c:v>16773759</c:v>
                </c:pt>
                <c:pt idx="1785">
                  <c:v>16772594</c:v>
                </c:pt>
                <c:pt idx="1786">
                  <c:v>16772592</c:v>
                </c:pt>
                <c:pt idx="1787">
                  <c:v>16772595</c:v>
                </c:pt>
                <c:pt idx="1788">
                  <c:v>16772594</c:v>
                </c:pt>
                <c:pt idx="1789">
                  <c:v>16772595</c:v>
                </c:pt>
                <c:pt idx="1790">
                  <c:v>16772595</c:v>
                </c:pt>
                <c:pt idx="1791">
                  <c:v>16772596</c:v>
                </c:pt>
                <c:pt idx="1792">
                  <c:v>16772594</c:v>
                </c:pt>
                <c:pt idx="1793">
                  <c:v>16772591</c:v>
                </c:pt>
                <c:pt idx="1794">
                  <c:v>16772594</c:v>
                </c:pt>
                <c:pt idx="1795">
                  <c:v>16772595</c:v>
                </c:pt>
                <c:pt idx="1796">
                  <c:v>16772594</c:v>
                </c:pt>
                <c:pt idx="1797">
                  <c:v>16772594</c:v>
                </c:pt>
                <c:pt idx="1798">
                  <c:v>16772592</c:v>
                </c:pt>
                <c:pt idx="1799">
                  <c:v>16772594</c:v>
                </c:pt>
                <c:pt idx="1800">
                  <c:v>16772594</c:v>
                </c:pt>
                <c:pt idx="1801">
                  <c:v>16772595</c:v>
                </c:pt>
                <c:pt idx="1802">
                  <c:v>16772595</c:v>
                </c:pt>
                <c:pt idx="1803">
                  <c:v>16772598</c:v>
                </c:pt>
                <c:pt idx="1804">
                  <c:v>12582912</c:v>
                </c:pt>
                <c:pt idx="1805">
                  <c:v>16772592</c:v>
                </c:pt>
                <c:pt idx="1806">
                  <c:v>16772596</c:v>
                </c:pt>
                <c:pt idx="1807">
                  <c:v>16772594</c:v>
                </c:pt>
                <c:pt idx="1808">
                  <c:v>16772594</c:v>
                </c:pt>
                <c:pt idx="1809">
                  <c:v>16772595</c:v>
                </c:pt>
                <c:pt idx="1810">
                  <c:v>16772592</c:v>
                </c:pt>
                <c:pt idx="1811">
                  <c:v>16772594</c:v>
                </c:pt>
                <c:pt idx="1812">
                  <c:v>16772597</c:v>
                </c:pt>
                <c:pt idx="1813">
                  <c:v>16772593</c:v>
                </c:pt>
                <c:pt idx="1814">
                  <c:v>16772594</c:v>
                </c:pt>
                <c:pt idx="1815">
                  <c:v>16772597</c:v>
                </c:pt>
                <c:pt idx="1816">
                  <c:v>16772597</c:v>
                </c:pt>
                <c:pt idx="1817">
                  <c:v>16772595</c:v>
                </c:pt>
                <c:pt idx="1818">
                  <c:v>16772593</c:v>
                </c:pt>
                <c:pt idx="1819">
                  <c:v>16772591</c:v>
                </c:pt>
                <c:pt idx="1820">
                  <c:v>16772594</c:v>
                </c:pt>
                <c:pt idx="1821">
                  <c:v>16772599</c:v>
                </c:pt>
                <c:pt idx="1822">
                  <c:v>16772597</c:v>
                </c:pt>
                <c:pt idx="1823">
                  <c:v>16772596</c:v>
                </c:pt>
                <c:pt idx="1824">
                  <c:v>16772592</c:v>
                </c:pt>
                <c:pt idx="1825">
                  <c:v>16772592</c:v>
                </c:pt>
                <c:pt idx="1826">
                  <c:v>16772594</c:v>
                </c:pt>
                <c:pt idx="1827">
                  <c:v>16772598</c:v>
                </c:pt>
                <c:pt idx="1828">
                  <c:v>16772596</c:v>
                </c:pt>
                <c:pt idx="1829">
                  <c:v>16772595</c:v>
                </c:pt>
                <c:pt idx="1830">
                  <c:v>16772594</c:v>
                </c:pt>
                <c:pt idx="1831">
                  <c:v>16772594</c:v>
                </c:pt>
                <c:pt idx="1832">
                  <c:v>16772596</c:v>
                </c:pt>
                <c:pt idx="1833">
                  <c:v>16772594</c:v>
                </c:pt>
                <c:pt idx="1834">
                  <c:v>16772595</c:v>
                </c:pt>
                <c:pt idx="1835">
                  <c:v>16772594</c:v>
                </c:pt>
                <c:pt idx="1836">
                  <c:v>16772597</c:v>
                </c:pt>
                <c:pt idx="1837">
                  <c:v>16772595</c:v>
                </c:pt>
                <c:pt idx="1838">
                  <c:v>16772594</c:v>
                </c:pt>
                <c:pt idx="1839">
                  <c:v>16772595</c:v>
                </c:pt>
                <c:pt idx="1840">
                  <c:v>16706127</c:v>
                </c:pt>
                <c:pt idx="1841">
                  <c:v>16772594</c:v>
                </c:pt>
                <c:pt idx="1842">
                  <c:v>16772597</c:v>
                </c:pt>
                <c:pt idx="1843">
                  <c:v>16772597</c:v>
                </c:pt>
                <c:pt idx="1844">
                  <c:v>16772597</c:v>
                </c:pt>
                <c:pt idx="1845">
                  <c:v>16772595</c:v>
                </c:pt>
                <c:pt idx="1846">
                  <c:v>16772771</c:v>
                </c:pt>
                <c:pt idx="1847">
                  <c:v>16772597</c:v>
                </c:pt>
                <c:pt idx="1848">
                  <c:v>16772594</c:v>
                </c:pt>
                <c:pt idx="1849">
                  <c:v>16772595</c:v>
                </c:pt>
                <c:pt idx="1850">
                  <c:v>16772596</c:v>
                </c:pt>
                <c:pt idx="1851">
                  <c:v>16772596</c:v>
                </c:pt>
                <c:pt idx="1852">
                  <c:v>16772599</c:v>
                </c:pt>
                <c:pt idx="1853">
                  <c:v>16772600</c:v>
                </c:pt>
                <c:pt idx="1854">
                  <c:v>16772597</c:v>
                </c:pt>
                <c:pt idx="1855">
                  <c:v>16772598</c:v>
                </c:pt>
                <c:pt idx="1856">
                  <c:v>16772599</c:v>
                </c:pt>
                <c:pt idx="1857">
                  <c:v>16772596</c:v>
                </c:pt>
                <c:pt idx="1858">
                  <c:v>16772595</c:v>
                </c:pt>
                <c:pt idx="1859">
                  <c:v>16772597</c:v>
                </c:pt>
                <c:pt idx="1860">
                  <c:v>16772597</c:v>
                </c:pt>
                <c:pt idx="1861">
                  <c:v>16772595</c:v>
                </c:pt>
                <c:pt idx="1862">
                  <c:v>16772594</c:v>
                </c:pt>
                <c:pt idx="1863">
                  <c:v>16772595</c:v>
                </c:pt>
                <c:pt idx="1864">
                  <c:v>16772594</c:v>
                </c:pt>
                <c:pt idx="1865">
                  <c:v>16772594</c:v>
                </c:pt>
                <c:pt idx="1866">
                  <c:v>16772596</c:v>
                </c:pt>
                <c:pt idx="1867">
                  <c:v>16772595</c:v>
                </c:pt>
                <c:pt idx="1868">
                  <c:v>16772590</c:v>
                </c:pt>
                <c:pt idx="1869">
                  <c:v>16772597</c:v>
                </c:pt>
                <c:pt idx="1870">
                  <c:v>16772595</c:v>
                </c:pt>
                <c:pt idx="1871">
                  <c:v>16772597</c:v>
                </c:pt>
                <c:pt idx="1872">
                  <c:v>16772597</c:v>
                </c:pt>
                <c:pt idx="1873">
                  <c:v>16772598</c:v>
                </c:pt>
                <c:pt idx="1874">
                  <c:v>16772595</c:v>
                </c:pt>
                <c:pt idx="1875">
                  <c:v>16772592</c:v>
                </c:pt>
                <c:pt idx="1876">
                  <c:v>16772594</c:v>
                </c:pt>
                <c:pt idx="1877">
                  <c:v>16772597</c:v>
                </c:pt>
                <c:pt idx="1878">
                  <c:v>16772596</c:v>
                </c:pt>
                <c:pt idx="1879">
                  <c:v>16773757</c:v>
                </c:pt>
                <c:pt idx="1880">
                  <c:v>2361</c:v>
                </c:pt>
                <c:pt idx="1881">
                  <c:v>2361</c:v>
                </c:pt>
                <c:pt idx="1882">
                  <c:v>2360</c:v>
                </c:pt>
                <c:pt idx="1883">
                  <c:v>2360</c:v>
                </c:pt>
                <c:pt idx="1884">
                  <c:v>2361</c:v>
                </c:pt>
                <c:pt idx="1885">
                  <c:v>2360</c:v>
                </c:pt>
                <c:pt idx="1886">
                  <c:v>2362</c:v>
                </c:pt>
                <c:pt idx="1887">
                  <c:v>2365</c:v>
                </c:pt>
                <c:pt idx="1888">
                  <c:v>2361</c:v>
                </c:pt>
                <c:pt idx="1889">
                  <c:v>2359</c:v>
                </c:pt>
                <c:pt idx="1890">
                  <c:v>2357</c:v>
                </c:pt>
                <c:pt idx="1891">
                  <c:v>2359</c:v>
                </c:pt>
                <c:pt idx="1892">
                  <c:v>2361</c:v>
                </c:pt>
                <c:pt idx="1893">
                  <c:v>2362</c:v>
                </c:pt>
                <c:pt idx="1894">
                  <c:v>2361</c:v>
                </c:pt>
                <c:pt idx="1895">
                  <c:v>2362</c:v>
                </c:pt>
                <c:pt idx="1896">
                  <c:v>2359</c:v>
                </c:pt>
                <c:pt idx="1897">
                  <c:v>2359</c:v>
                </c:pt>
                <c:pt idx="1898">
                  <c:v>2362</c:v>
                </c:pt>
                <c:pt idx="1899">
                  <c:v>2361</c:v>
                </c:pt>
                <c:pt idx="1900">
                  <c:v>2360</c:v>
                </c:pt>
                <c:pt idx="1901">
                  <c:v>2360</c:v>
                </c:pt>
                <c:pt idx="1902">
                  <c:v>2358</c:v>
                </c:pt>
                <c:pt idx="1903">
                  <c:v>2360</c:v>
                </c:pt>
                <c:pt idx="1904">
                  <c:v>2358</c:v>
                </c:pt>
                <c:pt idx="1905">
                  <c:v>2359</c:v>
                </c:pt>
                <c:pt idx="1906">
                  <c:v>2362</c:v>
                </c:pt>
                <c:pt idx="1907">
                  <c:v>2361</c:v>
                </c:pt>
                <c:pt idx="1908">
                  <c:v>2362</c:v>
                </c:pt>
                <c:pt idx="1909">
                  <c:v>2363</c:v>
                </c:pt>
                <c:pt idx="1910">
                  <c:v>2359</c:v>
                </c:pt>
                <c:pt idx="1911">
                  <c:v>2360</c:v>
                </c:pt>
                <c:pt idx="1912">
                  <c:v>2361</c:v>
                </c:pt>
                <c:pt idx="1913">
                  <c:v>2363</c:v>
                </c:pt>
                <c:pt idx="1914">
                  <c:v>2359</c:v>
                </c:pt>
                <c:pt idx="1915">
                  <c:v>2359</c:v>
                </c:pt>
                <c:pt idx="1916">
                  <c:v>2359</c:v>
                </c:pt>
                <c:pt idx="1917">
                  <c:v>2358</c:v>
                </c:pt>
                <c:pt idx="1918">
                  <c:v>2359</c:v>
                </c:pt>
                <c:pt idx="1919">
                  <c:v>2359</c:v>
                </c:pt>
                <c:pt idx="1920">
                  <c:v>2358</c:v>
                </c:pt>
                <c:pt idx="1921">
                  <c:v>2359</c:v>
                </c:pt>
                <c:pt idx="1922">
                  <c:v>2360</c:v>
                </c:pt>
                <c:pt idx="1923">
                  <c:v>2359</c:v>
                </c:pt>
                <c:pt idx="1924">
                  <c:v>2358</c:v>
                </c:pt>
                <c:pt idx="1925">
                  <c:v>2358</c:v>
                </c:pt>
                <c:pt idx="1926">
                  <c:v>2361</c:v>
                </c:pt>
                <c:pt idx="1927">
                  <c:v>2358</c:v>
                </c:pt>
                <c:pt idx="1928">
                  <c:v>2359</c:v>
                </c:pt>
                <c:pt idx="1929">
                  <c:v>2359</c:v>
                </c:pt>
                <c:pt idx="1930">
                  <c:v>2361</c:v>
                </c:pt>
                <c:pt idx="1931">
                  <c:v>2361</c:v>
                </c:pt>
                <c:pt idx="1932">
                  <c:v>2359</c:v>
                </c:pt>
                <c:pt idx="1933">
                  <c:v>2358</c:v>
                </c:pt>
                <c:pt idx="1934">
                  <c:v>2357</c:v>
                </c:pt>
                <c:pt idx="1935">
                  <c:v>2360</c:v>
                </c:pt>
                <c:pt idx="1936">
                  <c:v>2362</c:v>
                </c:pt>
                <c:pt idx="1937">
                  <c:v>2362</c:v>
                </c:pt>
                <c:pt idx="1938">
                  <c:v>2361</c:v>
                </c:pt>
                <c:pt idx="1939">
                  <c:v>2360</c:v>
                </c:pt>
                <c:pt idx="1940">
                  <c:v>2356</c:v>
                </c:pt>
                <c:pt idx="1941">
                  <c:v>2356</c:v>
                </c:pt>
                <c:pt idx="1942">
                  <c:v>2360</c:v>
                </c:pt>
                <c:pt idx="1943">
                  <c:v>2363</c:v>
                </c:pt>
                <c:pt idx="1944">
                  <c:v>2360</c:v>
                </c:pt>
                <c:pt idx="1945">
                  <c:v>2360</c:v>
                </c:pt>
                <c:pt idx="1946">
                  <c:v>2360</c:v>
                </c:pt>
                <c:pt idx="1947">
                  <c:v>2361</c:v>
                </c:pt>
                <c:pt idx="1948">
                  <c:v>2361</c:v>
                </c:pt>
                <c:pt idx="1949">
                  <c:v>2360</c:v>
                </c:pt>
                <c:pt idx="1950">
                  <c:v>2363</c:v>
                </c:pt>
                <c:pt idx="1951">
                  <c:v>2364</c:v>
                </c:pt>
                <c:pt idx="1952">
                  <c:v>2360</c:v>
                </c:pt>
                <c:pt idx="1953">
                  <c:v>2359</c:v>
                </c:pt>
                <c:pt idx="1954">
                  <c:v>2358</c:v>
                </c:pt>
                <c:pt idx="1955">
                  <c:v>2358</c:v>
                </c:pt>
                <c:pt idx="1956">
                  <c:v>2359</c:v>
                </c:pt>
                <c:pt idx="1957">
                  <c:v>2361</c:v>
                </c:pt>
                <c:pt idx="1958">
                  <c:v>2357</c:v>
                </c:pt>
                <c:pt idx="1959">
                  <c:v>2358</c:v>
                </c:pt>
                <c:pt idx="1960">
                  <c:v>2361</c:v>
                </c:pt>
                <c:pt idx="1961">
                  <c:v>2361</c:v>
                </c:pt>
                <c:pt idx="1962">
                  <c:v>2360</c:v>
                </c:pt>
                <c:pt idx="1963">
                  <c:v>2361</c:v>
                </c:pt>
                <c:pt idx="1964">
                  <c:v>2360</c:v>
                </c:pt>
                <c:pt idx="1965">
                  <c:v>2362</c:v>
                </c:pt>
                <c:pt idx="1966">
                  <c:v>2362</c:v>
                </c:pt>
                <c:pt idx="1967">
                  <c:v>2363</c:v>
                </c:pt>
                <c:pt idx="1968">
                  <c:v>2359</c:v>
                </c:pt>
                <c:pt idx="1969">
                  <c:v>2359</c:v>
                </c:pt>
                <c:pt idx="1970">
                  <c:v>2359</c:v>
                </c:pt>
                <c:pt idx="1971">
                  <c:v>2359</c:v>
                </c:pt>
                <c:pt idx="1972">
                  <c:v>2360</c:v>
                </c:pt>
                <c:pt idx="1973">
                  <c:v>2360</c:v>
                </c:pt>
                <c:pt idx="1974">
                  <c:v>2360</c:v>
                </c:pt>
                <c:pt idx="1975">
                  <c:v>2358</c:v>
                </c:pt>
                <c:pt idx="1976">
                  <c:v>2360</c:v>
                </c:pt>
                <c:pt idx="1977">
                  <c:v>2361</c:v>
                </c:pt>
                <c:pt idx="1978">
                  <c:v>2361</c:v>
                </c:pt>
                <c:pt idx="1979">
                  <c:v>2362</c:v>
                </c:pt>
                <c:pt idx="1980">
                  <c:v>2358</c:v>
                </c:pt>
                <c:pt idx="1981">
                  <c:v>2358</c:v>
                </c:pt>
                <c:pt idx="1982">
                  <c:v>2360</c:v>
                </c:pt>
                <c:pt idx="1983">
                  <c:v>2362</c:v>
                </c:pt>
                <c:pt idx="1984">
                  <c:v>2360</c:v>
                </c:pt>
                <c:pt idx="1985">
                  <c:v>2357</c:v>
                </c:pt>
                <c:pt idx="1986">
                  <c:v>2360</c:v>
                </c:pt>
                <c:pt idx="1987">
                  <c:v>2361</c:v>
                </c:pt>
                <c:pt idx="1988">
                  <c:v>2358</c:v>
                </c:pt>
                <c:pt idx="1989">
                  <c:v>2361</c:v>
                </c:pt>
                <c:pt idx="1990">
                  <c:v>2361</c:v>
                </c:pt>
                <c:pt idx="1991">
                  <c:v>2361</c:v>
                </c:pt>
                <c:pt idx="1992">
                  <c:v>2361</c:v>
                </c:pt>
                <c:pt idx="1993">
                  <c:v>2360</c:v>
                </c:pt>
                <c:pt idx="1994">
                  <c:v>2363</c:v>
                </c:pt>
                <c:pt idx="1995">
                  <c:v>2361</c:v>
                </c:pt>
                <c:pt idx="1996">
                  <c:v>2363</c:v>
                </c:pt>
                <c:pt idx="1997">
                  <c:v>2360</c:v>
                </c:pt>
                <c:pt idx="1998">
                  <c:v>2362</c:v>
                </c:pt>
                <c:pt idx="1999">
                  <c:v>2362</c:v>
                </c:pt>
                <c:pt idx="2000">
                  <c:v>2362</c:v>
                </c:pt>
                <c:pt idx="2001">
                  <c:v>2363</c:v>
                </c:pt>
                <c:pt idx="2002">
                  <c:v>2361</c:v>
                </c:pt>
                <c:pt idx="2003">
                  <c:v>2359</c:v>
                </c:pt>
                <c:pt idx="2004">
                  <c:v>2362</c:v>
                </c:pt>
                <c:pt idx="2005">
                  <c:v>2357</c:v>
                </c:pt>
                <c:pt idx="2006">
                  <c:v>1196</c:v>
                </c:pt>
                <c:pt idx="2007">
                  <c:v>16773760</c:v>
                </c:pt>
                <c:pt idx="2008">
                  <c:v>16772596</c:v>
                </c:pt>
                <c:pt idx="2009">
                  <c:v>16772595</c:v>
                </c:pt>
                <c:pt idx="2010">
                  <c:v>16772595</c:v>
                </c:pt>
                <c:pt idx="2011">
                  <c:v>16772594</c:v>
                </c:pt>
                <c:pt idx="2012">
                  <c:v>16772596</c:v>
                </c:pt>
                <c:pt idx="2013">
                  <c:v>16772598</c:v>
                </c:pt>
                <c:pt idx="2014">
                  <c:v>16772597</c:v>
                </c:pt>
                <c:pt idx="2015">
                  <c:v>16772594</c:v>
                </c:pt>
                <c:pt idx="2016">
                  <c:v>16772595</c:v>
                </c:pt>
                <c:pt idx="2017">
                  <c:v>16772595</c:v>
                </c:pt>
                <c:pt idx="2018">
                  <c:v>16772594</c:v>
                </c:pt>
                <c:pt idx="2019">
                  <c:v>16772594</c:v>
                </c:pt>
                <c:pt idx="2020">
                  <c:v>16772597</c:v>
                </c:pt>
                <c:pt idx="2021">
                  <c:v>16772596</c:v>
                </c:pt>
                <c:pt idx="2022">
                  <c:v>16772596</c:v>
                </c:pt>
                <c:pt idx="2023">
                  <c:v>16772599</c:v>
                </c:pt>
                <c:pt idx="2024">
                  <c:v>16772596</c:v>
                </c:pt>
                <c:pt idx="2025">
                  <c:v>16772599</c:v>
                </c:pt>
                <c:pt idx="2026">
                  <c:v>16772596</c:v>
                </c:pt>
                <c:pt idx="2027">
                  <c:v>12582912</c:v>
                </c:pt>
                <c:pt idx="2028">
                  <c:v>16772596</c:v>
                </c:pt>
                <c:pt idx="2029">
                  <c:v>16772594</c:v>
                </c:pt>
                <c:pt idx="2030">
                  <c:v>16772596</c:v>
                </c:pt>
                <c:pt idx="2031">
                  <c:v>16772595</c:v>
                </c:pt>
                <c:pt idx="2032">
                  <c:v>16772594</c:v>
                </c:pt>
                <c:pt idx="2033">
                  <c:v>16772594</c:v>
                </c:pt>
                <c:pt idx="2034">
                  <c:v>16772594</c:v>
                </c:pt>
                <c:pt idx="2035">
                  <c:v>16772594</c:v>
                </c:pt>
                <c:pt idx="2036">
                  <c:v>16772597</c:v>
                </c:pt>
                <c:pt idx="2037">
                  <c:v>16772595</c:v>
                </c:pt>
                <c:pt idx="2038">
                  <c:v>16772593</c:v>
                </c:pt>
                <c:pt idx="2039">
                  <c:v>16772594</c:v>
                </c:pt>
                <c:pt idx="2040">
                  <c:v>16772595</c:v>
                </c:pt>
                <c:pt idx="2041">
                  <c:v>16772597</c:v>
                </c:pt>
                <c:pt idx="2042">
                  <c:v>16772596</c:v>
                </c:pt>
                <c:pt idx="2043">
                  <c:v>16772594</c:v>
                </c:pt>
                <c:pt idx="2044">
                  <c:v>16772598</c:v>
                </c:pt>
                <c:pt idx="2045">
                  <c:v>16772597</c:v>
                </c:pt>
                <c:pt idx="2046">
                  <c:v>16772593</c:v>
                </c:pt>
                <c:pt idx="2047">
                  <c:v>16772596</c:v>
                </c:pt>
                <c:pt idx="2048">
                  <c:v>16772595</c:v>
                </c:pt>
                <c:pt idx="2049">
                  <c:v>16772595</c:v>
                </c:pt>
                <c:pt idx="2050">
                  <c:v>16772595</c:v>
                </c:pt>
                <c:pt idx="2051">
                  <c:v>16772599</c:v>
                </c:pt>
                <c:pt idx="2052">
                  <c:v>16772597</c:v>
                </c:pt>
                <c:pt idx="2053">
                  <c:v>16772596</c:v>
                </c:pt>
                <c:pt idx="2054">
                  <c:v>16772595</c:v>
                </c:pt>
                <c:pt idx="2055">
                  <c:v>16772597</c:v>
                </c:pt>
                <c:pt idx="2056">
                  <c:v>16772595</c:v>
                </c:pt>
                <c:pt idx="2057">
                  <c:v>16772596</c:v>
                </c:pt>
                <c:pt idx="2058">
                  <c:v>16772595</c:v>
                </c:pt>
                <c:pt idx="2059">
                  <c:v>16772595</c:v>
                </c:pt>
                <c:pt idx="2060">
                  <c:v>16772595</c:v>
                </c:pt>
                <c:pt idx="2061">
                  <c:v>16772593</c:v>
                </c:pt>
                <c:pt idx="2062">
                  <c:v>16772594</c:v>
                </c:pt>
                <c:pt idx="2063">
                  <c:v>2096596</c:v>
                </c:pt>
                <c:pt idx="2064">
                  <c:v>16772595</c:v>
                </c:pt>
                <c:pt idx="2065">
                  <c:v>16772597</c:v>
                </c:pt>
                <c:pt idx="2066">
                  <c:v>16772597</c:v>
                </c:pt>
                <c:pt idx="2067">
                  <c:v>16772597</c:v>
                </c:pt>
                <c:pt idx="2068">
                  <c:v>16772594</c:v>
                </c:pt>
                <c:pt idx="2069">
                  <c:v>16772595</c:v>
                </c:pt>
                <c:pt idx="2070">
                  <c:v>16772598</c:v>
                </c:pt>
                <c:pt idx="2071">
                  <c:v>16772596</c:v>
                </c:pt>
                <c:pt idx="2072">
                  <c:v>16772595</c:v>
                </c:pt>
                <c:pt idx="2073">
                  <c:v>16772597</c:v>
                </c:pt>
                <c:pt idx="2074">
                  <c:v>16772594</c:v>
                </c:pt>
                <c:pt idx="2075">
                  <c:v>16772595</c:v>
                </c:pt>
                <c:pt idx="2076">
                  <c:v>16772598</c:v>
                </c:pt>
                <c:pt idx="2077">
                  <c:v>16772596</c:v>
                </c:pt>
                <c:pt idx="2078">
                  <c:v>16772597</c:v>
                </c:pt>
                <c:pt idx="2079">
                  <c:v>16772595</c:v>
                </c:pt>
                <c:pt idx="2080">
                  <c:v>16772596</c:v>
                </c:pt>
                <c:pt idx="2081">
                  <c:v>16772591</c:v>
                </c:pt>
                <c:pt idx="2082">
                  <c:v>16772595</c:v>
                </c:pt>
                <c:pt idx="2083">
                  <c:v>16772594</c:v>
                </c:pt>
                <c:pt idx="2084">
                  <c:v>16772595</c:v>
                </c:pt>
                <c:pt idx="2085">
                  <c:v>16772595</c:v>
                </c:pt>
                <c:pt idx="2086">
                  <c:v>16772596</c:v>
                </c:pt>
                <c:pt idx="2087">
                  <c:v>16772596</c:v>
                </c:pt>
                <c:pt idx="2088">
                  <c:v>12582912</c:v>
                </c:pt>
                <c:pt idx="2089">
                  <c:v>16772596</c:v>
                </c:pt>
                <c:pt idx="2090">
                  <c:v>16772594</c:v>
                </c:pt>
                <c:pt idx="2091">
                  <c:v>16772594</c:v>
                </c:pt>
                <c:pt idx="2092">
                  <c:v>16772596</c:v>
                </c:pt>
                <c:pt idx="2093">
                  <c:v>16772595</c:v>
                </c:pt>
                <c:pt idx="2094">
                  <c:v>16772597</c:v>
                </c:pt>
                <c:pt idx="2095">
                  <c:v>16772597</c:v>
                </c:pt>
                <c:pt idx="2096">
                  <c:v>16772594</c:v>
                </c:pt>
                <c:pt idx="2097">
                  <c:v>16772595</c:v>
                </c:pt>
                <c:pt idx="2098">
                  <c:v>16772596</c:v>
                </c:pt>
                <c:pt idx="2099">
                  <c:v>16772595</c:v>
                </c:pt>
                <c:pt idx="2100">
                  <c:v>16772592</c:v>
                </c:pt>
                <c:pt idx="2101">
                  <c:v>16772593</c:v>
                </c:pt>
                <c:pt idx="2102">
                  <c:v>1193</c:v>
                </c:pt>
                <c:pt idx="2103">
                  <c:v>2361</c:v>
                </c:pt>
                <c:pt idx="2104">
                  <c:v>2362</c:v>
                </c:pt>
                <c:pt idx="2105">
                  <c:v>2361</c:v>
                </c:pt>
                <c:pt idx="2106">
                  <c:v>2360</c:v>
                </c:pt>
                <c:pt idx="2107">
                  <c:v>2359</c:v>
                </c:pt>
                <c:pt idx="2108">
                  <c:v>2356</c:v>
                </c:pt>
                <c:pt idx="2109">
                  <c:v>2360</c:v>
                </c:pt>
                <c:pt idx="2110">
                  <c:v>2359</c:v>
                </c:pt>
                <c:pt idx="2111">
                  <c:v>2361</c:v>
                </c:pt>
                <c:pt idx="2112">
                  <c:v>2361</c:v>
                </c:pt>
                <c:pt idx="2113">
                  <c:v>2363</c:v>
                </c:pt>
                <c:pt idx="2114">
                  <c:v>2359</c:v>
                </c:pt>
                <c:pt idx="2115">
                  <c:v>2358</c:v>
                </c:pt>
                <c:pt idx="2116">
                  <c:v>2360</c:v>
                </c:pt>
                <c:pt idx="2117">
                  <c:v>2361</c:v>
                </c:pt>
                <c:pt idx="2118">
                  <c:v>2360</c:v>
                </c:pt>
                <c:pt idx="2119">
                  <c:v>2362</c:v>
                </c:pt>
                <c:pt idx="2120">
                  <c:v>2361</c:v>
                </c:pt>
                <c:pt idx="2121">
                  <c:v>2362</c:v>
                </c:pt>
                <c:pt idx="2122">
                  <c:v>2363</c:v>
                </c:pt>
                <c:pt idx="2123">
                  <c:v>2361</c:v>
                </c:pt>
                <c:pt idx="2124">
                  <c:v>2361</c:v>
                </c:pt>
                <c:pt idx="2125">
                  <c:v>2361</c:v>
                </c:pt>
                <c:pt idx="2126">
                  <c:v>2360</c:v>
                </c:pt>
                <c:pt idx="2127">
                  <c:v>2359</c:v>
                </c:pt>
                <c:pt idx="2128">
                  <c:v>2361</c:v>
                </c:pt>
                <c:pt idx="2129">
                  <c:v>2358</c:v>
                </c:pt>
                <c:pt idx="2130">
                  <c:v>2358</c:v>
                </c:pt>
                <c:pt idx="2131">
                  <c:v>2359</c:v>
                </c:pt>
                <c:pt idx="2132">
                  <c:v>2360</c:v>
                </c:pt>
                <c:pt idx="2133">
                  <c:v>2360</c:v>
                </c:pt>
                <c:pt idx="2134">
                  <c:v>2366</c:v>
                </c:pt>
                <c:pt idx="2135">
                  <c:v>2362</c:v>
                </c:pt>
                <c:pt idx="2136">
                  <c:v>2359</c:v>
                </c:pt>
                <c:pt idx="2137">
                  <c:v>2359</c:v>
                </c:pt>
                <c:pt idx="2138">
                  <c:v>2360</c:v>
                </c:pt>
                <c:pt idx="2139">
                  <c:v>2361</c:v>
                </c:pt>
                <c:pt idx="2140">
                  <c:v>2359</c:v>
                </c:pt>
                <c:pt idx="2141">
                  <c:v>2358</c:v>
                </c:pt>
                <c:pt idx="2142">
                  <c:v>2358</c:v>
                </c:pt>
                <c:pt idx="2143">
                  <c:v>2360</c:v>
                </c:pt>
                <c:pt idx="2144">
                  <c:v>2363</c:v>
                </c:pt>
                <c:pt idx="2145">
                  <c:v>2359</c:v>
                </c:pt>
                <c:pt idx="2146">
                  <c:v>2360</c:v>
                </c:pt>
                <c:pt idx="2147">
                  <c:v>2359</c:v>
                </c:pt>
                <c:pt idx="2148">
                  <c:v>2358</c:v>
                </c:pt>
                <c:pt idx="2149">
                  <c:v>2357</c:v>
                </c:pt>
                <c:pt idx="2150">
                  <c:v>2362</c:v>
                </c:pt>
                <c:pt idx="2151">
                  <c:v>2358</c:v>
                </c:pt>
                <c:pt idx="2152">
                  <c:v>2359</c:v>
                </c:pt>
                <c:pt idx="2153">
                  <c:v>2360</c:v>
                </c:pt>
                <c:pt idx="2154">
                  <c:v>2360</c:v>
                </c:pt>
                <c:pt idx="2155">
                  <c:v>2357</c:v>
                </c:pt>
                <c:pt idx="2156">
                  <c:v>2361</c:v>
                </c:pt>
                <c:pt idx="2157">
                  <c:v>2361</c:v>
                </c:pt>
                <c:pt idx="2158">
                  <c:v>2358</c:v>
                </c:pt>
                <c:pt idx="2159">
                  <c:v>2356</c:v>
                </c:pt>
                <c:pt idx="2160">
                  <c:v>2358</c:v>
                </c:pt>
                <c:pt idx="2161">
                  <c:v>2359</c:v>
                </c:pt>
                <c:pt idx="2162">
                  <c:v>2359</c:v>
                </c:pt>
                <c:pt idx="2163">
                  <c:v>2355</c:v>
                </c:pt>
                <c:pt idx="2164">
                  <c:v>2355</c:v>
                </c:pt>
                <c:pt idx="2165">
                  <c:v>2359</c:v>
                </c:pt>
                <c:pt idx="2166">
                  <c:v>2360</c:v>
                </c:pt>
                <c:pt idx="2167">
                  <c:v>2357</c:v>
                </c:pt>
                <c:pt idx="2168">
                  <c:v>2358</c:v>
                </c:pt>
                <c:pt idx="2169">
                  <c:v>2360</c:v>
                </c:pt>
                <c:pt idx="2170">
                  <c:v>2359</c:v>
                </c:pt>
                <c:pt idx="2171">
                  <c:v>2363</c:v>
                </c:pt>
                <c:pt idx="2172">
                  <c:v>2362</c:v>
                </c:pt>
                <c:pt idx="2173">
                  <c:v>2360</c:v>
                </c:pt>
                <c:pt idx="2174">
                  <c:v>2361</c:v>
                </c:pt>
                <c:pt idx="2175">
                  <c:v>2361</c:v>
                </c:pt>
                <c:pt idx="2176">
                  <c:v>2361</c:v>
                </c:pt>
                <c:pt idx="2177">
                  <c:v>2361</c:v>
                </c:pt>
                <c:pt idx="2178">
                  <c:v>2363</c:v>
                </c:pt>
                <c:pt idx="2179">
                  <c:v>2362</c:v>
                </c:pt>
                <c:pt idx="2180">
                  <c:v>2359</c:v>
                </c:pt>
                <c:pt idx="2181">
                  <c:v>2356</c:v>
                </c:pt>
                <c:pt idx="2182">
                  <c:v>2358</c:v>
                </c:pt>
                <c:pt idx="2183">
                  <c:v>2359</c:v>
                </c:pt>
                <c:pt idx="2184">
                  <c:v>2361</c:v>
                </c:pt>
                <c:pt idx="2185">
                  <c:v>2364</c:v>
                </c:pt>
                <c:pt idx="2186">
                  <c:v>2360</c:v>
                </c:pt>
                <c:pt idx="2187">
                  <c:v>2361</c:v>
                </c:pt>
                <c:pt idx="2188">
                  <c:v>2360</c:v>
                </c:pt>
                <c:pt idx="2189">
                  <c:v>2360</c:v>
                </c:pt>
                <c:pt idx="2190">
                  <c:v>2361</c:v>
                </c:pt>
                <c:pt idx="2191">
                  <c:v>2359</c:v>
                </c:pt>
                <c:pt idx="2192">
                  <c:v>2363</c:v>
                </c:pt>
                <c:pt idx="2193">
                  <c:v>2360</c:v>
                </c:pt>
                <c:pt idx="2194">
                  <c:v>2359</c:v>
                </c:pt>
                <c:pt idx="2195">
                  <c:v>2360</c:v>
                </c:pt>
                <c:pt idx="2196">
                  <c:v>2358</c:v>
                </c:pt>
                <c:pt idx="2197">
                  <c:v>2357</c:v>
                </c:pt>
                <c:pt idx="2198">
                  <c:v>2360</c:v>
                </c:pt>
                <c:pt idx="2199">
                  <c:v>2361</c:v>
                </c:pt>
                <c:pt idx="2200">
                  <c:v>2360</c:v>
                </c:pt>
                <c:pt idx="2201">
                  <c:v>2359</c:v>
                </c:pt>
                <c:pt idx="2202">
                  <c:v>2359</c:v>
                </c:pt>
                <c:pt idx="2203">
                  <c:v>2360</c:v>
                </c:pt>
                <c:pt idx="2204">
                  <c:v>2362</c:v>
                </c:pt>
                <c:pt idx="2205">
                  <c:v>2360</c:v>
                </c:pt>
                <c:pt idx="2206">
                  <c:v>2359</c:v>
                </c:pt>
                <c:pt idx="2207">
                  <c:v>2362</c:v>
                </c:pt>
                <c:pt idx="2208">
                  <c:v>2363</c:v>
                </c:pt>
                <c:pt idx="2209">
                  <c:v>2361</c:v>
                </c:pt>
                <c:pt idx="2210">
                  <c:v>2361</c:v>
                </c:pt>
                <c:pt idx="2211">
                  <c:v>2359</c:v>
                </c:pt>
                <c:pt idx="2212">
                  <c:v>2361</c:v>
                </c:pt>
                <c:pt idx="2213">
                  <c:v>2361</c:v>
                </c:pt>
                <c:pt idx="2214">
                  <c:v>2360</c:v>
                </c:pt>
                <c:pt idx="2215">
                  <c:v>2360</c:v>
                </c:pt>
                <c:pt idx="2216">
                  <c:v>2359</c:v>
                </c:pt>
                <c:pt idx="2217">
                  <c:v>2363</c:v>
                </c:pt>
                <c:pt idx="2218">
                  <c:v>2359</c:v>
                </c:pt>
                <c:pt idx="2219">
                  <c:v>2359</c:v>
                </c:pt>
                <c:pt idx="2220">
                  <c:v>2362</c:v>
                </c:pt>
                <c:pt idx="2221">
                  <c:v>2361</c:v>
                </c:pt>
                <c:pt idx="2222">
                  <c:v>2363</c:v>
                </c:pt>
                <c:pt idx="2223">
                  <c:v>2364</c:v>
                </c:pt>
                <c:pt idx="2224">
                  <c:v>2361</c:v>
                </c:pt>
                <c:pt idx="2225">
                  <c:v>2361</c:v>
                </c:pt>
                <c:pt idx="2226">
                  <c:v>2362</c:v>
                </c:pt>
                <c:pt idx="2227">
                  <c:v>2361</c:v>
                </c:pt>
                <c:pt idx="2228">
                  <c:v>2361</c:v>
                </c:pt>
                <c:pt idx="2229">
                  <c:v>1197</c:v>
                </c:pt>
                <c:pt idx="2230">
                  <c:v>16773759</c:v>
                </c:pt>
                <c:pt idx="2231">
                  <c:v>16772595</c:v>
                </c:pt>
                <c:pt idx="2232">
                  <c:v>16772597</c:v>
                </c:pt>
                <c:pt idx="2233">
                  <c:v>16772596</c:v>
                </c:pt>
                <c:pt idx="2234">
                  <c:v>16772595</c:v>
                </c:pt>
                <c:pt idx="2235">
                  <c:v>16772594</c:v>
                </c:pt>
                <c:pt idx="2236">
                  <c:v>16772595</c:v>
                </c:pt>
                <c:pt idx="2237">
                  <c:v>16772595</c:v>
                </c:pt>
                <c:pt idx="2238">
                  <c:v>16772595</c:v>
                </c:pt>
                <c:pt idx="2239">
                  <c:v>16772594</c:v>
                </c:pt>
                <c:pt idx="2240">
                  <c:v>16772596</c:v>
                </c:pt>
                <c:pt idx="2241">
                  <c:v>16772595</c:v>
                </c:pt>
                <c:pt idx="2242">
                  <c:v>16772595</c:v>
                </c:pt>
                <c:pt idx="2243">
                  <c:v>16772595</c:v>
                </c:pt>
                <c:pt idx="2244">
                  <c:v>16772597</c:v>
                </c:pt>
                <c:pt idx="2245">
                  <c:v>16772596</c:v>
                </c:pt>
                <c:pt idx="2246">
                  <c:v>16772595</c:v>
                </c:pt>
                <c:pt idx="2247">
                  <c:v>16772596</c:v>
                </c:pt>
                <c:pt idx="2248">
                  <c:v>16772594</c:v>
                </c:pt>
                <c:pt idx="2249">
                  <c:v>16772596</c:v>
                </c:pt>
                <c:pt idx="2250">
                  <c:v>255</c:v>
                </c:pt>
                <c:pt idx="2251">
                  <c:v>16772595</c:v>
                </c:pt>
                <c:pt idx="2252">
                  <c:v>16772594</c:v>
                </c:pt>
                <c:pt idx="2253">
                  <c:v>16772595</c:v>
                </c:pt>
                <c:pt idx="2254">
                  <c:v>16772595</c:v>
                </c:pt>
                <c:pt idx="2255">
                  <c:v>16772596</c:v>
                </c:pt>
                <c:pt idx="2256">
                  <c:v>16772594</c:v>
                </c:pt>
                <c:pt idx="2257">
                  <c:v>16772592</c:v>
                </c:pt>
                <c:pt idx="2258">
                  <c:v>16772595</c:v>
                </c:pt>
                <c:pt idx="2259">
                  <c:v>16772596</c:v>
                </c:pt>
                <c:pt idx="2260">
                  <c:v>16772595</c:v>
                </c:pt>
                <c:pt idx="2261">
                  <c:v>16772595</c:v>
                </c:pt>
                <c:pt idx="2262">
                  <c:v>16772594</c:v>
                </c:pt>
                <c:pt idx="2263">
                  <c:v>16772595</c:v>
                </c:pt>
                <c:pt idx="2264">
                  <c:v>16772595</c:v>
                </c:pt>
                <c:pt idx="2265">
                  <c:v>16772597</c:v>
                </c:pt>
                <c:pt idx="2266">
                  <c:v>16772592</c:v>
                </c:pt>
                <c:pt idx="2267">
                  <c:v>16772595</c:v>
                </c:pt>
                <c:pt idx="2268">
                  <c:v>16772594</c:v>
                </c:pt>
                <c:pt idx="2269">
                  <c:v>16772597</c:v>
                </c:pt>
                <c:pt idx="2270">
                  <c:v>16772598</c:v>
                </c:pt>
                <c:pt idx="2271">
                  <c:v>16772596</c:v>
                </c:pt>
                <c:pt idx="2272">
                  <c:v>16772597</c:v>
                </c:pt>
                <c:pt idx="2273">
                  <c:v>16772594</c:v>
                </c:pt>
                <c:pt idx="2274">
                  <c:v>16772595</c:v>
                </c:pt>
                <c:pt idx="2275">
                  <c:v>16772596</c:v>
                </c:pt>
                <c:pt idx="2276">
                  <c:v>16772597</c:v>
                </c:pt>
                <c:pt idx="2277">
                  <c:v>16772597</c:v>
                </c:pt>
                <c:pt idx="2278">
                  <c:v>16772595</c:v>
                </c:pt>
                <c:pt idx="2279">
                  <c:v>16772597</c:v>
                </c:pt>
                <c:pt idx="2280">
                  <c:v>16772597</c:v>
                </c:pt>
                <c:pt idx="2281">
                  <c:v>16772595</c:v>
                </c:pt>
                <c:pt idx="2282">
                  <c:v>16772596</c:v>
                </c:pt>
                <c:pt idx="2283">
                  <c:v>16772595</c:v>
                </c:pt>
                <c:pt idx="2284">
                  <c:v>16772597</c:v>
                </c:pt>
                <c:pt idx="2285">
                  <c:v>16772598</c:v>
                </c:pt>
                <c:pt idx="2286">
                  <c:v>16772596</c:v>
                </c:pt>
                <c:pt idx="2287">
                  <c:v>14502911</c:v>
                </c:pt>
                <c:pt idx="2288">
                  <c:v>16772596</c:v>
                </c:pt>
                <c:pt idx="2289">
                  <c:v>16772595</c:v>
                </c:pt>
                <c:pt idx="2290">
                  <c:v>16772593</c:v>
                </c:pt>
                <c:pt idx="2291">
                  <c:v>16772595</c:v>
                </c:pt>
                <c:pt idx="2292">
                  <c:v>16772593</c:v>
                </c:pt>
                <c:pt idx="2293">
                  <c:v>16772595</c:v>
                </c:pt>
                <c:pt idx="2294">
                  <c:v>16772594</c:v>
                </c:pt>
                <c:pt idx="2295">
                  <c:v>16772592</c:v>
                </c:pt>
                <c:pt idx="2296">
                  <c:v>16772594</c:v>
                </c:pt>
                <c:pt idx="2297">
                  <c:v>16772597</c:v>
                </c:pt>
                <c:pt idx="2298">
                  <c:v>16772595</c:v>
                </c:pt>
                <c:pt idx="2299">
                  <c:v>16772596</c:v>
                </c:pt>
                <c:pt idx="2300">
                  <c:v>16772599</c:v>
                </c:pt>
                <c:pt idx="2301">
                  <c:v>32759</c:v>
                </c:pt>
                <c:pt idx="2302">
                  <c:v>16772594</c:v>
                </c:pt>
                <c:pt idx="2303">
                  <c:v>16772594</c:v>
                </c:pt>
                <c:pt idx="2304">
                  <c:v>16772597</c:v>
                </c:pt>
                <c:pt idx="2305">
                  <c:v>16772595</c:v>
                </c:pt>
                <c:pt idx="2306">
                  <c:v>16772596</c:v>
                </c:pt>
                <c:pt idx="2307">
                  <c:v>16772597</c:v>
                </c:pt>
                <c:pt idx="2308">
                  <c:v>16772597</c:v>
                </c:pt>
                <c:pt idx="2309">
                  <c:v>16772596</c:v>
                </c:pt>
                <c:pt idx="2310">
                  <c:v>16772597</c:v>
                </c:pt>
                <c:pt idx="2311">
                  <c:v>16772594</c:v>
                </c:pt>
                <c:pt idx="2312">
                  <c:v>16772596</c:v>
                </c:pt>
                <c:pt idx="2313">
                  <c:v>16772593</c:v>
                </c:pt>
                <c:pt idx="2314">
                  <c:v>16772597</c:v>
                </c:pt>
                <c:pt idx="2315">
                  <c:v>12582912</c:v>
                </c:pt>
                <c:pt idx="2316">
                  <c:v>16772596</c:v>
                </c:pt>
                <c:pt idx="2317">
                  <c:v>16772597</c:v>
                </c:pt>
                <c:pt idx="2318">
                  <c:v>16772595</c:v>
                </c:pt>
                <c:pt idx="2319">
                  <c:v>16772597</c:v>
                </c:pt>
                <c:pt idx="2320">
                  <c:v>16772595</c:v>
                </c:pt>
                <c:pt idx="2321">
                  <c:v>16772594</c:v>
                </c:pt>
                <c:pt idx="2322">
                  <c:v>16772595</c:v>
                </c:pt>
                <c:pt idx="2323">
                  <c:v>16772594</c:v>
                </c:pt>
                <c:pt idx="2324">
                  <c:v>16772595</c:v>
                </c:pt>
                <c:pt idx="2325">
                  <c:v>16773759</c:v>
                </c:pt>
                <c:pt idx="2326">
                  <c:v>1194</c:v>
                </c:pt>
                <c:pt idx="2327">
                  <c:v>2363</c:v>
                </c:pt>
                <c:pt idx="2328">
                  <c:v>2361</c:v>
                </c:pt>
                <c:pt idx="2329">
                  <c:v>2359</c:v>
                </c:pt>
                <c:pt idx="2330">
                  <c:v>2360</c:v>
                </c:pt>
                <c:pt idx="2331">
                  <c:v>2360</c:v>
                </c:pt>
                <c:pt idx="2332">
                  <c:v>2361</c:v>
                </c:pt>
                <c:pt idx="2333">
                  <c:v>2358</c:v>
                </c:pt>
                <c:pt idx="2334">
                  <c:v>2357</c:v>
                </c:pt>
                <c:pt idx="2335">
                  <c:v>2360</c:v>
                </c:pt>
                <c:pt idx="2336">
                  <c:v>2359</c:v>
                </c:pt>
                <c:pt idx="2337">
                  <c:v>2363</c:v>
                </c:pt>
                <c:pt idx="2338">
                  <c:v>2364</c:v>
                </c:pt>
                <c:pt idx="2339">
                  <c:v>2361</c:v>
                </c:pt>
                <c:pt idx="2340">
                  <c:v>2359</c:v>
                </c:pt>
                <c:pt idx="2341">
                  <c:v>2360</c:v>
                </c:pt>
                <c:pt idx="2342">
                  <c:v>2361</c:v>
                </c:pt>
                <c:pt idx="2343">
                  <c:v>2359</c:v>
                </c:pt>
                <c:pt idx="2344">
                  <c:v>2359</c:v>
                </c:pt>
                <c:pt idx="2345">
                  <c:v>2364</c:v>
                </c:pt>
                <c:pt idx="2346">
                  <c:v>2359</c:v>
                </c:pt>
                <c:pt idx="2347">
                  <c:v>2359</c:v>
                </c:pt>
                <c:pt idx="2348">
                  <c:v>2361</c:v>
                </c:pt>
                <c:pt idx="2349">
                  <c:v>2361</c:v>
                </c:pt>
                <c:pt idx="2350">
                  <c:v>2359</c:v>
                </c:pt>
                <c:pt idx="2351">
                  <c:v>2364</c:v>
                </c:pt>
                <c:pt idx="2352">
                  <c:v>2363</c:v>
                </c:pt>
                <c:pt idx="2353">
                  <c:v>2361</c:v>
                </c:pt>
                <c:pt idx="2354">
                  <c:v>2357</c:v>
                </c:pt>
                <c:pt idx="2355">
                  <c:v>2356</c:v>
                </c:pt>
                <c:pt idx="2356">
                  <c:v>2358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2361</c:v>
                </c:pt>
                <c:pt idx="2362">
                  <c:v>2361</c:v>
                </c:pt>
                <c:pt idx="2363">
                  <c:v>2360</c:v>
                </c:pt>
                <c:pt idx="2364">
                  <c:v>2361</c:v>
                </c:pt>
                <c:pt idx="2365">
                  <c:v>2359</c:v>
                </c:pt>
                <c:pt idx="2366">
                  <c:v>2359</c:v>
                </c:pt>
                <c:pt idx="2367">
                  <c:v>2359</c:v>
                </c:pt>
                <c:pt idx="2368">
                  <c:v>2359</c:v>
                </c:pt>
                <c:pt idx="2369">
                  <c:v>2359</c:v>
                </c:pt>
                <c:pt idx="2370">
                  <c:v>2359</c:v>
                </c:pt>
                <c:pt idx="2371">
                  <c:v>2357</c:v>
                </c:pt>
                <c:pt idx="2372">
                  <c:v>2357</c:v>
                </c:pt>
                <c:pt idx="2373">
                  <c:v>2362</c:v>
                </c:pt>
                <c:pt idx="2374">
                  <c:v>2358</c:v>
                </c:pt>
                <c:pt idx="2375">
                  <c:v>2360</c:v>
                </c:pt>
                <c:pt idx="2376">
                  <c:v>2358</c:v>
                </c:pt>
                <c:pt idx="2377">
                  <c:v>2357</c:v>
                </c:pt>
                <c:pt idx="2378">
                  <c:v>2359</c:v>
                </c:pt>
                <c:pt idx="2379">
                  <c:v>2361</c:v>
                </c:pt>
                <c:pt idx="2380">
                  <c:v>2362</c:v>
                </c:pt>
                <c:pt idx="2381">
                  <c:v>2362</c:v>
                </c:pt>
                <c:pt idx="2382">
                  <c:v>2361</c:v>
                </c:pt>
                <c:pt idx="2383">
                  <c:v>2359</c:v>
                </c:pt>
                <c:pt idx="2384">
                  <c:v>2359</c:v>
                </c:pt>
                <c:pt idx="2385">
                  <c:v>2363</c:v>
                </c:pt>
                <c:pt idx="2386">
                  <c:v>2360</c:v>
                </c:pt>
                <c:pt idx="2387">
                  <c:v>2359</c:v>
                </c:pt>
                <c:pt idx="2388">
                  <c:v>2360</c:v>
                </c:pt>
                <c:pt idx="2389">
                  <c:v>2363</c:v>
                </c:pt>
                <c:pt idx="2390">
                  <c:v>2362</c:v>
                </c:pt>
                <c:pt idx="2391">
                  <c:v>2359</c:v>
                </c:pt>
                <c:pt idx="2392">
                  <c:v>2359</c:v>
                </c:pt>
                <c:pt idx="2393">
                  <c:v>2359</c:v>
                </c:pt>
                <c:pt idx="2394">
                  <c:v>2360</c:v>
                </c:pt>
                <c:pt idx="2395">
                  <c:v>2359</c:v>
                </c:pt>
                <c:pt idx="2396">
                  <c:v>2360</c:v>
                </c:pt>
                <c:pt idx="2397">
                  <c:v>2360</c:v>
                </c:pt>
                <c:pt idx="2398">
                  <c:v>2359</c:v>
                </c:pt>
                <c:pt idx="2399">
                  <c:v>2361</c:v>
                </c:pt>
                <c:pt idx="2400">
                  <c:v>2359</c:v>
                </c:pt>
                <c:pt idx="2401">
                  <c:v>2363</c:v>
                </c:pt>
                <c:pt idx="2402">
                  <c:v>2363</c:v>
                </c:pt>
                <c:pt idx="2403">
                  <c:v>2364</c:v>
                </c:pt>
                <c:pt idx="2404">
                  <c:v>2363</c:v>
                </c:pt>
                <c:pt idx="2405">
                  <c:v>2363</c:v>
                </c:pt>
                <c:pt idx="2406">
                  <c:v>2359</c:v>
                </c:pt>
                <c:pt idx="2407">
                  <c:v>2359</c:v>
                </c:pt>
                <c:pt idx="2408">
                  <c:v>2360</c:v>
                </c:pt>
                <c:pt idx="2409">
                  <c:v>2361</c:v>
                </c:pt>
                <c:pt idx="2410">
                  <c:v>2360</c:v>
                </c:pt>
                <c:pt idx="2411">
                  <c:v>2361</c:v>
                </c:pt>
                <c:pt idx="2412">
                  <c:v>2361</c:v>
                </c:pt>
                <c:pt idx="2413">
                  <c:v>2359</c:v>
                </c:pt>
                <c:pt idx="2414">
                  <c:v>2361</c:v>
                </c:pt>
                <c:pt idx="2415">
                  <c:v>2361</c:v>
                </c:pt>
                <c:pt idx="2416">
                  <c:v>2362</c:v>
                </c:pt>
                <c:pt idx="2417">
                  <c:v>2361</c:v>
                </c:pt>
                <c:pt idx="2418">
                  <c:v>2361</c:v>
                </c:pt>
                <c:pt idx="2419">
                  <c:v>2358</c:v>
                </c:pt>
                <c:pt idx="2420">
                  <c:v>2358</c:v>
                </c:pt>
                <c:pt idx="2421">
                  <c:v>2357</c:v>
                </c:pt>
                <c:pt idx="2422">
                  <c:v>2361</c:v>
                </c:pt>
                <c:pt idx="2423">
                  <c:v>2362</c:v>
                </c:pt>
                <c:pt idx="2424">
                  <c:v>2361</c:v>
                </c:pt>
                <c:pt idx="2425">
                  <c:v>2360</c:v>
                </c:pt>
                <c:pt idx="2426">
                  <c:v>2359</c:v>
                </c:pt>
                <c:pt idx="2427">
                  <c:v>2363</c:v>
                </c:pt>
                <c:pt idx="2428">
                  <c:v>2362</c:v>
                </c:pt>
                <c:pt idx="2429">
                  <c:v>2362</c:v>
                </c:pt>
                <c:pt idx="2430">
                  <c:v>2361</c:v>
                </c:pt>
                <c:pt idx="2431">
                  <c:v>2361</c:v>
                </c:pt>
                <c:pt idx="2432">
                  <c:v>2362</c:v>
                </c:pt>
                <c:pt idx="2433">
                  <c:v>2359</c:v>
                </c:pt>
                <c:pt idx="2434">
                  <c:v>2360</c:v>
                </c:pt>
                <c:pt idx="2435">
                  <c:v>2359</c:v>
                </c:pt>
                <c:pt idx="2436">
                  <c:v>2357</c:v>
                </c:pt>
                <c:pt idx="2437">
                  <c:v>2359</c:v>
                </c:pt>
                <c:pt idx="2438">
                  <c:v>2359</c:v>
                </c:pt>
                <c:pt idx="2439">
                  <c:v>2358</c:v>
                </c:pt>
                <c:pt idx="2440">
                  <c:v>2358</c:v>
                </c:pt>
                <c:pt idx="2441">
                  <c:v>2358</c:v>
                </c:pt>
                <c:pt idx="2442">
                  <c:v>2359</c:v>
                </c:pt>
                <c:pt idx="2443">
                  <c:v>2361</c:v>
                </c:pt>
                <c:pt idx="2444">
                  <c:v>2359</c:v>
                </c:pt>
                <c:pt idx="2445">
                  <c:v>2359</c:v>
                </c:pt>
                <c:pt idx="2446">
                  <c:v>2361</c:v>
                </c:pt>
                <c:pt idx="2447">
                  <c:v>2363</c:v>
                </c:pt>
                <c:pt idx="2448">
                  <c:v>2361</c:v>
                </c:pt>
                <c:pt idx="2449">
                  <c:v>2362</c:v>
                </c:pt>
                <c:pt idx="2450">
                  <c:v>2359</c:v>
                </c:pt>
                <c:pt idx="2451">
                  <c:v>2359</c:v>
                </c:pt>
                <c:pt idx="2452">
                  <c:v>1200</c:v>
                </c:pt>
                <c:pt idx="2453">
                  <c:v>16773763</c:v>
                </c:pt>
                <c:pt idx="2454">
                  <c:v>16772599</c:v>
                </c:pt>
                <c:pt idx="2455">
                  <c:v>16772596</c:v>
                </c:pt>
                <c:pt idx="2456">
                  <c:v>16772595</c:v>
                </c:pt>
                <c:pt idx="2457">
                  <c:v>16772593</c:v>
                </c:pt>
                <c:pt idx="2458">
                  <c:v>16772592</c:v>
                </c:pt>
                <c:pt idx="2459">
                  <c:v>16772594</c:v>
                </c:pt>
                <c:pt idx="2460">
                  <c:v>16772594</c:v>
                </c:pt>
                <c:pt idx="2461">
                  <c:v>16772596</c:v>
                </c:pt>
                <c:pt idx="2462">
                  <c:v>16772595</c:v>
                </c:pt>
                <c:pt idx="2463">
                  <c:v>16772596</c:v>
                </c:pt>
                <c:pt idx="2464">
                  <c:v>16772596</c:v>
                </c:pt>
                <c:pt idx="2465">
                  <c:v>16772597</c:v>
                </c:pt>
                <c:pt idx="2466">
                  <c:v>16772593</c:v>
                </c:pt>
                <c:pt idx="2467">
                  <c:v>16772594</c:v>
                </c:pt>
                <c:pt idx="2468">
                  <c:v>16772595</c:v>
                </c:pt>
                <c:pt idx="2469">
                  <c:v>16772595</c:v>
                </c:pt>
                <c:pt idx="2470">
                  <c:v>16772597</c:v>
                </c:pt>
                <c:pt idx="2471">
                  <c:v>16772596</c:v>
                </c:pt>
                <c:pt idx="2472">
                  <c:v>16772594</c:v>
                </c:pt>
                <c:pt idx="2473">
                  <c:v>63</c:v>
                </c:pt>
                <c:pt idx="2474">
                  <c:v>16772598</c:v>
                </c:pt>
                <c:pt idx="2475">
                  <c:v>16772597</c:v>
                </c:pt>
                <c:pt idx="2476">
                  <c:v>7</c:v>
                </c:pt>
                <c:pt idx="2477">
                  <c:v>16772597</c:v>
                </c:pt>
                <c:pt idx="2478">
                  <c:v>16772594</c:v>
                </c:pt>
                <c:pt idx="2479">
                  <c:v>16772595</c:v>
                </c:pt>
                <c:pt idx="2480">
                  <c:v>16772595</c:v>
                </c:pt>
                <c:pt idx="2481">
                  <c:v>16772594</c:v>
                </c:pt>
                <c:pt idx="2482">
                  <c:v>16772596</c:v>
                </c:pt>
                <c:pt idx="2483">
                  <c:v>16772594</c:v>
                </c:pt>
                <c:pt idx="2484">
                  <c:v>16772594</c:v>
                </c:pt>
                <c:pt idx="2485">
                  <c:v>16772592</c:v>
                </c:pt>
                <c:pt idx="2486">
                  <c:v>16772595</c:v>
                </c:pt>
                <c:pt idx="2487">
                  <c:v>16772594</c:v>
                </c:pt>
                <c:pt idx="2488">
                  <c:v>16772595</c:v>
                </c:pt>
                <c:pt idx="2489">
                  <c:v>16772595</c:v>
                </c:pt>
                <c:pt idx="2490">
                  <c:v>16772596</c:v>
                </c:pt>
                <c:pt idx="2491">
                  <c:v>16772596</c:v>
                </c:pt>
                <c:pt idx="2492">
                  <c:v>16772594</c:v>
                </c:pt>
                <c:pt idx="2493">
                  <c:v>12582912</c:v>
                </c:pt>
                <c:pt idx="2494">
                  <c:v>16772597</c:v>
                </c:pt>
                <c:pt idx="2495">
                  <c:v>16772598</c:v>
                </c:pt>
                <c:pt idx="2496">
                  <c:v>16772597</c:v>
                </c:pt>
                <c:pt idx="2497">
                  <c:v>16772597</c:v>
                </c:pt>
                <c:pt idx="2498">
                  <c:v>16772595</c:v>
                </c:pt>
                <c:pt idx="2499">
                  <c:v>16772595</c:v>
                </c:pt>
                <c:pt idx="2500">
                  <c:v>16772597</c:v>
                </c:pt>
                <c:pt idx="2501">
                  <c:v>16772597</c:v>
                </c:pt>
                <c:pt idx="2502">
                  <c:v>16772594</c:v>
                </c:pt>
                <c:pt idx="2503">
                  <c:v>16772595</c:v>
                </c:pt>
                <c:pt idx="2504">
                  <c:v>16772590</c:v>
                </c:pt>
                <c:pt idx="2505">
                  <c:v>16772595</c:v>
                </c:pt>
                <c:pt idx="2506">
                  <c:v>16772595</c:v>
                </c:pt>
                <c:pt idx="2507">
                  <c:v>16772596</c:v>
                </c:pt>
                <c:pt idx="2508">
                  <c:v>16772596</c:v>
                </c:pt>
                <c:pt idx="2509">
                  <c:v>16772595</c:v>
                </c:pt>
                <c:pt idx="2510">
                  <c:v>16772599</c:v>
                </c:pt>
                <c:pt idx="2511">
                  <c:v>16772597</c:v>
                </c:pt>
                <c:pt idx="2512">
                  <c:v>16772595</c:v>
                </c:pt>
                <c:pt idx="2513">
                  <c:v>16772595</c:v>
                </c:pt>
                <c:pt idx="2514">
                  <c:v>16772595</c:v>
                </c:pt>
                <c:pt idx="2515">
                  <c:v>16772597</c:v>
                </c:pt>
                <c:pt idx="2516">
                  <c:v>16772594</c:v>
                </c:pt>
                <c:pt idx="2517">
                  <c:v>16772594</c:v>
                </c:pt>
                <c:pt idx="2518">
                  <c:v>16772594</c:v>
                </c:pt>
                <c:pt idx="2519">
                  <c:v>16772595</c:v>
                </c:pt>
                <c:pt idx="2520">
                  <c:v>16772596</c:v>
                </c:pt>
                <c:pt idx="2521">
                  <c:v>16772594</c:v>
                </c:pt>
                <c:pt idx="2522">
                  <c:v>16772594</c:v>
                </c:pt>
                <c:pt idx="2523">
                  <c:v>16772597</c:v>
                </c:pt>
                <c:pt idx="2524">
                  <c:v>16772594</c:v>
                </c:pt>
                <c:pt idx="2525">
                  <c:v>16772597</c:v>
                </c:pt>
                <c:pt idx="2526">
                  <c:v>16772597</c:v>
                </c:pt>
                <c:pt idx="2527">
                  <c:v>16772595</c:v>
                </c:pt>
                <c:pt idx="2528">
                  <c:v>16772597</c:v>
                </c:pt>
                <c:pt idx="2529">
                  <c:v>15640575</c:v>
                </c:pt>
                <c:pt idx="2530">
                  <c:v>16772594</c:v>
                </c:pt>
                <c:pt idx="2531">
                  <c:v>16772597</c:v>
                </c:pt>
                <c:pt idx="2532">
                  <c:v>16492991</c:v>
                </c:pt>
                <c:pt idx="2533">
                  <c:v>16772596</c:v>
                </c:pt>
                <c:pt idx="2534">
                  <c:v>16772599</c:v>
                </c:pt>
                <c:pt idx="2535">
                  <c:v>16741695</c:v>
                </c:pt>
                <c:pt idx="2536">
                  <c:v>16772594</c:v>
                </c:pt>
                <c:pt idx="2537">
                  <c:v>16772592</c:v>
                </c:pt>
                <c:pt idx="2538">
                  <c:v>16772594</c:v>
                </c:pt>
                <c:pt idx="2539">
                  <c:v>16772592</c:v>
                </c:pt>
                <c:pt idx="2540">
                  <c:v>16772595</c:v>
                </c:pt>
                <c:pt idx="2541">
                  <c:v>8386386</c:v>
                </c:pt>
                <c:pt idx="2542">
                  <c:v>16772595</c:v>
                </c:pt>
                <c:pt idx="2543">
                  <c:v>16772595</c:v>
                </c:pt>
                <c:pt idx="2544">
                  <c:v>16772598</c:v>
                </c:pt>
                <c:pt idx="2545">
                  <c:v>16772600</c:v>
                </c:pt>
                <c:pt idx="2546">
                  <c:v>16772597</c:v>
                </c:pt>
                <c:pt idx="2547">
                  <c:v>16772597</c:v>
                </c:pt>
                <c:pt idx="2548">
                  <c:v>16773759</c:v>
                </c:pt>
                <c:pt idx="2549">
                  <c:v>1199</c:v>
                </c:pt>
                <c:pt idx="2550">
                  <c:v>2363</c:v>
                </c:pt>
                <c:pt idx="2551">
                  <c:v>2359</c:v>
                </c:pt>
                <c:pt idx="2552">
                  <c:v>2361</c:v>
                </c:pt>
                <c:pt idx="2553">
                  <c:v>2357</c:v>
                </c:pt>
                <c:pt idx="2554">
                  <c:v>2358</c:v>
                </c:pt>
                <c:pt idx="2555">
                  <c:v>2361</c:v>
                </c:pt>
                <c:pt idx="2556">
                  <c:v>2361</c:v>
                </c:pt>
                <c:pt idx="2557">
                  <c:v>2361</c:v>
                </c:pt>
                <c:pt idx="2558">
                  <c:v>2360</c:v>
                </c:pt>
                <c:pt idx="2559">
                  <c:v>2358</c:v>
                </c:pt>
                <c:pt idx="2560">
                  <c:v>2357</c:v>
                </c:pt>
                <c:pt idx="2561">
                  <c:v>2359</c:v>
                </c:pt>
                <c:pt idx="2562">
                  <c:v>2359</c:v>
                </c:pt>
                <c:pt idx="2563">
                  <c:v>2359</c:v>
                </c:pt>
                <c:pt idx="2564">
                  <c:v>2358</c:v>
                </c:pt>
                <c:pt idx="2565">
                  <c:v>2356</c:v>
                </c:pt>
                <c:pt idx="2566">
                  <c:v>2359</c:v>
                </c:pt>
                <c:pt idx="2567">
                  <c:v>2361</c:v>
                </c:pt>
                <c:pt idx="2568">
                  <c:v>2356</c:v>
                </c:pt>
                <c:pt idx="2569">
                  <c:v>2358</c:v>
                </c:pt>
                <c:pt idx="2570">
                  <c:v>2360</c:v>
                </c:pt>
                <c:pt idx="2571">
                  <c:v>2363</c:v>
                </c:pt>
                <c:pt idx="2572">
                  <c:v>2364</c:v>
                </c:pt>
                <c:pt idx="2573">
                  <c:v>2360</c:v>
                </c:pt>
                <c:pt idx="2574">
                  <c:v>2362</c:v>
                </c:pt>
                <c:pt idx="2575">
                  <c:v>2359</c:v>
                </c:pt>
                <c:pt idx="2576">
                  <c:v>2356</c:v>
                </c:pt>
                <c:pt idx="2577">
                  <c:v>2359</c:v>
                </c:pt>
                <c:pt idx="2578">
                  <c:v>2360</c:v>
                </c:pt>
                <c:pt idx="2579">
                  <c:v>2358</c:v>
                </c:pt>
                <c:pt idx="2580">
                  <c:v>2360</c:v>
                </c:pt>
                <c:pt idx="2581">
                  <c:v>2358</c:v>
                </c:pt>
                <c:pt idx="2582">
                  <c:v>2359</c:v>
                </c:pt>
                <c:pt idx="2583">
                  <c:v>2362</c:v>
                </c:pt>
                <c:pt idx="2584">
                  <c:v>2362</c:v>
                </c:pt>
                <c:pt idx="2585">
                  <c:v>2361</c:v>
                </c:pt>
                <c:pt idx="2586">
                  <c:v>2361</c:v>
                </c:pt>
                <c:pt idx="2587">
                  <c:v>2359</c:v>
                </c:pt>
                <c:pt idx="2588">
                  <c:v>2361</c:v>
                </c:pt>
                <c:pt idx="2589">
                  <c:v>2361</c:v>
                </c:pt>
                <c:pt idx="2590">
                  <c:v>2364</c:v>
                </c:pt>
                <c:pt idx="2591">
                  <c:v>2361</c:v>
                </c:pt>
                <c:pt idx="2592">
                  <c:v>2359</c:v>
                </c:pt>
                <c:pt idx="2593">
                  <c:v>2358</c:v>
                </c:pt>
                <c:pt idx="2594">
                  <c:v>2357</c:v>
                </c:pt>
                <c:pt idx="2595">
                  <c:v>2359</c:v>
                </c:pt>
                <c:pt idx="2596">
                  <c:v>2361</c:v>
                </c:pt>
                <c:pt idx="2597">
                  <c:v>2360</c:v>
                </c:pt>
                <c:pt idx="2598">
                  <c:v>2359</c:v>
                </c:pt>
                <c:pt idx="2599">
                  <c:v>2359</c:v>
                </c:pt>
                <c:pt idx="2600">
                  <c:v>2360</c:v>
                </c:pt>
                <c:pt idx="2601">
                  <c:v>2359</c:v>
                </c:pt>
                <c:pt idx="2602">
                  <c:v>2359</c:v>
                </c:pt>
                <c:pt idx="2603">
                  <c:v>2361</c:v>
                </c:pt>
                <c:pt idx="2604">
                  <c:v>2361</c:v>
                </c:pt>
                <c:pt idx="2605">
                  <c:v>2359</c:v>
                </c:pt>
                <c:pt idx="2606">
                  <c:v>2359</c:v>
                </c:pt>
                <c:pt idx="2607">
                  <c:v>2363</c:v>
                </c:pt>
                <c:pt idx="2608">
                  <c:v>2361</c:v>
                </c:pt>
                <c:pt idx="2609">
                  <c:v>2361</c:v>
                </c:pt>
                <c:pt idx="2610">
                  <c:v>2363</c:v>
                </c:pt>
                <c:pt idx="2611">
                  <c:v>2363</c:v>
                </c:pt>
                <c:pt idx="2612">
                  <c:v>2360</c:v>
                </c:pt>
                <c:pt idx="2613">
                  <c:v>2359</c:v>
                </c:pt>
                <c:pt idx="2614">
                  <c:v>2359</c:v>
                </c:pt>
                <c:pt idx="2615">
                  <c:v>2361</c:v>
                </c:pt>
                <c:pt idx="2616">
                  <c:v>2361</c:v>
                </c:pt>
                <c:pt idx="2617">
                  <c:v>2360</c:v>
                </c:pt>
                <c:pt idx="2618">
                  <c:v>2363</c:v>
                </c:pt>
                <c:pt idx="2619">
                  <c:v>2363</c:v>
                </c:pt>
                <c:pt idx="2620">
                  <c:v>2362</c:v>
                </c:pt>
                <c:pt idx="2621">
                  <c:v>2359</c:v>
                </c:pt>
                <c:pt idx="2622">
                  <c:v>2359</c:v>
                </c:pt>
                <c:pt idx="2623">
                  <c:v>2357</c:v>
                </c:pt>
                <c:pt idx="2624">
                  <c:v>2358</c:v>
                </c:pt>
                <c:pt idx="2625">
                  <c:v>2359</c:v>
                </c:pt>
                <c:pt idx="2626">
                  <c:v>2360</c:v>
                </c:pt>
                <c:pt idx="2627">
                  <c:v>2357</c:v>
                </c:pt>
                <c:pt idx="2628">
                  <c:v>2358</c:v>
                </c:pt>
                <c:pt idx="2629">
                  <c:v>2359</c:v>
                </c:pt>
                <c:pt idx="2630">
                  <c:v>2359</c:v>
                </c:pt>
                <c:pt idx="2631">
                  <c:v>2358</c:v>
                </c:pt>
                <c:pt idx="2632">
                  <c:v>2359</c:v>
                </c:pt>
                <c:pt idx="2633">
                  <c:v>2358</c:v>
                </c:pt>
                <c:pt idx="2634">
                  <c:v>2360</c:v>
                </c:pt>
                <c:pt idx="2635">
                  <c:v>2361</c:v>
                </c:pt>
                <c:pt idx="2636">
                  <c:v>2361</c:v>
                </c:pt>
                <c:pt idx="2637">
                  <c:v>2361</c:v>
                </c:pt>
                <c:pt idx="2638">
                  <c:v>2363</c:v>
                </c:pt>
                <c:pt idx="2639">
                  <c:v>2362</c:v>
                </c:pt>
                <c:pt idx="2640">
                  <c:v>2358</c:v>
                </c:pt>
                <c:pt idx="2641">
                  <c:v>2359</c:v>
                </c:pt>
                <c:pt idx="2642">
                  <c:v>2363</c:v>
                </c:pt>
                <c:pt idx="2643">
                  <c:v>2359</c:v>
                </c:pt>
                <c:pt idx="2644">
                  <c:v>2358</c:v>
                </c:pt>
                <c:pt idx="2645">
                  <c:v>2359</c:v>
                </c:pt>
                <c:pt idx="2646">
                  <c:v>2358</c:v>
                </c:pt>
                <c:pt idx="2647">
                  <c:v>2359</c:v>
                </c:pt>
                <c:pt idx="2648">
                  <c:v>2361</c:v>
                </c:pt>
                <c:pt idx="2649">
                  <c:v>2359</c:v>
                </c:pt>
                <c:pt idx="2650">
                  <c:v>2360</c:v>
                </c:pt>
                <c:pt idx="2651">
                  <c:v>2359</c:v>
                </c:pt>
                <c:pt idx="2652">
                  <c:v>2360</c:v>
                </c:pt>
                <c:pt idx="2653">
                  <c:v>2362</c:v>
                </c:pt>
                <c:pt idx="2654">
                  <c:v>2359</c:v>
                </c:pt>
                <c:pt idx="2655">
                  <c:v>2362</c:v>
                </c:pt>
                <c:pt idx="2656">
                  <c:v>2363</c:v>
                </c:pt>
                <c:pt idx="2657">
                  <c:v>2362</c:v>
                </c:pt>
                <c:pt idx="2658">
                  <c:v>2360</c:v>
                </c:pt>
                <c:pt idx="2659">
                  <c:v>2359</c:v>
                </c:pt>
                <c:pt idx="2660">
                  <c:v>2361</c:v>
                </c:pt>
                <c:pt idx="2661">
                  <c:v>2360</c:v>
                </c:pt>
                <c:pt idx="2662">
                  <c:v>2359</c:v>
                </c:pt>
                <c:pt idx="2663">
                  <c:v>2360</c:v>
                </c:pt>
                <c:pt idx="2664">
                  <c:v>2358</c:v>
                </c:pt>
                <c:pt idx="2665">
                  <c:v>2357</c:v>
                </c:pt>
                <c:pt idx="2666">
                  <c:v>2359</c:v>
                </c:pt>
                <c:pt idx="2667">
                  <c:v>2361</c:v>
                </c:pt>
                <c:pt idx="2668">
                  <c:v>2363</c:v>
                </c:pt>
                <c:pt idx="2669">
                  <c:v>2359</c:v>
                </c:pt>
                <c:pt idx="2670">
                  <c:v>2361</c:v>
                </c:pt>
                <c:pt idx="2671">
                  <c:v>2359</c:v>
                </c:pt>
                <c:pt idx="2672">
                  <c:v>2359</c:v>
                </c:pt>
                <c:pt idx="2673">
                  <c:v>2364</c:v>
                </c:pt>
                <c:pt idx="2674">
                  <c:v>2361</c:v>
                </c:pt>
                <c:pt idx="2675">
                  <c:v>2358</c:v>
                </c:pt>
                <c:pt idx="2676">
                  <c:v>1194</c:v>
                </c:pt>
                <c:pt idx="2677">
                  <c:v>16773758</c:v>
                </c:pt>
                <c:pt idx="2678">
                  <c:v>16772596</c:v>
                </c:pt>
                <c:pt idx="2679">
                  <c:v>16772597</c:v>
                </c:pt>
                <c:pt idx="2680">
                  <c:v>16772596</c:v>
                </c:pt>
                <c:pt idx="2681">
                  <c:v>16772592</c:v>
                </c:pt>
                <c:pt idx="2682">
                  <c:v>16772594</c:v>
                </c:pt>
                <c:pt idx="2683">
                  <c:v>16772597</c:v>
                </c:pt>
                <c:pt idx="2684">
                  <c:v>16772594</c:v>
                </c:pt>
                <c:pt idx="2685">
                  <c:v>16772594</c:v>
                </c:pt>
                <c:pt idx="2686">
                  <c:v>16772594</c:v>
                </c:pt>
                <c:pt idx="2687">
                  <c:v>16772593</c:v>
                </c:pt>
                <c:pt idx="2688">
                  <c:v>16772594</c:v>
                </c:pt>
                <c:pt idx="2689">
                  <c:v>16772597</c:v>
                </c:pt>
                <c:pt idx="2690">
                  <c:v>16772597</c:v>
                </c:pt>
                <c:pt idx="2691">
                  <c:v>16772594</c:v>
                </c:pt>
                <c:pt idx="2692">
                  <c:v>16772597</c:v>
                </c:pt>
                <c:pt idx="2693">
                  <c:v>16772593</c:v>
                </c:pt>
                <c:pt idx="2694">
                  <c:v>16772594</c:v>
                </c:pt>
                <c:pt idx="2695">
                  <c:v>16772594</c:v>
                </c:pt>
                <c:pt idx="2696">
                  <c:v>16772595</c:v>
                </c:pt>
                <c:pt idx="2697">
                  <c:v>65518</c:v>
                </c:pt>
                <c:pt idx="2698">
                  <c:v>16772595</c:v>
                </c:pt>
                <c:pt idx="2699">
                  <c:v>16772596</c:v>
                </c:pt>
                <c:pt idx="2700">
                  <c:v>16772593</c:v>
                </c:pt>
                <c:pt idx="2701">
                  <c:v>16772596</c:v>
                </c:pt>
                <c:pt idx="2702">
                  <c:v>16772596</c:v>
                </c:pt>
                <c:pt idx="2703">
                  <c:v>16772598</c:v>
                </c:pt>
                <c:pt idx="2704">
                  <c:v>16772596</c:v>
                </c:pt>
                <c:pt idx="2705">
                  <c:v>16772598</c:v>
                </c:pt>
                <c:pt idx="2706">
                  <c:v>16772600</c:v>
                </c:pt>
                <c:pt idx="2707">
                  <c:v>16772597</c:v>
                </c:pt>
                <c:pt idx="2708">
                  <c:v>16772595</c:v>
                </c:pt>
                <c:pt idx="2709">
                  <c:v>16772594</c:v>
                </c:pt>
                <c:pt idx="2710">
                  <c:v>16772595</c:v>
                </c:pt>
                <c:pt idx="2711">
                  <c:v>16772594</c:v>
                </c:pt>
                <c:pt idx="2712">
                  <c:v>16772592</c:v>
                </c:pt>
                <c:pt idx="2713">
                  <c:v>16772594</c:v>
                </c:pt>
                <c:pt idx="2714">
                  <c:v>16772597</c:v>
                </c:pt>
                <c:pt idx="2715">
                  <c:v>16772596</c:v>
                </c:pt>
                <c:pt idx="2716">
                  <c:v>16772597</c:v>
                </c:pt>
                <c:pt idx="2717">
                  <c:v>16772596</c:v>
                </c:pt>
                <c:pt idx="2718">
                  <c:v>16772595</c:v>
                </c:pt>
                <c:pt idx="2719">
                  <c:v>16772596</c:v>
                </c:pt>
                <c:pt idx="2720">
                  <c:v>16772594</c:v>
                </c:pt>
                <c:pt idx="2721">
                  <c:v>16772596</c:v>
                </c:pt>
                <c:pt idx="2722">
                  <c:v>15728640</c:v>
                </c:pt>
                <c:pt idx="2723">
                  <c:v>16772597</c:v>
                </c:pt>
                <c:pt idx="2724">
                  <c:v>16772597</c:v>
                </c:pt>
                <c:pt idx="2725">
                  <c:v>16772594</c:v>
                </c:pt>
                <c:pt idx="2726">
                  <c:v>16772594</c:v>
                </c:pt>
                <c:pt idx="2727">
                  <c:v>16772592</c:v>
                </c:pt>
                <c:pt idx="2728">
                  <c:v>16772597</c:v>
                </c:pt>
                <c:pt idx="2729">
                  <c:v>16772595</c:v>
                </c:pt>
                <c:pt idx="2730">
                  <c:v>16772594</c:v>
                </c:pt>
                <c:pt idx="2731">
                  <c:v>16772595</c:v>
                </c:pt>
                <c:pt idx="2732">
                  <c:v>16772591</c:v>
                </c:pt>
                <c:pt idx="2733">
                  <c:v>16772593</c:v>
                </c:pt>
                <c:pt idx="2734">
                  <c:v>16772596</c:v>
                </c:pt>
                <c:pt idx="2735">
                  <c:v>16772597</c:v>
                </c:pt>
                <c:pt idx="2736">
                  <c:v>16772593</c:v>
                </c:pt>
                <c:pt idx="2737">
                  <c:v>16772594</c:v>
                </c:pt>
                <c:pt idx="2738">
                  <c:v>16772598</c:v>
                </c:pt>
                <c:pt idx="2739">
                  <c:v>16772596</c:v>
                </c:pt>
                <c:pt idx="2740">
                  <c:v>16772597</c:v>
                </c:pt>
                <c:pt idx="2741">
                  <c:v>16772597</c:v>
                </c:pt>
                <c:pt idx="2742">
                  <c:v>16772596</c:v>
                </c:pt>
                <c:pt idx="2743">
                  <c:v>16772594</c:v>
                </c:pt>
                <c:pt idx="2744">
                  <c:v>16772595</c:v>
                </c:pt>
                <c:pt idx="2745">
                  <c:v>16772596</c:v>
                </c:pt>
                <c:pt idx="2746">
                  <c:v>16772594</c:v>
                </c:pt>
                <c:pt idx="2747">
                  <c:v>16772595</c:v>
                </c:pt>
                <c:pt idx="2748">
                  <c:v>16772595</c:v>
                </c:pt>
                <c:pt idx="2749">
                  <c:v>16772595</c:v>
                </c:pt>
                <c:pt idx="2750">
                  <c:v>16772595</c:v>
                </c:pt>
                <c:pt idx="2751">
                  <c:v>16772597</c:v>
                </c:pt>
                <c:pt idx="2752">
                  <c:v>16772597</c:v>
                </c:pt>
                <c:pt idx="2753">
                  <c:v>16772594</c:v>
                </c:pt>
                <c:pt idx="2754">
                  <c:v>16772595</c:v>
                </c:pt>
                <c:pt idx="2755">
                  <c:v>16772595</c:v>
                </c:pt>
                <c:pt idx="2756">
                  <c:v>16772596</c:v>
                </c:pt>
                <c:pt idx="2757">
                  <c:v>16772597</c:v>
                </c:pt>
                <c:pt idx="2758">
                  <c:v>10878957</c:v>
                </c:pt>
                <c:pt idx="2759">
                  <c:v>16772594</c:v>
                </c:pt>
                <c:pt idx="2760">
                  <c:v>16772595</c:v>
                </c:pt>
                <c:pt idx="2761">
                  <c:v>16772598</c:v>
                </c:pt>
                <c:pt idx="2762">
                  <c:v>16772598</c:v>
                </c:pt>
                <c:pt idx="2763">
                  <c:v>16772597</c:v>
                </c:pt>
                <c:pt idx="2764">
                  <c:v>16772595</c:v>
                </c:pt>
                <c:pt idx="2765">
                  <c:v>16772595</c:v>
                </c:pt>
                <c:pt idx="2766">
                  <c:v>16772597</c:v>
                </c:pt>
                <c:pt idx="2767">
                  <c:v>16772594</c:v>
                </c:pt>
                <c:pt idx="2768">
                  <c:v>16772594</c:v>
                </c:pt>
                <c:pt idx="2769">
                  <c:v>16772595</c:v>
                </c:pt>
                <c:pt idx="2770">
                  <c:v>16772595</c:v>
                </c:pt>
                <c:pt idx="2771">
                  <c:v>16772598</c:v>
                </c:pt>
                <c:pt idx="2772">
                  <c:v>1197</c:v>
                </c:pt>
                <c:pt idx="2773">
                  <c:v>2361</c:v>
                </c:pt>
                <c:pt idx="2774">
                  <c:v>2359</c:v>
                </c:pt>
                <c:pt idx="2775">
                  <c:v>2361</c:v>
                </c:pt>
                <c:pt idx="2776">
                  <c:v>2359</c:v>
                </c:pt>
                <c:pt idx="2777">
                  <c:v>2359</c:v>
                </c:pt>
                <c:pt idx="2778">
                  <c:v>2360</c:v>
                </c:pt>
                <c:pt idx="2779">
                  <c:v>2360</c:v>
                </c:pt>
                <c:pt idx="2780">
                  <c:v>2361</c:v>
                </c:pt>
                <c:pt idx="2781">
                  <c:v>2359</c:v>
                </c:pt>
                <c:pt idx="2782">
                  <c:v>2357</c:v>
                </c:pt>
                <c:pt idx="2783">
                  <c:v>2363</c:v>
                </c:pt>
                <c:pt idx="2784">
                  <c:v>2359</c:v>
                </c:pt>
                <c:pt idx="2785">
                  <c:v>2358</c:v>
                </c:pt>
                <c:pt idx="2786">
                  <c:v>2361</c:v>
                </c:pt>
                <c:pt idx="2787">
                  <c:v>2360</c:v>
                </c:pt>
                <c:pt idx="2788">
                  <c:v>2357</c:v>
                </c:pt>
                <c:pt idx="2789">
                  <c:v>2361</c:v>
                </c:pt>
                <c:pt idx="2790">
                  <c:v>2361</c:v>
                </c:pt>
                <c:pt idx="2791">
                  <c:v>2359</c:v>
                </c:pt>
                <c:pt idx="2792">
                  <c:v>2359</c:v>
                </c:pt>
                <c:pt idx="2793">
                  <c:v>2360</c:v>
                </c:pt>
                <c:pt idx="2794">
                  <c:v>2363</c:v>
                </c:pt>
                <c:pt idx="2795">
                  <c:v>2363</c:v>
                </c:pt>
                <c:pt idx="2796">
                  <c:v>2359</c:v>
                </c:pt>
                <c:pt idx="2797">
                  <c:v>2360</c:v>
                </c:pt>
                <c:pt idx="2798">
                  <c:v>2361</c:v>
                </c:pt>
                <c:pt idx="2799">
                  <c:v>2359</c:v>
                </c:pt>
                <c:pt idx="2800">
                  <c:v>2361</c:v>
                </c:pt>
                <c:pt idx="2801">
                  <c:v>2361</c:v>
                </c:pt>
                <c:pt idx="2802">
                  <c:v>2359</c:v>
                </c:pt>
                <c:pt idx="2803">
                  <c:v>2360</c:v>
                </c:pt>
                <c:pt idx="2804">
                  <c:v>2359</c:v>
                </c:pt>
                <c:pt idx="2805">
                  <c:v>2361</c:v>
                </c:pt>
                <c:pt idx="2806">
                  <c:v>2359</c:v>
                </c:pt>
                <c:pt idx="2807">
                  <c:v>2363</c:v>
                </c:pt>
                <c:pt idx="2808">
                  <c:v>2366</c:v>
                </c:pt>
                <c:pt idx="2809">
                  <c:v>2361</c:v>
                </c:pt>
                <c:pt idx="2810">
                  <c:v>2358</c:v>
                </c:pt>
                <c:pt idx="2811">
                  <c:v>2358</c:v>
                </c:pt>
                <c:pt idx="2812">
                  <c:v>2360</c:v>
                </c:pt>
                <c:pt idx="2813">
                  <c:v>2359</c:v>
                </c:pt>
                <c:pt idx="2814">
                  <c:v>2358</c:v>
                </c:pt>
                <c:pt idx="2815">
                  <c:v>2358</c:v>
                </c:pt>
                <c:pt idx="2816">
                  <c:v>2361</c:v>
                </c:pt>
                <c:pt idx="2817">
                  <c:v>2363</c:v>
                </c:pt>
                <c:pt idx="2818">
                  <c:v>2362</c:v>
                </c:pt>
                <c:pt idx="2819">
                  <c:v>2363</c:v>
                </c:pt>
                <c:pt idx="2820">
                  <c:v>2363</c:v>
                </c:pt>
                <c:pt idx="2821">
                  <c:v>2359</c:v>
                </c:pt>
                <c:pt idx="2822">
                  <c:v>2358</c:v>
                </c:pt>
                <c:pt idx="2823">
                  <c:v>2361</c:v>
                </c:pt>
                <c:pt idx="2824">
                  <c:v>2360</c:v>
                </c:pt>
                <c:pt idx="2825">
                  <c:v>2361</c:v>
                </c:pt>
                <c:pt idx="2826">
                  <c:v>2360</c:v>
                </c:pt>
                <c:pt idx="2827">
                  <c:v>2359</c:v>
                </c:pt>
                <c:pt idx="2828">
                  <c:v>2358</c:v>
                </c:pt>
                <c:pt idx="2829">
                  <c:v>2361</c:v>
                </c:pt>
                <c:pt idx="2830">
                  <c:v>2361</c:v>
                </c:pt>
                <c:pt idx="2831">
                  <c:v>2360</c:v>
                </c:pt>
                <c:pt idx="2832">
                  <c:v>2360</c:v>
                </c:pt>
                <c:pt idx="2833">
                  <c:v>2359</c:v>
                </c:pt>
                <c:pt idx="2834">
                  <c:v>2359</c:v>
                </c:pt>
                <c:pt idx="2835">
                  <c:v>2359</c:v>
                </c:pt>
                <c:pt idx="2836">
                  <c:v>2359</c:v>
                </c:pt>
                <c:pt idx="2837">
                  <c:v>2360</c:v>
                </c:pt>
                <c:pt idx="2838">
                  <c:v>2360</c:v>
                </c:pt>
                <c:pt idx="2839">
                  <c:v>2361</c:v>
                </c:pt>
                <c:pt idx="2840">
                  <c:v>2361</c:v>
                </c:pt>
                <c:pt idx="2841">
                  <c:v>2360</c:v>
                </c:pt>
                <c:pt idx="2842">
                  <c:v>2359</c:v>
                </c:pt>
                <c:pt idx="2843">
                  <c:v>2359</c:v>
                </c:pt>
                <c:pt idx="2844">
                  <c:v>2358</c:v>
                </c:pt>
                <c:pt idx="2845">
                  <c:v>2359</c:v>
                </c:pt>
                <c:pt idx="2846">
                  <c:v>2360</c:v>
                </c:pt>
                <c:pt idx="2847">
                  <c:v>2360</c:v>
                </c:pt>
                <c:pt idx="2848">
                  <c:v>2359</c:v>
                </c:pt>
                <c:pt idx="2849">
                  <c:v>2359</c:v>
                </c:pt>
                <c:pt idx="2850">
                  <c:v>2359</c:v>
                </c:pt>
                <c:pt idx="2851">
                  <c:v>2356</c:v>
                </c:pt>
                <c:pt idx="2852">
                  <c:v>2358</c:v>
                </c:pt>
                <c:pt idx="2853">
                  <c:v>2361</c:v>
                </c:pt>
                <c:pt idx="2854">
                  <c:v>2361</c:v>
                </c:pt>
                <c:pt idx="2855">
                  <c:v>2360</c:v>
                </c:pt>
                <c:pt idx="2856">
                  <c:v>2360</c:v>
                </c:pt>
                <c:pt idx="2857">
                  <c:v>2363</c:v>
                </c:pt>
                <c:pt idx="2858">
                  <c:v>2360</c:v>
                </c:pt>
                <c:pt idx="2859">
                  <c:v>2361</c:v>
                </c:pt>
                <c:pt idx="2860">
                  <c:v>2359</c:v>
                </c:pt>
                <c:pt idx="2861">
                  <c:v>2360</c:v>
                </c:pt>
                <c:pt idx="2862">
                  <c:v>2358</c:v>
                </c:pt>
                <c:pt idx="2863">
                  <c:v>2362</c:v>
                </c:pt>
                <c:pt idx="2864">
                  <c:v>2361</c:v>
                </c:pt>
                <c:pt idx="2865">
                  <c:v>2359</c:v>
                </c:pt>
                <c:pt idx="2866">
                  <c:v>2358</c:v>
                </c:pt>
                <c:pt idx="2867">
                  <c:v>2360</c:v>
                </c:pt>
                <c:pt idx="2868">
                  <c:v>2363</c:v>
                </c:pt>
                <c:pt idx="2869">
                  <c:v>2357</c:v>
                </c:pt>
                <c:pt idx="2870">
                  <c:v>2354</c:v>
                </c:pt>
                <c:pt idx="2871">
                  <c:v>2357</c:v>
                </c:pt>
                <c:pt idx="2872">
                  <c:v>2359</c:v>
                </c:pt>
                <c:pt idx="2873">
                  <c:v>2359</c:v>
                </c:pt>
                <c:pt idx="2874">
                  <c:v>2360</c:v>
                </c:pt>
                <c:pt idx="2875">
                  <c:v>2359</c:v>
                </c:pt>
                <c:pt idx="2876">
                  <c:v>2359</c:v>
                </c:pt>
                <c:pt idx="2877">
                  <c:v>2360</c:v>
                </c:pt>
                <c:pt idx="2878">
                  <c:v>2358</c:v>
                </c:pt>
                <c:pt idx="2879">
                  <c:v>2359</c:v>
                </c:pt>
                <c:pt idx="2880">
                  <c:v>2358</c:v>
                </c:pt>
                <c:pt idx="2881">
                  <c:v>2359</c:v>
                </c:pt>
                <c:pt idx="2882">
                  <c:v>2359</c:v>
                </c:pt>
                <c:pt idx="2883">
                  <c:v>2361</c:v>
                </c:pt>
                <c:pt idx="2884">
                  <c:v>2358</c:v>
                </c:pt>
                <c:pt idx="2885">
                  <c:v>2359</c:v>
                </c:pt>
                <c:pt idx="2886">
                  <c:v>2363</c:v>
                </c:pt>
                <c:pt idx="2887">
                  <c:v>2364</c:v>
                </c:pt>
                <c:pt idx="2888">
                  <c:v>2361</c:v>
                </c:pt>
                <c:pt idx="2889">
                  <c:v>2358</c:v>
                </c:pt>
                <c:pt idx="2890">
                  <c:v>2358</c:v>
                </c:pt>
                <c:pt idx="2891">
                  <c:v>2360</c:v>
                </c:pt>
                <c:pt idx="2892">
                  <c:v>2363</c:v>
                </c:pt>
                <c:pt idx="2893">
                  <c:v>2358</c:v>
                </c:pt>
                <c:pt idx="2894">
                  <c:v>2358</c:v>
                </c:pt>
                <c:pt idx="2895">
                  <c:v>2359</c:v>
                </c:pt>
                <c:pt idx="2896">
                  <c:v>2358</c:v>
                </c:pt>
                <c:pt idx="2897">
                  <c:v>2363</c:v>
                </c:pt>
                <c:pt idx="2898">
                  <c:v>2366</c:v>
                </c:pt>
                <c:pt idx="2899">
                  <c:v>1199</c:v>
                </c:pt>
                <c:pt idx="2900">
                  <c:v>16773760</c:v>
                </c:pt>
                <c:pt idx="2901">
                  <c:v>16772595</c:v>
                </c:pt>
                <c:pt idx="2902">
                  <c:v>16772595</c:v>
                </c:pt>
                <c:pt idx="2903">
                  <c:v>16772594</c:v>
                </c:pt>
                <c:pt idx="2904">
                  <c:v>16772597</c:v>
                </c:pt>
                <c:pt idx="2905">
                  <c:v>16772596</c:v>
                </c:pt>
                <c:pt idx="2906">
                  <c:v>16772597</c:v>
                </c:pt>
                <c:pt idx="2907">
                  <c:v>16772595</c:v>
                </c:pt>
                <c:pt idx="2908">
                  <c:v>16772594</c:v>
                </c:pt>
                <c:pt idx="2909">
                  <c:v>16772594</c:v>
                </c:pt>
                <c:pt idx="2910">
                  <c:v>16772595</c:v>
                </c:pt>
                <c:pt idx="2911">
                  <c:v>16772597</c:v>
                </c:pt>
                <c:pt idx="2912">
                  <c:v>16772595</c:v>
                </c:pt>
                <c:pt idx="2913">
                  <c:v>16772594</c:v>
                </c:pt>
                <c:pt idx="2914">
                  <c:v>16772594</c:v>
                </c:pt>
                <c:pt idx="2915">
                  <c:v>16772596</c:v>
                </c:pt>
                <c:pt idx="2916">
                  <c:v>16772596</c:v>
                </c:pt>
                <c:pt idx="2917">
                  <c:v>16772595</c:v>
                </c:pt>
                <c:pt idx="2918">
                  <c:v>16772594</c:v>
                </c:pt>
                <c:pt idx="2919">
                  <c:v>16772594</c:v>
                </c:pt>
                <c:pt idx="2920">
                  <c:v>255</c:v>
                </c:pt>
                <c:pt idx="2921">
                  <c:v>16772599</c:v>
                </c:pt>
                <c:pt idx="2922">
                  <c:v>16772596</c:v>
                </c:pt>
                <c:pt idx="2923">
                  <c:v>127</c:v>
                </c:pt>
                <c:pt idx="2924">
                  <c:v>16772596</c:v>
                </c:pt>
                <c:pt idx="2925">
                  <c:v>16772593</c:v>
                </c:pt>
                <c:pt idx="2926">
                  <c:v>16772594</c:v>
                </c:pt>
                <c:pt idx="2927">
                  <c:v>16772592</c:v>
                </c:pt>
                <c:pt idx="2928">
                  <c:v>16772593</c:v>
                </c:pt>
                <c:pt idx="2929">
                  <c:v>16772596</c:v>
                </c:pt>
                <c:pt idx="2930">
                  <c:v>16772595</c:v>
                </c:pt>
                <c:pt idx="2931">
                  <c:v>16772595</c:v>
                </c:pt>
                <c:pt idx="2932">
                  <c:v>16772595</c:v>
                </c:pt>
                <c:pt idx="2933">
                  <c:v>16772593</c:v>
                </c:pt>
                <c:pt idx="2934">
                  <c:v>16772592</c:v>
                </c:pt>
                <c:pt idx="2935">
                  <c:v>16772593</c:v>
                </c:pt>
                <c:pt idx="2936">
                  <c:v>16772595</c:v>
                </c:pt>
                <c:pt idx="2937">
                  <c:v>16772597</c:v>
                </c:pt>
                <c:pt idx="2938">
                  <c:v>16772595</c:v>
                </c:pt>
                <c:pt idx="2939">
                  <c:v>16772597</c:v>
                </c:pt>
                <c:pt idx="2940">
                  <c:v>16772595</c:v>
                </c:pt>
                <c:pt idx="2941">
                  <c:v>16772596</c:v>
                </c:pt>
                <c:pt idx="2942">
                  <c:v>16772594</c:v>
                </c:pt>
                <c:pt idx="2943">
                  <c:v>16772594</c:v>
                </c:pt>
                <c:pt idx="2944">
                  <c:v>16772594</c:v>
                </c:pt>
                <c:pt idx="2945">
                  <c:v>16772595</c:v>
                </c:pt>
                <c:pt idx="2946">
                  <c:v>16772600</c:v>
                </c:pt>
                <c:pt idx="2947">
                  <c:v>16772595</c:v>
                </c:pt>
                <c:pt idx="2948">
                  <c:v>16772594</c:v>
                </c:pt>
                <c:pt idx="2949">
                  <c:v>16772599</c:v>
                </c:pt>
                <c:pt idx="2950">
                  <c:v>16772594</c:v>
                </c:pt>
                <c:pt idx="2951">
                  <c:v>16772594</c:v>
                </c:pt>
                <c:pt idx="2952">
                  <c:v>16772596</c:v>
                </c:pt>
                <c:pt idx="2953">
                  <c:v>16772597</c:v>
                </c:pt>
                <c:pt idx="2954">
                  <c:v>16772593</c:v>
                </c:pt>
                <c:pt idx="2955">
                  <c:v>16772598</c:v>
                </c:pt>
                <c:pt idx="2956">
                  <c:v>16772597</c:v>
                </c:pt>
                <c:pt idx="2957">
                  <c:v>16772597</c:v>
                </c:pt>
                <c:pt idx="2958">
                  <c:v>16772596</c:v>
                </c:pt>
                <c:pt idx="2959">
                  <c:v>16772594</c:v>
                </c:pt>
                <c:pt idx="2960">
                  <c:v>16772596</c:v>
                </c:pt>
                <c:pt idx="2961">
                  <c:v>16772597</c:v>
                </c:pt>
                <c:pt idx="2962">
                  <c:v>16772594</c:v>
                </c:pt>
                <c:pt idx="2963">
                  <c:v>16772595</c:v>
                </c:pt>
                <c:pt idx="2964">
                  <c:v>16772596</c:v>
                </c:pt>
                <c:pt idx="2965">
                  <c:v>16772596</c:v>
                </c:pt>
                <c:pt idx="2966">
                  <c:v>16772594</c:v>
                </c:pt>
                <c:pt idx="2967">
                  <c:v>16772595</c:v>
                </c:pt>
                <c:pt idx="2968">
                  <c:v>16772596</c:v>
                </c:pt>
                <c:pt idx="2969">
                  <c:v>16772595</c:v>
                </c:pt>
                <c:pt idx="2970">
                  <c:v>16772594</c:v>
                </c:pt>
                <c:pt idx="2971">
                  <c:v>16772595</c:v>
                </c:pt>
                <c:pt idx="2972">
                  <c:v>16772595</c:v>
                </c:pt>
                <c:pt idx="2973">
                  <c:v>16772595</c:v>
                </c:pt>
                <c:pt idx="2974">
                  <c:v>16772594</c:v>
                </c:pt>
                <c:pt idx="2975">
                  <c:v>16772596</c:v>
                </c:pt>
                <c:pt idx="2976">
                  <c:v>16772594</c:v>
                </c:pt>
                <c:pt idx="2977">
                  <c:v>16772592</c:v>
                </c:pt>
                <c:pt idx="2978">
                  <c:v>16772594</c:v>
                </c:pt>
                <c:pt idx="2979">
                  <c:v>16772594</c:v>
                </c:pt>
                <c:pt idx="2980">
                  <c:v>16772593</c:v>
                </c:pt>
                <c:pt idx="2981">
                  <c:v>16772595</c:v>
                </c:pt>
                <c:pt idx="2982">
                  <c:v>16772595</c:v>
                </c:pt>
                <c:pt idx="2983">
                  <c:v>16772597</c:v>
                </c:pt>
                <c:pt idx="2984">
                  <c:v>16772597</c:v>
                </c:pt>
                <c:pt idx="2985">
                  <c:v>16772598</c:v>
                </c:pt>
                <c:pt idx="2986">
                  <c:v>16772599</c:v>
                </c:pt>
                <c:pt idx="2987">
                  <c:v>16772593</c:v>
                </c:pt>
                <c:pt idx="2988">
                  <c:v>16772594</c:v>
                </c:pt>
                <c:pt idx="2989">
                  <c:v>16772597</c:v>
                </c:pt>
                <c:pt idx="2990">
                  <c:v>16772595</c:v>
                </c:pt>
                <c:pt idx="2991">
                  <c:v>16772594</c:v>
                </c:pt>
                <c:pt idx="2992">
                  <c:v>16772595</c:v>
                </c:pt>
                <c:pt idx="2993">
                  <c:v>16772597</c:v>
                </c:pt>
                <c:pt idx="2994">
                  <c:v>16772598</c:v>
                </c:pt>
                <c:pt idx="2995">
                  <c:v>16773759</c:v>
                </c:pt>
                <c:pt idx="2996">
                  <c:v>1195</c:v>
                </c:pt>
                <c:pt idx="2997">
                  <c:v>2358</c:v>
                </c:pt>
                <c:pt idx="2998">
                  <c:v>2359</c:v>
                </c:pt>
                <c:pt idx="2999">
                  <c:v>2360</c:v>
                </c:pt>
                <c:pt idx="3000">
                  <c:v>2362</c:v>
                </c:pt>
                <c:pt idx="3001">
                  <c:v>2360</c:v>
                </c:pt>
                <c:pt idx="3002">
                  <c:v>2359</c:v>
                </c:pt>
                <c:pt idx="3003">
                  <c:v>2358</c:v>
                </c:pt>
                <c:pt idx="3004">
                  <c:v>2358</c:v>
                </c:pt>
                <c:pt idx="3005">
                  <c:v>2359</c:v>
                </c:pt>
                <c:pt idx="3006">
                  <c:v>2362</c:v>
                </c:pt>
                <c:pt idx="3007">
                  <c:v>2361</c:v>
                </c:pt>
                <c:pt idx="3008">
                  <c:v>2361</c:v>
                </c:pt>
                <c:pt idx="3009">
                  <c:v>2359</c:v>
                </c:pt>
                <c:pt idx="3010">
                  <c:v>2359</c:v>
                </c:pt>
                <c:pt idx="3011">
                  <c:v>2359</c:v>
                </c:pt>
                <c:pt idx="3012">
                  <c:v>2358</c:v>
                </c:pt>
                <c:pt idx="3013">
                  <c:v>2358</c:v>
                </c:pt>
                <c:pt idx="3014">
                  <c:v>2361</c:v>
                </c:pt>
                <c:pt idx="3015">
                  <c:v>2360</c:v>
                </c:pt>
                <c:pt idx="3016">
                  <c:v>2359</c:v>
                </c:pt>
                <c:pt idx="3017">
                  <c:v>2360</c:v>
                </c:pt>
                <c:pt idx="3018">
                  <c:v>2358</c:v>
                </c:pt>
                <c:pt idx="3019">
                  <c:v>2361</c:v>
                </c:pt>
                <c:pt idx="3020">
                  <c:v>2362</c:v>
                </c:pt>
                <c:pt idx="3021">
                  <c:v>2360</c:v>
                </c:pt>
                <c:pt idx="3022">
                  <c:v>2359</c:v>
                </c:pt>
                <c:pt idx="3023">
                  <c:v>2361</c:v>
                </c:pt>
                <c:pt idx="3024">
                  <c:v>2361</c:v>
                </c:pt>
                <c:pt idx="3025">
                  <c:v>2359</c:v>
                </c:pt>
                <c:pt idx="3026">
                  <c:v>2353</c:v>
                </c:pt>
                <c:pt idx="3027">
                  <c:v>2357</c:v>
                </c:pt>
                <c:pt idx="3028">
                  <c:v>2359</c:v>
                </c:pt>
                <c:pt idx="3029">
                  <c:v>2363</c:v>
                </c:pt>
                <c:pt idx="3030">
                  <c:v>2359</c:v>
                </c:pt>
                <c:pt idx="3031">
                  <c:v>2361</c:v>
                </c:pt>
                <c:pt idx="3032">
                  <c:v>2361</c:v>
                </c:pt>
                <c:pt idx="3033">
                  <c:v>2361</c:v>
                </c:pt>
                <c:pt idx="3034">
                  <c:v>2362</c:v>
                </c:pt>
                <c:pt idx="3035">
                  <c:v>2361</c:v>
                </c:pt>
                <c:pt idx="3036">
                  <c:v>2362</c:v>
                </c:pt>
                <c:pt idx="3037">
                  <c:v>2360</c:v>
                </c:pt>
                <c:pt idx="3038">
                  <c:v>2359</c:v>
                </c:pt>
                <c:pt idx="3039">
                  <c:v>2359</c:v>
                </c:pt>
                <c:pt idx="3040">
                  <c:v>2361</c:v>
                </c:pt>
                <c:pt idx="3041">
                  <c:v>2359</c:v>
                </c:pt>
                <c:pt idx="3042">
                  <c:v>2359</c:v>
                </c:pt>
                <c:pt idx="3043">
                  <c:v>2359</c:v>
                </c:pt>
                <c:pt idx="3044">
                  <c:v>2360</c:v>
                </c:pt>
                <c:pt idx="3045">
                  <c:v>2361</c:v>
                </c:pt>
                <c:pt idx="3046">
                  <c:v>2359</c:v>
                </c:pt>
                <c:pt idx="3047">
                  <c:v>2358</c:v>
                </c:pt>
                <c:pt idx="3048">
                  <c:v>2359</c:v>
                </c:pt>
                <c:pt idx="3049">
                  <c:v>2359</c:v>
                </c:pt>
                <c:pt idx="3050">
                  <c:v>2362</c:v>
                </c:pt>
                <c:pt idx="3051">
                  <c:v>2362</c:v>
                </c:pt>
                <c:pt idx="3052">
                  <c:v>2363</c:v>
                </c:pt>
                <c:pt idx="3053">
                  <c:v>2359</c:v>
                </c:pt>
                <c:pt idx="3054">
                  <c:v>2360</c:v>
                </c:pt>
                <c:pt idx="3055">
                  <c:v>2361</c:v>
                </c:pt>
                <c:pt idx="3056">
                  <c:v>2358</c:v>
                </c:pt>
                <c:pt idx="3057">
                  <c:v>2359</c:v>
                </c:pt>
                <c:pt idx="3058">
                  <c:v>2359</c:v>
                </c:pt>
                <c:pt idx="3059">
                  <c:v>2361</c:v>
                </c:pt>
                <c:pt idx="3060">
                  <c:v>2362</c:v>
                </c:pt>
                <c:pt idx="3061">
                  <c:v>2360</c:v>
                </c:pt>
                <c:pt idx="3062">
                  <c:v>2360</c:v>
                </c:pt>
                <c:pt idx="3063">
                  <c:v>2362</c:v>
                </c:pt>
                <c:pt idx="3064">
                  <c:v>2363</c:v>
                </c:pt>
                <c:pt idx="3065">
                  <c:v>2361</c:v>
                </c:pt>
                <c:pt idx="3066">
                  <c:v>2358</c:v>
                </c:pt>
                <c:pt idx="3067">
                  <c:v>2358</c:v>
                </c:pt>
                <c:pt idx="3068">
                  <c:v>2359</c:v>
                </c:pt>
                <c:pt idx="3069">
                  <c:v>2358</c:v>
                </c:pt>
                <c:pt idx="3070">
                  <c:v>2363</c:v>
                </c:pt>
                <c:pt idx="3071">
                  <c:v>2362</c:v>
                </c:pt>
                <c:pt idx="3072">
                  <c:v>2359</c:v>
                </c:pt>
                <c:pt idx="3073">
                  <c:v>2360</c:v>
                </c:pt>
                <c:pt idx="3074">
                  <c:v>2360</c:v>
                </c:pt>
                <c:pt idx="3075">
                  <c:v>2358</c:v>
                </c:pt>
                <c:pt idx="3076">
                  <c:v>2363</c:v>
                </c:pt>
                <c:pt idx="3077">
                  <c:v>2360</c:v>
                </c:pt>
                <c:pt idx="3078">
                  <c:v>2359</c:v>
                </c:pt>
                <c:pt idx="3079">
                  <c:v>2363</c:v>
                </c:pt>
                <c:pt idx="3080">
                  <c:v>2361</c:v>
                </c:pt>
                <c:pt idx="3081">
                  <c:v>2356</c:v>
                </c:pt>
                <c:pt idx="3082">
                  <c:v>2362</c:v>
                </c:pt>
                <c:pt idx="3083">
                  <c:v>2364</c:v>
                </c:pt>
                <c:pt idx="3084">
                  <c:v>2359</c:v>
                </c:pt>
                <c:pt idx="3085">
                  <c:v>2359</c:v>
                </c:pt>
                <c:pt idx="3086">
                  <c:v>2357</c:v>
                </c:pt>
                <c:pt idx="3087">
                  <c:v>2358</c:v>
                </c:pt>
                <c:pt idx="3088">
                  <c:v>2360</c:v>
                </c:pt>
                <c:pt idx="3089">
                  <c:v>2360</c:v>
                </c:pt>
                <c:pt idx="3090">
                  <c:v>2361</c:v>
                </c:pt>
                <c:pt idx="3091">
                  <c:v>2363</c:v>
                </c:pt>
                <c:pt idx="3092">
                  <c:v>2361</c:v>
                </c:pt>
                <c:pt idx="3093">
                  <c:v>2362</c:v>
                </c:pt>
                <c:pt idx="3094">
                  <c:v>2361</c:v>
                </c:pt>
                <c:pt idx="3095">
                  <c:v>2361</c:v>
                </c:pt>
                <c:pt idx="3096">
                  <c:v>2360</c:v>
                </c:pt>
                <c:pt idx="3097">
                  <c:v>2361</c:v>
                </c:pt>
                <c:pt idx="3098">
                  <c:v>2361</c:v>
                </c:pt>
                <c:pt idx="3099">
                  <c:v>2359</c:v>
                </c:pt>
                <c:pt idx="3100">
                  <c:v>2358</c:v>
                </c:pt>
                <c:pt idx="3101">
                  <c:v>2358</c:v>
                </c:pt>
                <c:pt idx="3102">
                  <c:v>2359</c:v>
                </c:pt>
                <c:pt idx="3103">
                  <c:v>2358</c:v>
                </c:pt>
                <c:pt idx="3104">
                  <c:v>2357</c:v>
                </c:pt>
                <c:pt idx="3105">
                  <c:v>2361</c:v>
                </c:pt>
                <c:pt idx="3106">
                  <c:v>2361</c:v>
                </c:pt>
                <c:pt idx="3107">
                  <c:v>2359</c:v>
                </c:pt>
                <c:pt idx="3108">
                  <c:v>2359</c:v>
                </c:pt>
                <c:pt idx="3109">
                  <c:v>2361</c:v>
                </c:pt>
                <c:pt idx="3110">
                  <c:v>2361</c:v>
                </c:pt>
                <c:pt idx="3111">
                  <c:v>2362</c:v>
                </c:pt>
                <c:pt idx="3112">
                  <c:v>2360</c:v>
                </c:pt>
                <c:pt idx="3113">
                  <c:v>2360</c:v>
                </c:pt>
                <c:pt idx="3114">
                  <c:v>2360</c:v>
                </c:pt>
                <c:pt idx="3115">
                  <c:v>2359</c:v>
                </c:pt>
                <c:pt idx="3116">
                  <c:v>2361</c:v>
                </c:pt>
                <c:pt idx="3117">
                  <c:v>2359</c:v>
                </c:pt>
                <c:pt idx="3118">
                  <c:v>2359</c:v>
                </c:pt>
                <c:pt idx="3119">
                  <c:v>2359</c:v>
                </c:pt>
                <c:pt idx="3120">
                  <c:v>2359</c:v>
                </c:pt>
                <c:pt idx="3121">
                  <c:v>2358</c:v>
                </c:pt>
                <c:pt idx="3122">
                  <c:v>2360</c:v>
                </c:pt>
                <c:pt idx="3123">
                  <c:v>1198</c:v>
                </c:pt>
                <c:pt idx="3124">
                  <c:v>16773759</c:v>
                </c:pt>
                <c:pt idx="3125">
                  <c:v>16772594</c:v>
                </c:pt>
                <c:pt idx="3126">
                  <c:v>16772596</c:v>
                </c:pt>
                <c:pt idx="3127">
                  <c:v>16772595</c:v>
                </c:pt>
                <c:pt idx="3128">
                  <c:v>16772594</c:v>
                </c:pt>
                <c:pt idx="3129">
                  <c:v>16772594</c:v>
                </c:pt>
                <c:pt idx="3130">
                  <c:v>16772595</c:v>
                </c:pt>
                <c:pt idx="3131">
                  <c:v>16772597</c:v>
                </c:pt>
                <c:pt idx="3132">
                  <c:v>16772595</c:v>
                </c:pt>
                <c:pt idx="3133">
                  <c:v>16772597</c:v>
                </c:pt>
                <c:pt idx="3134">
                  <c:v>16772595</c:v>
                </c:pt>
                <c:pt idx="3135">
                  <c:v>16772596</c:v>
                </c:pt>
                <c:pt idx="3136">
                  <c:v>16772595</c:v>
                </c:pt>
                <c:pt idx="3137">
                  <c:v>16772595</c:v>
                </c:pt>
                <c:pt idx="3138">
                  <c:v>16772597</c:v>
                </c:pt>
                <c:pt idx="3139">
                  <c:v>16772596</c:v>
                </c:pt>
                <c:pt idx="3140">
                  <c:v>16772597</c:v>
                </c:pt>
                <c:pt idx="3141">
                  <c:v>16772594</c:v>
                </c:pt>
                <c:pt idx="3142">
                  <c:v>16772591</c:v>
                </c:pt>
                <c:pt idx="3143">
                  <c:v>16772594</c:v>
                </c:pt>
                <c:pt idx="3144">
                  <c:v>63</c:v>
                </c:pt>
                <c:pt idx="3145">
                  <c:v>16772595</c:v>
                </c:pt>
                <c:pt idx="3146">
                  <c:v>16772594</c:v>
                </c:pt>
                <c:pt idx="3147">
                  <c:v>15</c:v>
                </c:pt>
                <c:pt idx="3148">
                  <c:v>16772593</c:v>
                </c:pt>
                <c:pt idx="3149">
                  <c:v>16772592</c:v>
                </c:pt>
                <c:pt idx="3150">
                  <c:v>16772594</c:v>
                </c:pt>
                <c:pt idx="3151">
                  <c:v>16772595</c:v>
                </c:pt>
                <c:pt idx="3152">
                  <c:v>16772595</c:v>
                </c:pt>
                <c:pt idx="3153">
                  <c:v>16772595</c:v>
                </c:pt>
                <c:pt idx="3154">
                  <c:v>16772593</c:v>
                </c:pt>
                <c:pt idx="3155">
                  <c:v>16772593</c:v>
                </c:pt>
                <c:pt idx="3156">
                  <c:v>16772596</c:v>
                </c:pt>
                <c:pt idx="3157">
                  <c:v>16772595</c:v>
                </c:pt>
                <c:pt idx="3158">
                  <c:v>16772595</c:v>
                </c:pt>
                <c:pt idx="3159">
                  <c:v>16772594</c:v>
                </c:pt>
                <c:pt idx="3160">
                  <c:v>16772595</c:v>
                </c:pt>
                <c:pt idx="3161">
                  <c:v>16772598</c:v>
                </c:pt>
                <c:pt idx="3162">
                  <c:v>16772594</c:v>
                </c:pt>
                <c:pt idx="3163">
                  <c:v>16772594</c:v>
                </c:pt>
                <c:pt idx="3164">
                  <c:v>16772596</c:v>
                </c:pt>
                <c:pt idx="3165">
                  <c:v>16772597</c:v>
                </c:pt>
                <c:pt idx="3166">
                  <c:v>16772598</c:v>
                </c:pt>
                <c:pt idx="3167">
                  <c:v>16772593</c:v>
                </c:pt>
                <c:pt idx="3168">
                  <c:v>16772592</c:v>
                </c:pt>
                <c:pt idx="3169">
                  <c:v>16772594</c:v>
                </c:pt>
                <c:pt idx="3170">
                  <c:v>16772595</c:v>
                </c:pt>
                <c:pt idx="3171">
                  <c:v>16772593</c:v>
                </c:pt>
                <c:pt idx="3172">
                  <c:v>16772592</c:v>
                </c:pt>
                <c:pt idx="3173">
                  <c:v>16772595</c:v>
                </c:pt>
                <c:pt idx="3174">
                  <c:v>16772597</c:v>
                </c:pt>
                <c:pt idx="3175">
                  <c:v>16772599</c:v>
                </c:pt>
                <c:pt idx="3176">
                  <c:v>16772597</c:v>
                </c:pt>
                <c:pt idx="3177">
                  <c:v>16772594</c:v>
                </c:pt>
                <c:pt idx="3178">
                  <c:v>16772592</c:v>
                </c:pt>
                <c:pt idx="3179">
                  <c:v>16772597</c:v>
                </c:pt>
                <c:pt idx="3180">
                  <c:v>16772596</c:v>
                </c:pt>
                <c:pt idx="3181">
                  <c:v>16772595</c:v>
                </c:pt>
                <c:pt idx="3182">
                  <c:v>16772594</c:v>
                </c:pt>
                <c:pt idx="3183">
                  <c:v>16772594</c:v>
                </c:pt>
                <c:pt idx="3184">
                  <c:v>16772593</c:v>
                </c:pt>
                <c:pt idx="3185">
                  <c:v>16772592</c:v>
                </c:pt>
                <c:pt idx="3186">
                  <c:v>16772576</c:v>
                </c:pt>
                <c:pt idx="3187">
                  <c:v>16772593</c:v>
                </c:pt>
                <c:pt idx="3188">
                  <c:v>16772592</c:v>
                </c:pt>
                <c:pt idx="3189">
                  <c:v>16772592</c:v>
                </c:pt>
                <c:pt idx="3190">
                  <c:v>16772595</c:v>
                </c:pt>
                <c:pt idx="3191">
                  <c:v>16772596</c:v>
                </c:pt>
                <c:pt idx="3192">
                  <c:v>16772600</c:v>
                </c:pt>
                <c:pt idx="3193">
                  <c:v>16772594</c:v>
                </c:pt>
                <c:pt idx="3194">
                  <c:v>16772595</c:v>
                </c:pt>
                <c:pt idx="3195">
                  <c:v>16772600</c:v>
                </c:pt>
                <c:pt idx="3196">
                  <c:v>16772595</c:v>
                </c:pt>
                <c:pt idx="3197">
                  <c:v>16772595</c:v>
                </c:pt>
                <c:pt idx="3198">
                  <c:v>16772599</c:v>
                </c:pt>
                <c:pt idx="3199">
                  <c:v>16772593</c:v>
                </c:pt>
                <c:pt idx="3200">
                  <c:v>16772595</c:v>
                </c:pt>
                <c:pt idx="3201">
                  <c:v>16772594</c:v>
                </c:pt>
                <c:pt idx="3202">
                  <c:v>16772597</c:v>
                </c:pt>
                <c:pt idx="3203">
                  <c:v>16772595</c:v>
                </c:pt>
                <c:pt idx="3204">
                  <c:v>16772595</c:v>
                </c:pt>
                <c:pt idx="3205">
                  <c:v>16772596</c:v>
                </c:pt>
                <c:pt idx="3206">
                  <c:v>16772594</c:v>
                </c:pt>
                <c:pt idx="3207">
                  <c:v>16772594</c:v>
                </c:pt>
                <c:pt idx="3208">
                  <c:v>16772596</c:v>
                </c:pt>
                <c:pt idx="3209">
                  <c:v>16772595</c:v>
                </c:pt>
                <c:pt idx="3210">
                  <c:v>16772593</c:v>
                </c:pt>
                <c:pt idx="3211">
                  <c:v>16772593</c:v>
                </c:pt>
                <c:pt idx="3212">
                  <c:v>16772595</c:v>
                </c:pt>
                <c:pt idx="3213">
                  <c:v>16772596</c:v>
                </c:pt>
                <c:pt idx="3214">
                  <c:v>16772594</c:v>
                </c:pt>
                <c:pt idx="3215">
                  <c:v>16772597</c:v>
                </c:pt>
                <c:pt idx="3216">
                  <c:v>16772595</c:v>
                </c:pt>
                <c:pt idx="3217">
                  <c:v>16772595</c:v>
                </c:pt>
                <c:pt idx="3218">
                  <c:v>16772597</c:v>
                </c:pt>
                <c:pt idx="3219">
                  <c:v>16773759</c:v>
                </c:pt>
                <c:pt idx="3220">
                  <c:v>1198</c:v>
                </c:pt>
                <c:pt idx="3221">
                  <c:v>2362</c:v>
                </c:pt>
                <c:pt idx="3222">
                  <c:v>2361</c:v>
                </c:pt>
                <c:pt idx="3223">
                  <c:v>2358</c:v>
                </c:pt>
                <c:pt idx="3224">
                  <c:v>2359</c:v>
                </c:pt>
                <c:pt idx="3225">
                  <c:v>2358</c:v>
                </c:pt>
                <c:pt idx="3226">
                  <c:v>2359</c:v>
                </c:pt>
                <c:pt idx="3227">
                  <c:v>2356</c:v>
                </c:pt>
                <c:pt idx="3228">
                  <c:v>2361</c:v>
                </c:pt>
                <c:pt idx="3229">
                  <c:v>2361</c:v>
                </c:pt>
                <c:pt idx="3230">
                  <c:v>2360</c:v>
                </c:pt>
                <c:pt idx="3231">
                  <c:v>2361</c:v>
                </c:pt>
                <c:pt idx="3232">
                  <c:v>2361</c:v>
                </c:pt>
                <c:pt idx="3233">
                  <c:v>2362</c:v>
                </c:pt>
                <c:pt idx="3234">
                  <c:v>2361</c:v>
                </c:pt>
                <c:pt idx="3235">
                  <c:v>2361</c:v>
                </c:pt>
                <c:pt idx="3236">
                  <c:v>2359</c:v>
                </c:pt>
                <c:pt idx="3237">
                  <c:v>2359</c:v>
                </c:pt>
                <c:pt idx="3238">
                  <c:v>2363</c:v>
                </c:pt>
                <c:pt idx="3239">
                  <c:v>2359</c:v>
                </c:pt>
                <c:pt idx="3240">
                  <c:v>2360</c:v>
                </c:pt>
                <c:pt idx="3241">
                  <c:v>2363</c:v>
                </c:pt>
                <c:pt idx="3242">
                  <c:v>2364</c:v>
                </c:pt>
                <c:pt idx="3243">
                  <c:v>2360</c:v>
                </c:pt>
                <c:pt idx="3244">
                  <c:v>2359</c:v>
                </c:pt>
                <c:pt idx="3245">
                  <c:v>2363</c:v>
                </c:pt>
                <c:pt idx="3246">
                  <c:v>2359</c:v>
                </c:pt>
                <c:pt idx="3247">
                  <c:v>2357</c:v>
                </c:pt>
                <c:pt idx="3248">
                  <c:v>2360</c:v>
                </c:pt>
                <c:pt idx="3249">
                  <c:v>2361</c:v>
                </c:pt>
                <c:pt idx="3250">
                  <c:v>2358</c:v>
                </c:pt>
                <c:pt idx="3251">
                  <c:v>2359</c:v>
                </c:pt>
                <c:pt idx="3252">
                  <c:v>2359</c:v>
                </c:pt>
                <c:pt idx="3253">
                  <c:v>2359</c:v>
                </c:pt>
                <c:pt idx="3254">
                  <c:v>2359</c:v>
                </c:pt>
                <c:pt idx="3255">
                  <c:v>2357</c:v>
                </c:pt>
                <c:pt idx="3256">
                  <c:v>2358</c:v>
                </c:pt>
                <c:pt idx="3257">
                  <c:v>2359</c:v>
                </c:pt>
                <c:pt idx="3258">
                  <c:v>2357</c:v>
                </c:pt>
                <c:pt idx="3259">
                  <c:v>2359</c:v>
                </c:pt>
                <c:pt idx="3260">
                  <c:v>2359</c:v>
                </c:pt>
                <c:pt idx="3261">
                  <c:v>2361</c:v>
                </c:pt>
                <c:pt idx="3262">
                  <c:v>2362</c:v>
                </c:pt>
                <c:pt idx="3263">
                  <c:v>2361</c:v>
                </c:pt>
                <c:pt idx="3264">
                  <c:v>2358</c:v>
                </c:pt>
                <c:pt idx="3265">
                  <c:v>2358</c:v>
                </c:pt>
                <c:pt idx="3266">
                  <c:v>2358</c:v>
                </c:pt>
                <c:pt idx="3267">
                  <c:v>2358</c:v>
                </c:pt>
                <c:pt idx="3268">
                  <c:v>2357</c:v>
                </c:pt>
                <c:pt idx="3269">
                  <c:v>2361</c:v>
                </c:pt>
                <c:pt idx="3270">
                  <c:v>2361</c:v>
                </c:pt>
                <c:pt idx="3271">
                  <c:v>2361</c:v>
                </c:pt>
                <c:pt idx="3272">
                  <c:v>2359</c:v>
                </c:pt>
                <c:pt idx="3273">
                  <c:v>2360</c:v>
                </c:pt>
                <c:pt idx="3274">
                  <c:v>2358</c:v>
                </c:pt>
                <c:pt idx="3275">
                  <c:v>2358</c:v>
                </c:pt>
                <c:pt idx="3276">
                  <c:v>2359</c:v>
                </c:pt>
                <c:pt idx="3277">
                  <c:v>2361</c:v>
                </c:pt>
                <c:pt idx="3278">
                  <c:v>2359</c:v>
                </c:pt>
                <c:pt idx="3279">
                  <c:v>2359</c:v>
                </c:pt>
                <c:pt idx="3280">
                  <c:v>2359</c:v>
                </c:pt>
                <c:pt idx="3281">
                  <c:v>2360</c:v>
                </c:pt>
                <c:pt idx="3282">
                  <c:v>2358</c:v>
                </c:pt>
                <c:pt idx="3283">
                  <c:v>2360</c:v>
                </c:pt>
                <c:pt idx="3284">
                  <c:v>2360</c:v>
                </c:pt>
                <c:pt idx="3285">
                  <c:v>2359</c:v>
                </c:pt>
                <c:pt idx="3286">
                  <c:v>2361</c:v>
                </c:pt>
                <c:pt idx="3287">
                  <c:v>2359</c:v>
                </c:pt>
                <c:pt idx="3288">
                  <c:v>2361</c:v>
                </c:pt>
                <c:pt idx="3289">
                  <c:v>2357</c:v>
                </c:pt>
                <c:pt idx="3290">
                  <c:v>2356</c:v>
                </c:pt>
                <c:pt idx="3291">
                  <c:v>2361</c:v>
                </c:pt>
                <c:pt idx="3292">
                  <c:v>2362</c:v>
                </c:pt>
                <c:pt idx="3293">
                  <c:v>2361</c:v>
                </c:pt>
                <c:pt idx="3294">
                  <c:v>2361</c:v>
                </c:pt>
                <c:pt idx="3295">
                  <c:v>2358</c:v>
                </c:pt>
                <c:pt idx="3296">
                  <c:v>2358</c:v>
                </c:pt>
                <c:pt idx="3297">
                  <c:v>2360</c:v>
                </c:pt>
                <c:pt idx="3298">
                  <c:v>2362</c:v>
                </c:pt>
                <c:pt idx="3299">
                  <c:v>2363</c:v>
                </c:pt>
                <c:pt idx="3300">
                  <c:v>2360</c:v>
                </c:pt>
                <c:pt idx="3301">
                  <c:v>2359</c:v>
                </c:pt>
                <c:pt idx="3302">
                  <c:v>2360</c:v>
                </c:pt>
                <c:pt idx="3303">
                  <c:v>2359</c:v>
                </c:pt>
                <c:pt idx="3304">
                  <c:v>2359</c:v>
                </c:pt>
                <c:pt idx="3305">
                  <c:v>2362</c:v>
                </c:pt>
                <c:pt idx="3306">
                  <c:v>2358</c:v>
                </c:pt>
                <c:pt idx="3307">
                  <c:v>2356</c:v>
                </c:pt>
                <c:pt idx="3308">
                  <c:v>2361</c:v>
                </c:pt>
                <c:pt idx="3309">
                  <c:v>2361</c:v>
                </c:pt>
                <c:pt idx="3310">
                  <c:v>2362</c:v>
                </c:pt>
                <c:pt idx="3311">
                  <c:v>2360</c:v>
                </c:pt>
                <c:pt idx="3312">
                  <c:v>2361</c:v>
                </c:pt>
                <c:pt idx="3313">
                  <c:v>2363</c:v>
                </c:pt>
                <c:pt idx="3314">
                  <c:v>2361</c:v>
                </c:pt>
                <c:pt idx="3315">
                  <c:v>2359</c:v>
                </c:pt>
                <c:pt idx="3316">
                  <c:v>2359</c:v>
                </c:pt>
                <c:pt idx="3317">
                  <c:v>2359</c:v>
                </c:pt>
                <c:pt idx="3318">
                  <c:v>2360</c:v>
                </c:pt>
                <c:pt idx="3319">
                  <c:v>2361</c:v>
                </c:pt>
                <c:pt idx="3320">
                  <c:v>2360</c:v>
                </c:pt>
                <c:pt idx="3321">
                  <c:v>2361</c:v>
                </c:pt>
                <c:pt idx="3322">
                  <c:v>2359</c:v>
                </c:pt>
                <c:pt idx="3323">
                  <c:v>2363</c:v>
                </c:pt>
                <c:pt idx="3324">
                  <c:v>2363</c:v>
                </c:pt>
                <c:pt idx="3325">
                  <c:v>2361</c:v>
                </c:pt>
                <c:pt idx="3326">
                  <c:v>2359</c:v>
                </c:pt>
                <c:pt idx="3327">
                  <c:v>2362</c:v>
                </c:pt>
                <c:pt idx="3328">
                  <c:v>2359</c:v>
                </c:pt>
                <c:pt idx="3329">
                  <c:v>2359</c:v>
                </c:pt>
                <c:pt idx="3330">
                  <c:v>2364</c:v>
                </c:pt>
                <c:pt idx="3331">
                  <c:v>2363</c:v>
                </c:pt>
                <c:pt idx="3332">
                  <c:v>2359</c:v>
                </c:pt>
                <c:pt idx="3333">
                  <c:v>2359</c:v>
                </c:pt>
                <c:pt idx="3334">
                  <c:v>2360</c:v>
                </c:pt>
                <c:pt idx="3335">
                  <c:v>2362</c:v>
                </c:pt>
                <c:pt idx="3336">
                  <c:v>2362</c:v>
                </c:pt>
                <c:pt idx="3337">
                  <c:v>2359</c:v>
                </c:pt>
                <c:pt idx="3338">
                  <c:v>2358</c:v>
                </c:pt>
                <c:pt idx="3339">
                  <c:v>2359</c:v>
                </c:pt>
                <c:pt idx="3340">
                  <c:v>2358</c:v>
                </c:pt>
                <c:pt idx="3341">
                  <c:v>2359</c:v>
                </c:pt>
                <c:pt idx="3342">
                  <c:v>2358</c:v>
                </c:pt>
                <c:pt idx="3343">
                  <c:v>2356</c:v>
                </c:pt>
                <c:pt idx="3344">
                  <c:v>2359</c:v>
                </c:pt>
                <c:pt idx="3345">
                  <c:v>2358</c:v>
                </c:pt>
                <c:pt idx="3346">
                  <c:v>2357</c:v>
                </c:pt>
                <c:pt idx="3347">
                  <c:v>1196</c:v>
                </c:pt>
                <c:pt idx="3348">
                  <c:v>16773762</c:v>
                </c:pt>
                <c:pt idx="3349">
                  <c:v>16772597</c:v>
                </c:pt>
                <c:pt idx="3350">
                  <c:v>16772594</c:v>
                </c:pt>
                <c:pt idx="3351">
                  <c:v>16772596</c:v>
                </c:pt>
                <c:pt idx="3352">
                  <c:v>16772595</c:v>
                </c:pt>
                <c:pt idx="3353">
                  <c:v>16772597</c:v>
                </c:pt>
                <c:pt idx="3354">
                  <c:v>16772595</c:v>
                </c:pt>
                <c:pt idx="3355">
                  <c:v>16772594</c:v>
                </c:pt>
                <c:pt idx="3356">
                  <c:v>16772597</c:v>
                </c:pt>
                <c:pt idx="3357">
                  <c:v>16772595</c:v>
                </c:pt>
                <c:pt idx="3358">
                  <c:v>16772594</c:v>
                </c:pt>
                <c:pt idx="3359">
                  <c:v>16772594</c:v>
                </c:pt>
                <c:pt idx="3360">
                  <c:v>16772596</c:v>
                </c:pt>
                <c:pt idx="3361">
                  <c:v>16772595</c:v>
                </c:pt>
                <c:pt idx="3362">
                  <c:v>16772596</c:v>
                </c:pt>
                <c:pt idx="3363">
                  <c:v>16772595</c:v>
                </c:pt>
                <c:pt idx="3364">
                  <c:v>16772594</c:v>
                </c:pt>
                <c:pt idx="3365">
                  <c:v>16772595</c:v>
                </c:pt>
                <c:pt idx="3366">
                  <c:v>16772596</c:v>
                </c:pt>
                <c:pt idx="3367">
                  <c:v>16772596</c:v>
                </c:pt>
                <c:pt idx="3368">
                  <c:v>16772593</c:v>
                </c:pt>
                <c:pt idx="3369">
                  <c:v>16772596</c:v>
                </c:pt>
                <c:pt idx="3370">
                  <c:v>16772597</c:v>
                </c:pt>
                <c:pt idx="3371">
                  <c:v>16772595</c:v>
                </c:pt>
                <c:pt idx="3372">
                  <c:v>16772596</c:v>
                </c:pt>
                <c:pt idx="3373">
                  <c:v>16772598</c:v>
                </c:pt>
                <c:pt idx="3374">
                  <c:v>16772596</c:v>
                </c:pt>
                <c:pt idx="3375">
                  <c:v>16772595</c:v>
                </c:pt>
                <c:pt idx="3376">
                  <c:v>16772594</c:v>
                </c:pt>
                <c:pt idx="3377">
                  <c:v>16772597</c:v>
                </c:pt>
                <c:pt idx="3378">
                  <c:v>16772598</c:v>
                </c:pt>
                <c:pt idx="3379">
                  <c:v>16772595</c:v>
                </c:pt>
                <c:pt idx="3380">
                  <c:v>16772594</c:v>
                </c:pt>
                <c:pt idx="3381">
                  <c:v>16772595</c:v>
                </c:pt>
                <c:pt idx="3382">
                  <c:v>16772593</c:v>
                </c:pt>
                <c:pt idx="3383">
                  <c:v>16772592</c:v>
                </c:pt>
                <c:pt idx="3384">
                  <c:v>16772595</c:v>
                </c:pt>
                <c:pt idx="3385">
                  <c:v>16772595</c:v>
                </c:pt>
                <c:pt idx="3386">
                  <c:v>16772596</c:v>
                </c:pt>
                <c:pt idx="3387">
                  <c:v>16772595</c:v>
                </c:pt>
                <c:pt idx="3388">
                  <c:v>16772595</c:v>
                </c:pt>
                <c:pt idx="3389">
                  <c:v>16772595</c:v>
                </c:pt>
                <c:pt idx="3390">
                  <c:v>16772594</c:v>
                </c:pt>
                <c:pt idx="3391">
                  <c:v>16772595</c:v>
                </c:pt>
                <c:pt idx="3392">
                  <c:v>16772594</c:v>
                </c:pt>
                <c:pt idx="3393">
                  <c:v>16772594</c:v>
                </c:pt>
                <c:pt idx="3394">
                  <c:v>16772597</c:v>
                </c:pt>
                <c:pt idx="3395">
                  <c:v>16772596</c:v>
                </c:pt>
                <c:pt idx="3396">
                  <c:v>16772594</c:v>
                </c:pt>
                <c:pt idx="3397">
                  <c:v>16772594</c:v>
                </c:pt>
                <c:pt idx="3398">
                  <c:v>16772593</c:v>
                </c:pt>
                <c:pt idx="3399">
                  <c:v>16772595</c:v>
                </c:pt>
                <c:pt idx="3400">
                  <c:v>16772594</c:v>
                </c:pt>
                <c:pt idx="3401">
                  <c:v>16772593</c:v>
                </c:pt>
                <c:pt idx="3402">
                  <c:v>16772598</c:v>
                </c:pt>
                <c:pt idx="3403">
                  <c:v>16772597</c:v>
                </c:pt>
                <c:pt idx="3404">
                  <c:v>12582912</c:v>
                </c:pt>
                <c:pt idx="3405">
                  <c:v>16772595</c:v>
                </c:pt>
                <c:pt idx="3406">
                  <c:v>16772595</c:v>
                </c:pt>
                <c:pt idx="3407">
                  <c:v>16772595</c:v>
                </c:pt>
                <c:pt idx="3408">
                  <c:v>16772597</c:v>
                </c:pt>
                <c:pt idx="3409">
                  <c:v>16772596</c:v>
                </c:pt>
                <c:pt idx="3410">
                  <c:v>16772594</c:v>
                </c:pt>
                <c:pt idx="3411">
                  <c:v>16772598</c:v>
                </c:pt>
                <c:pt idx="3412">
                  <c:v>16772598</c:v>
                </c:pt>
                <c:pt idx="3413">
                  <c:v>16772595</c:v>
                </c:pt>
                <c:pt idx="3414">
                  <c:v>16772595</c:v>
                </c:pt>
                <c:pt idx="3415">
                  <c:v>16772593</c:v>
                </c:pt>
                <c:pt idx="3416">
                  <c:v>16772595</c:v>
                </c:pt>
                <c:pt idx="3417">
                  <c:v>16772594</c:v>
                </c:pt>
                <c:pt idx="3418">
                  <c:v>16772595</c:v>
                </c:pt>
                <c:pt idx="3419">
                  <c:v>16772593</c:v>
                </c:pt>
                <c:pt idx="3420">
                  <c:v>16772597</c:v>
                </c:pt>
                <c:pt idx="3421">
                  <c:v>16772597</c:v>
                </c:pt>
                <c:pt idx="3422">
                  <c:v>16772598</c:v>
                </c:pt>
                <c:pt idx="3423">
                  <c:v>16772594</c:v>
                </c:pt>
                <c:pt idx="3424">
                  <c:v>16772594</c:v>
                </c:pt>
                <c:pt idx="3425">
                  <c:v>16772597</c:v>
                </c:pt>
                <c:pt idx="3426">
                  <c:v>16772599</c:v>
                </c:pt>
                <c:pt idx="3427">
                  <c:v>16772596</c:v>
                </c:pt>
                <c:pt idx="3428">
                  <c:v>16772597</c:v>
                </c:pt>
                <c:pt idx="3429">
                  <c:v>16772599</c:v>
                </c:pt>
                <c:pt idx="3430">
                  <c:v>16772597</c:v>
                </c:pt>
                <c:pt idx="3431">
                  <c:v>16772597</c:v>
                </c:pt>
                <c:pt idx="3432">
                  <c:v>16772596</c:v>
                </c:pt>
                <c:pt idx="3433">
                  <c:v>16772596</c:v>
                </c:pt>
                <c:pt idx="3434">
                  <c:v>16772595</c:v>
                </c:pt>
                <c:pt idx="3435">
                  <c:v>16772595</c:v>
                </c:pt>
                <c:pt idx="3436">
                  <c:v>16772595</c:v>
                </c:pt>
                <c:pt idx="3437">
                  <c:v>16772594</c:v>
                </c:pt>
                <c:pt idx="3438">
                  <c:v>16772595</c:v>
                </c:pt>
                <c:pt idx="3439">
                  <c:v>16772592</c:v>
                </c:pt>
                <c:pt idx="3440">
                  <c:v>16772594</c:v>
                </c:pt>
                <c:pt idx="3441">
                  <c:v>16772596</c:v>
                </c:pt>
                <c:pt idx="3442">
                  <c:v>16772595</c:v>
                </c:pt>
                <c:pt idx="3443">
                  <c:v>16773757</c:v>
                </c:pt>
                <c:pt idx="3444">
                  <c:v>2361</c:v>
                </c:pt>
                <c:pt idx="3445">
                  <c:v>2360</c:v>
                </c:pt>
                <c:pt idx="3446">
                  <c:v>2356</c:v>
                </c:pt>
                <c:pt idx="3447">
                  <c:v>2356</c:v>
                </c:pt>
                <c:pt idx="3448">
                  <c:v>2360</c:v>
                </c:pt>
                <c:pt idx="3449">
                  <c:v>2361</c:v>
                </c:pt>
                <c:pt idx="3450">
                  <c:v>2361</c:v>
                </c:pt>
                <c:pt idx="3451">
                  <c:v>2359</c:v>
                </c:pt>
                <c:pt idx="3452">
                  <c:v>2359</c:v>
                </c:pt>
                <c:pt idx="3453">
                  <c:v>2361</c:v>
                </c:pt>
                <c:pt idx="3454">
                  <c:v>2361</c:v>
                </c:pt>
                <c:pt idx="3455">
                  <c:v>2359</c:v>
                </c:pt>
                <c:pt idx="3456">
                  <c:v>2363</c:v>
                </c:pt>
                <c:pt idx="3457">
                  <c:v>2359</c:v>
                </c:pt>
                <c:pt idx="3458">
                  <c:v>2361</c:v>
                </c:pt>
                <c:pt idx="3459">
                  <c:v>2357</c:v>
                </c:pt>
                <c:pt idx="3460">
                  <c:v>2356</c:v>
                </c:pt>
                <c:pt idx="3461">
                  <c:v>2359</c:v>
                </c:pt>
                <c:pt idx="3462">
                  <c:v>2359</c:v>
                </c:pt>
                <c:pt idx="3463">
                  <c:v>2360</c:v>
                </c:pt>
                <c:pt idx="3464">
                  <c:v>2358</c:v>
                </c:pt>
                <c:pt idx="3465">
                  <c:v>2359</c:v>
                </c:pt>
                <c:pt idx="3466">
                  <c:v>2359</c:v>
                </c:pt>
                <c:pt idx="3467">
                  <c:v>2358</c:v>
                </c:pt>
                <c:pt idx="3468">
                  <c:v>2360</c:v>
                </c:pt>
                <c:pt idx="3469">
                  <c:v>2360</c:v>
                </c:pt>
                <c:pt idx="3470">
                  <c:v>2361</c:v>
                </c:pt>
                <c:pt idx="3471">
                  <c:v>2360</c:v>
                </c:pt>
                <c:pt idx="3472">
                  <c:v>2361</c:v>
                </c:pt>
                <c:pt idx="3473">
                  <c:v>2360</c:v>
                </c:pt>
                <c:pt idx="3474">
                  <c:v>2360</c:v>
                </c:pt>
                <c:pt idx="3475">
                  <c:v>2359</c:v>
                </c:pt>
                <c:pt idx="3476">
                  <c:v>2360</c:v>
                </c:pt>
                <c:pt idx="3477">
                  <c:v>2358</c:v>
                </c:pt>
                <c:pt idx="3478">
                  <c:v>2358</c:v>
                </c:pt>
                <c:pt idx="3479">
                  <c:v>2358</c:v>
                </c:pt>
                <c:pt idx="3480">
                  <c:v>2358</c:v>
                </c:pt>
                <c:pt idx="3481">
                  <c:v>2356</c:v>
                </c:pt>
                <c:pt idx="3482">
                  <c:v>2358</c:v>
                </c:pt>
                <c:pt idx="3483">
                  <c:v>2360</c:v>
                </c:pt>
                <c:pt idx="3484">
                  <c:v>2360</c:v>
                </c:pt>
                <c:pt idx="3485">
                  <c:v>2361</c:v>
                </c:pt>
                <c:pt idx="3486">
                  <c:v>2362</c:v>
                </c:pt>
                <c:pt idx="3487">
                  <c:v>2361</c:v>
                </c:pt>
                <c:pt idx="3488">
                  <c:v>2360</c:v>
                </c:pt>
                <c:pt idx="3489">
                  <c:v>2359</c:v>
                </c:pt>
                <c:pt idx="3490">
                  <c:v>2359</c:v>
                </c:pt>
                <c:pt idx="3491">
                  <c:v>2359</c:v>
                </c:pt>
                <c:pt idx="3492">
                  <c:v>2361</c:v>
                </c:pt>
                <c:pt idx="3493">
                  <c:v>2361</c:v>
                </c:pt>
                <c:pt idx="3494">
                  <c:v>2359</c:v>
                </c:pt>
                <c:pt idx="3495">
                  <c:v>2359</c:v>
                </c:pt>
                <c:pt idx="3496">
                  <c:v>2359</c:v>
                </c:pt>
                <c:pt idx="3497">
                  <c:v>2359</c:v>
                </c:pt>
                <c:pt idx="3498">
                  <c:v>2358</c:v>
                </c:pt>
                <c:pt idx="3499">
                  <c:v>2358</c:v>
                </c:pt>
                <c:pt idx="3500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9-43A2-A179-FEE6384959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20200526'!$L$1:$L$3501</c:f>
              <c:numCache>
                <c:formatCode>General</c:formatCode>
                <c:ptCount val="3501"/>
                <c:pt idx="0">
                  <c:v>16773891</c:v>
                </c:pt>
                <c:pt idx="1">
                  <c:v>16772724</c:v>
                </c:pt>
                <c:pt idx="2">
                  <c:v>16772726</c:v>
                </c:pt>
                <c:pt idx="3">
                  <c:v>16772724</c:v>
                </c:pt>
                <c:pt idx="4">
                  <c:v>16772724</c:v>
                </c:pt>
                <c:pt idx="5">
                  <c:v>16772727</c:v>
                </c:pt>
                <c:pt idx="6">
                  <c:v>16772728</c:v>
                </c:pt>
                <c:pt idx="7">
                  <c:v>16772729</c:v>
                </c:pt>
                <c:pt idx="8">
                  <c:v>16772726</c:v>
                </c:pt>
                <c:pt idx="9">
                  <c:v>16772726</c:v>
                </c:pt>
                <c:pt idx="10">
                  <c:v>16772727</c:v>
                </c:pt>
                <c:pt idx="11">
                  <c:v>16772729</c:v>
                </c:pt>
                <c:pt idx="12">
                  <c:v>16772727</c:v>
                </c:pt>
                <c:pt idx="13">
                  <c:v>16772727</c:v>
                </c:pt>
                <c:pt idx="14">
                  <c:v>16772729</c:v>
                </c:pt>
                <c:pt idx="15">
                  <c:v>16772725</c:v>
                </c:pt>
                <c:pt idx="16">
                  <c:v>16772725</c:v>
                </c:pt>
                <c:pt idx="17">
                  <c:v>16772725</c:v>
                </c:pt>
                <c:pt idx="18">
                  <c:v>16772720</c:v>
                </c:pt>
                <c:pt idx="19">
                  <c:v>16772725</c:v>
                </c:pt>
                <c:pt idx="20">
                  <c:v>15640319</c:v>
                </c:pt>
                <c:pt idx="21">
                  <c:v>16772727</c:v>
                </c:pt>
                <c:pt idx="22">
                  <c:v>16772729</c:v>
                </c:pt>
                <c:pt idx="23">
                  <c:v>16493055</c:v>
                </c:pt>
                <c:pt idx="24">
                  <c:v>16772726</c:v>
                </c:pt>
                <c:pt idx="25">
                  <c:v>16772727</c:v>
                </c:pt>
                <c:pt idx="26">
                  <c:v>16772727</c:v>
                </c:pt>
                <c:pt idx="27">
                  <c:v>16772727</c:v>
                </c:pt>
                <c:pt idx="28">
                  <c:v>16772729</c:v>
                </c:pt>
                <c:pt idx="29">
                  <c:v>16772725</c:v>
                </c:pt>
                <c:pt idx="30">
                  <c:v>16772724</c:v>
                </c:pt>
                <c:pt idx="31">
                  <c:v>16772724</c:v>
                </c:pt>
                <c:pt idx="32">
                  <c:v>16772725</c:v>
                </c:pt>
                <c:pt idx="33">
                  <c:v>16772724</c:v>
                </c:pt>
                <c:pt idx="34">
                  <c:v>16772727</c:v>
                </c:pt>
                <c:pt idx="35">
                  <c:v>16772727</c:v>
                </c:pt>
                <c:pt idx="36">
                  <c:v>16772728</c:v>
                </c:pt>
                <c:pt idx="37">
                  <c:v>16772726</c:v>
                </c:pt>
                <c:pt idx="38">
                  <c:v>16772725</c:v>
                </c:pt>
                <c:pt idx="39">
                  <c:v>16772722</c:v>
                </c:pt>
                <c:pt idx="40">
                  <c:v>16772722</c:v>
                </c:pt>
                <c:pt idx="41">
                  <c:v>16772725</c:v>
                </c:pt>
                <c:pt idx="42">
                  <c:v>16772731</c:v>
                </c:pt>
                <c:pt idx="43">
                  <c:v>16772722</c:v>
                </c:pt>
                <c:pt idx="44">
                  <c:v>16772721</c:v>
                </c:pt>
                <c:pt idx="45">
                  <c:v>16772724</c:v>
                </c:pt>
                <c:pt idx="46">
                  <c:v>16772725</c:v>
                </c:pt>
                <c:pt idx="47">
                  <c:v>16772724</c:v>
                </c:pt>
                <c:pt idx="48">
                  <c:v>16772725</c:v>
                </c:pt>
                <c:pt idx="49">
                  <c:v>16772722</c:v>
                </c:pt>
                <c:pt idx="50">
                  <c:v>16772725</c:v>
                </c:pt>
                <c:pt idx="51">
                  <c:v>16772727</c:v>
                </c:pt>
                <c:pt idx="52">
                  <c:v>16772726</c:v>
                </c:pt>
                <c:pt idx="53">
                  <c:v>16772726</c:v>
                </c:pt>
                <c:pt idx="54">
                  <c:v>16121838</c:v>
                </c:pt>
                <c:pt idx="55">
                  <c:v>16772723</c:v>
                </c:pt>
                <c:pt idx="56">
                  <c:v>16772723</c:v>
                </c:pt>
                <c:pt idx="57">
                  <c:v>16772727</c:v>
                </c:pt>
                <c:pt idx="58">
                  <c:v>16772725</c:v>
                </c:pt>
                <c:pt idx="59">
                  <c:v>16772727</c:v>
                </c:pt>
                <c:pt idx="60">
                  <c:v>16772724</c:v>
                </c:pt>
                <c:pt idx="61">
                  <c:v>16772726</c:v>
                </c:pt>
                <c:pt idx="62">
                  <c:v>16772727</c:v>
                </c:pt>
                <c:pt idx="63">
                  <c:v>16772727</c:v>
                </c:pt>
                <c:pt idx="64">
                  <c:v>16772723</c:v>
                </c:pt>
                <c:pt idx="65">
                  <c:v>16772724</c:v>
                </c:pt>
                <c:pt idx="66">
                  <c:v>16772729</c:v>
                </c:pt>
                <c:pt idx="67">
                  <c:v>16772727</c:v>
                </c:pt>
                <c:pt idx="68">
                  <c:v>16772724</c:v>
                </c:pt>
                <c:pt idx="69">
                  <c:v>16772724</c:v>
                </c:pt>
                <c:pt idx="70">
                  <c:v>16772729</c:v>
                </c:pt>
                <c:pt idx="71">
                  <c:v>16772723</c:v>
                </c:pt>
                <c:pt idx="72">
                  <c:v>16772725</c:v>
                </c:pt>
                <c:pt idx="73">
                  <c:v>16772730</c:v>
                </c:pt>
                <c:pt idx="74">
                  <c:v>16772729</c:v>
                </c:pt>
                <c:pt idx="75">
                  <c:v>16772726</c:v>
                </c:pt>
                <c:pt idx="76">
                  <c:v>16772726</c:v>
                </c:pt>
                <c:pt idx="77">
                  <c:v>16772724</c:v>
                </c:pt>
                <c:pt idx="78">
                  <c:v>16772726</c:v>
                </c:pt>
                <c:pt idx="79">
                  <c:v>15639807</c:v>
                </c:pt>
                <c:pt idx="80">
                  <c:v>16772729</c:v>
                </c:pt>
                <c:pt idx="81">
                  <c:v>16772728</c:v>
                </c:pt>
                <c:pt idx="82">
                  <c:v>15640063</c:v>
                </c:pt>
                <c:pt idx="83">
                  <c:v>16772724</c:v>
                </c:pt>
                <c:pt idx="84">
                  <c:v>16772725</c:v>
                </c:pt>
                <c:pt idx="85">
                  <c:v>16772724</c:v>
                </c:pt>
                <c:pt idx="86">
                  <c:v>16772725</c:v>
                </c:pt>
                <c:pt idx="87">
                  <c:v>16772726</c:v>
                </c:pt>
                <c:pt idx="88">
                  <c:v>16772725</c:v>
                </c:pt>
                <c:pt idx="89">
                  <c:v>16772727</c:v>
                </c:pt>
                <c:pt idx="90">
                  <c:v>16772726</c:v>
                </c:pt>
                <c:pt idx="91">
                  <c:v>16772727</c:v>
                </c:pt>
                <c:pt idx="92">
                  <c:v>16772724</c:v>
                </c:pt>
                <c:pt idx="93">
                  <c:v>16772725</c:v>
                </c:pt>
                <c:pt idx="94">
                  <c:v>16772727</c:v>
                </c:pt>
                <c:pt idx="95">
                  <c:v>16773886</c:v>
                </c:pt>
                <c:pt idx="96">
                  <c:v>1326</c:v>
                </c:pt>
                <c:pt idx="97">
                  <c:v>2495</c:v>
                </c:pt>
                <c:pt idx="98">
                  <c:v>2492</c:v>
                </c:pt>
                <c:pt idx="99">
                  <c:v>2490</c:v>
                </c:pt>
                <c:pt idx="100">
                  <c:v>2491</c:v>
                </c:pt>
                <c:pt idx="101">
                  <c:v>2493</c:v>
                </c:pt>
                <c:pt idx="102">
                  <c:v>2493</c:v>
                </c:pt>
                <c:pt idx="103">
                  <c:v>2493</c:v>
                </c:pt>
                <c:pt idx="104">
                  <c:v>2490</c:v>
                </c:pt>
                <c:pt idx="105">
                  <c:v>2491</c:v>
                </c:pt>
                <c:pt idx="106">
                  <c:v>2494</c:v>
                </c:pt>
                <c:pt idx="107">
                  <c:v>2493</c:v>
                </c:pt>
                <c:pt idx="108">
                  <c:v>2492</c:v>
                </c:pt>
                <c:pt idx="109">
                  <c:v>2493</c:v>
                </c:pt>
                <c:pt idx="110">
                  <c:v>2493</c:v>
                </c:pt>
                <c:pt idx="111">
                  <c:v>2491</c:v>
                </c:pt>
                <c:pt idx="112">
                  <c:v>2491</c:v>
                </c:pt>
                <c:pt idx="113">
                  <c:v>2491</c:v>
                </c:pt>
                <c:pt idx="114">
                  <c:v>2493</c:v>
                </c:pt>
                <c:pt idx="115">
                  <c:v>2491</c:v>
                </c:pt>
                <c:pt idx="116">
                  <c:v>2493</c:v>
                </c:pt>
                <c:pt idx="117">
                  <c:v>2496</c:v>
                </c:pt>
                <c:pt idx="118">
                  <c:v>2494</c:v>
                </c:pt>
                <c:pt idx="119">
                  <c:v>2491</c:v>
                </c:pt>
                <c:pt idx="120">
                  <c:v>2490</c:v>
                </c:pt>
                <c:pt idx="121">
                  <c:v>2491</c:v>
                </c:pt>
                <c:pt idx="122">
                  <c:v>2492</c:v>
                </c:pt>
                <c:pt idx="123">
                  <c:v>2491</c:v>
                </c:pt>
                <c:pt idx="124">
                  <c:v>2492</c:v>
                </c:pt>
                <c:pt idx="125">
                  <c:v>2489</c:v>
                </c:pt>
                <c:pt idx="126">
                  <c:v>2493</c:v>
                </c:pt>
                <c:pt idx="127">
                  <c:v>2491</c:v>
                </c:pt>
                <c:pt idx="128">
                  <c:v>2491</c:v>
                </c:pt>
                <c:pt idx="129">
                  <c:v>2489</c:v>
                </c:pt>
                <c:pt idx="130">
                  <c:v>2491</c:v>
                </c:pt>
                <c:pt idx="131">
                  <c:v>2493</c:v>
                </c:pt>
                <c:pt idx="132">
                  <c:v>2493</c:v>
                </c:pt>
                <c:pt idx="133">
                  <c:v>2494</c:v>
                </c:pt>
                <c:pt idx="134">
                  <c:v>2492</c:v>
                </c:pt>
                <c:pt idx="135">
                  <c:v>2493</c:v>
                </c:pt>
                <c:pt idx="136">
                  <c:v>2495</c:v>
                </c:pt>
                <c:pt idx="137">
                  <c:v>2491</c:v>
                </c:pt>
                <c:pt idx="138">
                  <c:v>2490</c:v>
                </c:pt>
                <c:pt idx="139">
                  <c:v>2491</c:v>
                </c:pt>
                <c:pt idx="140">
                  <c:v>2493</c:v>
                </c:pt>
                <c:pt idx="141">
                  <c:v>2493</c:v>
                </c:pt>
                <c:pt idx="142">
                  <c:v>2494</c:v>
                </c:pt>
                <c:pt idx="143">
                  <c:v>2493</c:v>
                </c:pt>
                <c:pt idx="144">
                  <c:v>2493</c:v>
                </c:pt>
                <c:pt idx="145">
                  <c:v>2491</c:v>
                </c:pt>
                <c:pt idx="146">
                  <c:v>2492</c:v>
                </c:pt>
                <c:pt idx="147">
                  <c:v>2493</c:v>
                </c:pt>
                <c:pt idx="148">
                  <c:v>2493</c:v>
                </c:pt>
                <c:pt idx="149">
                  <c:v>2490</c:v>
                </c:pt>
                <c:pt idx="150">
                  <c:v>2492</c:v>
                </c:pt>
                <c:pt idx="151">
                  <c:v>2492</c:v>
                </c:pt>
                <c:pt idx="152">
                  <c:v>2491</c:v>
                </c:pt>
                <c:pt idx="153">
                  <c:v>2491</c:v>
                </c:pt>
                <c:pt idx="154">
                  <c:v>2491</c:v>
                </c:pt>
                <c:pt idx="155">
                  <c:v>2490</c:v>
                </c:pt>
                <c:pt idx="156">
                  <c:v>2489</c:v>
                </c:pt>
                <c:pt idx="157">
                  <c:v>2489</c:v>
                </c:pt>
                <c:pt idx="158">
                  <c:v>2493</c:v>
                </c:pt>
                <c:pt idx="159">
                  <c:v>2493</c:v>
                </c:pt>
                <c:pt idx="160">
                  <c:v>2493</c:v>
                </c:pt>
                <c:pt idx="161">
                  <c:v>2493</c:v>
                </c:pt>
                <c:pt idx="162">
                  <c:v>2494</c:v>
                </c:pt>
                <c:pt idx="163">
                  <c:v>2494</c:v>
                </c:pt>
                <c:pt idx="164">
                  <c:v>2493</c:v>
                </c:pt>
                <c:pt idx="165">
                  <c:v>2489</c:v>
                </c:pt>
                <c:pt idx="166">
                  <c:v>2491</c:v>
                </c:pt>
                <c:pt idx="167">
                  <c:v>2494</c:v>
                </c:pt>
                <c:pt idx="168">
                  <c:v>2493</c:v>
                </c:pt>
                <c:pt idx="169">
                  <c:v>2494</c:v>
                </c:pt>
                <c:pt idx="170">
                  <c:v>2494</c:v>
                </c:pt>
                <c:pt idx="171">
                  <c:v>2488</c:v>
                </c:pt>
                <c:pt idx="172">
                  <c:v>2488</c:v>
                </c:pt>
                <c:pt idx="173">
                  <c:v>2492</c:v>
                </c:pt>
                <c:pt idx="174">
                  <c:v>2493</c:v>
                </c:pt>
                <c:pt idx="175">
                  <c:v>2496</c:v>
                </c:pt>
                <c:pt idx="176">
                  <c:v>2494</c:v>
                </c:pt>
                <c:pt idx="177">
                  <c:v>2493</c:v>
                </c:pt>
                <c:pt idx="178">
                  <c:v>2492</c:v>
                </c:pt>
                <c:pt idx="179">
                  <c:v>2490</c:v>
                </c:pt>
                <c:pt idx="180">
                  <c:v>2491</c:v>
                </c:pt>
                <c:pt idx="181">
                  <c:v>2489</c:v>
                </c:pt>
                <c:pt idx="182">
                  <c:v>2494</c:v>
                </c:pt>
                <c:pt idx="183">
                  <c:v>2491</c:v>
                </c:pt>
                <c:pt idx="184">
                  <c:v>2492</c:v>
                </c:pt>
                <c:pt idx="185">
                  <c:v>2491</c:v>
                </c:pt>
                <c:pt idx="186">
                  <c:v>2493</c:v>
                </c:pt>
                <c:pt idx="187">
                  <c:v>2492</c:v>
                </c:pt>
                <c:pt idx="188">
                  <c:v>2487</c:v>
                </c:pt>
                <c:pt idx="189">
                  <c:v>2489</c:v>
                </c:pt>
                <c:pt idx="190">
                  <c:v>2493</c:v>
                </c:pt>
                <c:pt idx="191">
                  <c:v>2493</c:v>
                </c:pt>
                <c:pt idx="192">
                  <c:v>2491</c:v>
                </c:pt>
                <c:pt idx="193">
                  <c:v>2491</c:v>
                </c:pt>
                <c:pt idx="194">
                  <c:v>2491</c:v>
                </c:pt>
                <c:pt idx="195">
                  <c:v>2490</c:v>
                </c:pt>
                <c:pt idx="196">
                  <c:v>2490</c:v>
                </c:pt>
                <c:pt idx="197">
                  <c:v>2490</c:v>
                </c:pt>
                <c:pt idx="198">
                  <c:v>2489</c:v>
                </c:pt>
                <c:pt idx="199">
                  <c:v>2493</c:v>
                </c:pt>
                <c:pt idx="200">
                  <c:v>2492</c:v>
                </c:pt>
                <c:pt idx="201">
                  <c:v>2490</c:v>
                </c:pt>
                <c:pt idx="202">
                  <c:v>2494</c:v>
                </c:pt>
                <c:pt idx="203">
                  <c:v>2493</c:v>
                </c:pt>
                <c:pt idx="204">
                  <c:v>2491</c:v>
                </c:pt>
                <c:pt idx="205">
                  <c:v>2490</c:v>
                </c:pt>
                <c:pt idx="206">
                  <c:v>2489</c:v>
                </c:pt>
                <c:pt idx="207">
                  <c:v>2488</c:v>
                </c:pt>
                <c:pt idx="208">
                  <c:v>2490</c:v>
                </c:pt>
                <c:pt idx="209">
                  <c:v>2493</c:v>
                </c:pt>
                <c:pt idx="210">
                  <c:v>2494</c:v>
                </c:pt>
                <c:pt idx="211">
                  <c:v>2493</c:v>
                </c:pt>
                <c:pt idx="212">
                  <c:v>2493</c:v>
                </c:pt>
                <c:pt idx="213">
                  <c:v>2492</c:v>
                </c:pt>
                <c:pt idx="214">
                  <c:v>2490</c:v>
                </c:pt>
                <c:pt idx="215">
                  <c:v>2489</c:v>
                </c:pt>
                <c:pt idx="216">
                  <c:v>2492</c:v>
                </c:pt>
                <c:pt idx="217">
                  <c:v>2494</c:v>
                </c:pt>
                <c:pt idx="218">
                  <c:v>2491</c:v>
                </c:pt>
                <c:pt idx="219">
                  <c:v>2488</c:v>
                </c:pt>
                <c:pt idx="220">
                  <c:v>2491</c:v>
                </c:pt>
                <c:pt idx="221">
                  <c:v>2490</c:v>
                </c:pt>
                <c:pt idx="222">
                  <c:v>1329</c:v>
                </c:pt>
                <c:pt idx="223">
                  <c:v>16773888</c:v>
                </c:pt>
                <c:pt idx="224">
                  <c:v>16772720</c:v>
                </c:pt>
                <c:pt idx="225">
                  <c:v>16772725</c:v>
                </c:pt>
                <c:pt idx="226">
                  <c:v>16772725</c:v>
                </c:pt>
                <c:pt idx="227">
                  <c:v>16772725</c:v>
                </c:pt>
                <c:pt idx="228">
                  <c:v>16772721</c:v>
                </c:pt>
                <c:pt idx="229">
                  <c:v>16772722</c:v>
                </c:pt>
                <c:pt idx="230">
                  <c:v>16772729</c:v>
                </c:pt>
                <c:pt idx="231">
                  <c:v>16772727</c:v>
                </c:pt>
                <c:pt idx="232">
                  <c:v>16772724</c:v>
                </c:pt>
                <c:pt idx="233">
                  <c:v>16772725</c:v>
                </c:pt>
                <c:pt idx="234">
                  <c:v>16772726</c:v>
                </c:pt>
                <c:pt idx="235">
                  <c:v>16772726</c:v>
                </c:pt>
                <c:pt idx="236">
                  <c:v>16772726</c:v>
                </c:pt>
                <c:pt idx="237">
                  <c:v>16772727</c:v>
                </c:pt>
                <c:pt idx="238">
                  <c:v>16772725</c:v>
                </c:pt>
                <c:pt idx="239">
                  <c:v>16772723</c:v>
                </c:pt>
                <c:pt idx="240">
                  <c:v>16772725</c:v>
                </c:pt>
                <c:pt idx="241">
                  <c:v>16772729</c:v>
                </c:pt>
                <c:pt idx="242">
                  <c:v>16772726</c:v>
                </c:pt>
                <c:pt idx="243">
                  <c:v>16772773</c:v>
                </c:pt>
                <c:pt idx="244">
                  <c:v>16772727</c:v>
                </c:pt>
                <c:pt idx="245">
                  <c:v>16772727</c:v>
                </c:pt>
                <c:pt idx="246">
                  <c:v>16772724</c:v>
                </c:pt>
                <c:pt idx="247">
                  <c:v>16772725</c:v>
                </c:pt>
                <c:pt idx="248">
                  <c:v>16772729</c:v>
                </c:pt>
                <c:pt idx="249">
                  <c:v>16772725</c:v>
                </c:pt>
                <c:pt idx="250">
                  <c:v>16772726</c:v>
                </c:pt>
                <c:pt idx="251">
                  <c:v>16772725</c:v>
                </c:pt>
                <c:pt idx="252">
                  <c:v>16772727</c:v>
                </c:pt>
                <c:pt idx="253">
                  <c:v>16772725</c:v>
                </c:pt>
                <c:pt idx="254">
                  <c:v>16772723</c:v>
                </c:pt>
                <c:pt idx="255">
                  <c:v>16772725</c:v>
                </c:pt>
                <c:pt idx="256">
                  <c:v>16772723</c:v>
                </c:pt>
                <c:pt idx="257">
                  <c:v>16772724</c:v>
                </c:pt>
                <c:pt idx="258">
                  <c:v>16772724</c:v>
                </c:pt>
                <c:pt idx="259">
                  <c:v>16772727</c:v>
                </c:pt>
                <c:pt idx="260">
                  <c:v>16772724</c:v>
                </c:pt>
                <c:pt idx="261">
                  <c:v>16772722</c:v>
                </c:pt>
                <c:pt idx="262">
                  <c:v>16772725</c:v>
                </c:pt>
                <c:pt idx="263">
                  <c:v>16772726</c:v>
                </c:pt>
                <c:pt idx="264">
                  <c:v>16772727</c:v>
                </c:pt>
                <c:pt idx="265">
                  <c:v>16772727</c:v>
                </c:pt>
                <c:pt idx="266">
                  <c:v>16772725</c:v>
                </c:pt>
                <c:pt idx="267">
                  <c:v>16772726</c:v>
                </c:pt>
                <c:pt idx="268">
                  <c:v>16772729</c:v>
                </c:pt>
                <c:pt idx="269">
                  <c:v>16772727</c:v>
                </c:pt>
                <c:pt idx="270">
                  <c:v>16772728</c:v>
                </c:pt>
                <c:pt idx="271">
                  <c:v>16772724</c:v>
                </c:pt>
                <c:pt idx="272">
                  <c:v>16772722</c:v>
                </c:pt>
                <c:pt idx="273">
                  <c:v>16772722</c:v>
                </c:pt>
                <c:pt idx="274">
                  <c:v>16772725</c:v>
                </c:pt>
                <c:pt idx="275">
                  <c:v>16772724</c:v>
                </c:pt>
                <c:pt idx="276">
                  <c:v>16772723</c:v>
                </c:pt>
                <c:pt idx="277">
                  <c:v>16772728</c:v>
                </c:pt>
                <c:pt idx="278">
                  <c:v>16772726</c:v>
                </c:pt>
                <c:pt idx="279">
                  <c:v>15594751</c:v>
                </c:pt>
                <c:pt idx="280">
                  <c:v>16772727</c:v>
                </c:pt>
                <c:pt idx="281">
                  <c:v>16772725</c:v>
                </c:pt>
                <c:pt idx="282">
                  <c:v>15595263</c:v>
                </c:pt>
                <c:pt idx="283">
                  <c:v>16772727</c:v>
                </c:pt>
                <c:pt idx="284">
                  <c:v>16772727</c:v>
                </c:pt>
                <c:pt idx="285">
                  <c:v>16740255</c:v>
                </c:pt>
                <c:pt idx="286">
                  <c:v>16772724</c:v>
                </c:pt>
                <c:pt idx="287">
                  <c:v>16772726</c:v>
                </c:pt>
                <c:pt idx="288">
                  <c:v>16772864</c:v>
                </c:pt>
                <c:pt idx="289">
                  <c:v>16772724</c:v>
                </c:pt>
                <c:pt idx="290">
                  <c:v>16772724</c:v>
                </c:pt>
                <c:pt idx="291">
                  <c:v>16772594</c:v>
                </c:pt>
                <c:pt idx="292">
                  <c:v>16772729</c:v>
                </c:pt>
                <c:pt idx="293">
                  <c:v>16772726</c:v>
                </c:pt>
                <c:pt idx="294">
                  <c:v>16772725</c:v>
                </c:pt>
                <c:pt idx="295">
                  <c:v>16772726</c:v>
                </c:pt>
                <c:pt idx="296">
                  <c:v>16772725</c:v>
                </c:pt>
                <c:pt idx="297">
                  <c:v>16772725</c:v>
                </c:pt>
                <c:pt idx="298">
                  <c:v>16772726</c:v>
                </c:pt>
                <c:pt idx="299">
                  <c:v>16772727</c:v>
                </c:pt>
                <c:pt idx="300">
                  <c:v>16772725</c:v>
                </c:pt>
                <c:pt idx="301">
                  <c:v>16772726</c:v>
                </c:pt>
                <c:pt idx="302">
                  <c:v>16772730</c:v>
                </c:pt>
                <c:pt idx="303">
                  <c:v>16772724</c:v>
                </c:pt>
                <c:pt idx="304">
                  <c:v>16772724</c:v>
                </c:pt>
                <c:pt idx="305">
                  <c:v>16772726</c:v>
                </c:pt>
                <c:pt idx="306">
                  <c:v>16772729</c:v>
                </c:pt>
                <c:pt idx="307">
                  <c:v>16772727</c:v>
                </c:pt>
                <c:pt idx="308">
                  <c:v>16772725</c:v>
                </c:pt>
                <c:pt idx="309">
                  <c:v>16772726</c:v>
                </c:pt>
                <c:pt idx="310">
                  <c:v>16772725</c:v>
                </c:pt>
                <c:pt idx="311">
                  <c:v>16772725</c:v>
                </c:pt>
                <c:pt idx="312">
                  <c:v>16772727</c:v>
                </c:pt>
                <c:pt idx="313">
                  <c:v>16772728</c:v>
                </c:pt>
                <c:pt idx="314">
                  <c:v>16772726</c:v>
                </c:pt>
                <c:pt idx="315">
                  <c:v>16772726</c:v>
                </c:pt>
                <c:pt idx="316">
                  <c:v>16772725</c:v>
                </c:pt>
                <c:pt idx="317">
                  <c:v>16772725</c:v>
                </c:pt>
                <c:pt idx="318">
                  <c:v>16773889</c:v>
                </c:pt>
                <c:pt idx="319">
                  <c:v>2487</c:v>
                </c:pt>
                <c:pt idx="320">
                  <c:v>2486</c:v>
                </c:pt>
                <c:pt idx="321">
                  <c:v>2491</c:v>
                </c:pt>
                <c:pt idx="322">
                  <c:v>2492</c:v>
                </c:pt>
                <c:pt idx="323">
                  <c:v>2491</c:v>
                </c:pt>
                <c:pt idx="324">
                  <c:v>2493</c:v>
                </c:pt>
                <c:pt idx="325">
                  <c:v>2494</c:v>
                </c:pt>
                <c:pt idx="326">
                  <c:v>2495</c:v>
                </c:pt>
                <c:pt idx="327">
                  <c:v>2493</c:v>
                </c:pt>
                <c:pt idx="328">
                  <c:v>2491</c:v>
                </c:pt>
                <c:pt idx="329">
                  <c:v>2491</c:v>
                </c:pt>
                <c:pt idx="330">
                  <c:v>2490</c:v>
                </c:pt>
                <c:pt idx="331">
                  <c:v>2490</c:v>
                </c:pt>
                <c:pt idx="332">
                  <c:v>2491</c:v>
                </c:pt>
                <c:pt idx="333">
                  <c:v>2493</c:v>
                </c:pt>
                <c:pt idx="334">
                  <c:v>2490</c:v>
                </c:pt>
                <c:pt idx="335">
                  <c:v>2490</c:v>
                </c:pt>
                <c:pt idx="336">
                  <c:v>2494</c:v>
                </c:pt>
                <c:pt idx="337">
                  <c:v>2493</c:v>
                </c:pt>
                <c:pt idx="338">
                  <c:v>2489</c:v>
                </c:pt>
                <c:pt idx="339">
                  <c:v>2489</c:v>
                </c:pt>
                <c:pt idx="340">
                  <c:v>2493</c:v>
                </c:pt>
                <c:pt idx="341">
                  <c:v>2492</c:v>
                </c:pt>
                <c:pt idx="342">
                  <c:v>2492</c:v>
                </c:pt>
                <c:pt idx="343">
                  <c:v>2491</c:v>
                </c:pt>
                <c:pt idx="344">
                  <c:v>2491</c:v>
                </c:pt>
                <c:pt idx="345">
                  <c:v>2489</c:v>
                </c:pt>
                <c:pt idx="346">
                  <c:v>2492</c:v>
                </c:pt>
                <c:pt idx="347">
                  <c:v>2493</c:v>
                </c:pt>
                <c:pt idx="348">
                  <c:v>2494</c:v>
                </c:pt>
                <c:pt idx="349">
                  <c:v>2493</c:v>
                </c:pt>
                <c:pt idx="350">
                  <c:v>2492</c:v>
                </c:pt>
                <c:pt idx="351">
                  <c:v>2491</c:v>
                </c:pt>
                <c:pt idx="352">
                  <c:v>2490</c:v>
                </c:pt>
                <c:pt idx="353">
                  <c:v>2492</c:v>
                </c:pt>
                <c:pt idx="354">
                  <c:v>2492</c:v>
                </c:pt>
                <c:pt idx="355">
                  <c:v>2492</c:v>
                </c:pt>
                <c:pt idx="356">
                  <c:v>2490</c:v>
                </c:pt>
                <c:pt idx="357">
                  <c:v>2492</c:v>
                </c:pt>
                <c:pt idx="358">
                  <c:v>2490</c:v>
                </c:pt>
                <c:pt idx="359">
                  <c:v>2490</c:v>
                </c:pt>
                <c:pt idx="360">
                  <c:v>2494</c:v>
                </c:pt>
                <c:pt idx="361">
                  <c:v>2491</c:v>
                </c:pt>
                <c:pt idx="362">
                  <c:v>2493</c:v>
                </c:pt>
                <c:pt idx="363">
                  <c:v>2493</c:v>
                </c:pt>
                <c:pt idx="364">
                  <c:v>2492</c:v>
                </c:pt>
                <c:pt idx="365">
                  <c:v>2490</c:v>
                </c:pt>
                <c:pt idx="366">
                  <c:v>2491</c:v>
                </c:pt>
                <c:pt idx="367">
                  <c:v>2491</c:v>
                </c:pt>
                <c:pt idx="368">
                  <c:v>2490</c:v>
                </c:pt>
                <c:pt idx="369">
                  <c:v>2493</c:v>
                </c:pt>
                <c:pt idx="370">
                  <c:v>2492</c:v>
                </c:pt>
                <c:pt idx="371">
                  <c:v>2493</c:v>
                </c:pt>
                <c:pt idx="372">
                  <c:v>2493</c:v>
                </c:pt>
                <c:pt idx="373">
                  <c:v>2494</c:v>
                </c:pt>
                <c:pt idx="374">
                  <c:v>2494</c:v>
                </c:pt>
                <c:pt idx="375">
                  <c:v>2489</c:v>
                </c:pt>
                <c:pt idx="376">
                  <c:v>2489</c:v>
                </c:pt>
                <c:pt idx="377">
                  <c:v>2494</c:v>
                </c:pt>
                <c:pt idx="378">
                  <c:v>2493</c:v>
                </c:pt>
                <c:pt idx="379">
                  <c:v>2493</c:v>
                </c:pt>
                <c:pt idx="380">
                  <c:v>2489</c:v>
                </c:pt>
                <c:pt idx="381">
                  <c:v>2492</c:v>
                </c:pt>
                <c:pt idx="382">
                  <c:v>2491</c:v>
                </c:pt>
                <c:pt idx="383">
                  <c:v>2488</c:v>
                </c:pt>
                <c:pt idx="384">
                  <c:v>2490</c:v>
                </c:pt>
                <c:pt idx="385">
                  <c:v>2490</c:v>
                </c:pt>
                <c:pt idx="386">
                  <c:v>2493</c:v>
                </c:pt>
                <c:pt idx="387">
                  <c:v>2489</c:v>
                </c:pt>
                <c:pt idx="388">
                  <c:v>2493</c:v>
                </c:pt>
                <c:pt idx="389">
                  <c:v>2495</c:v>
                </c:pt>
                <c:pt idx="390">
                  <c:v>2492</c:v>
                </c:pt>
                <c:pt idx="391">
                  <c:v>2494</c:v>
                </c:pt>
                <c:pt idx="392">
                  <c:v>2496</c:v>
                </c:pt>
                <c:pt idx="393">
                  <c:v>2495</c:v>
                </c:pt>
                <c:pt idx="394">
                  <c:v>2493</c:v>
                </c:pt>
                <c:pt idx="395">
                  <c:v>2491</c:v>
                </c:pt>
                <c:pt idx="396">
                  <c:v>2487</c:v>
                </c:pt>
                <c:pt idx="397">
                  <c:v>2491</c:v>
                </c:pt>
                <c:pt idx="398">
                  <c:v>2492</c:v>
                </c:pt>
                <c:pt idx="399">
                  <c:v>2489</c:v>
                </c:pt>
                <c:pt idx="400">
                  <c:v>2488</c:v>
                </c:pt>
                <c:pt idx="401">
                  <c:v>2487</c:v>
                </c:pt>
                <c:pt idx="402">
                  <c:v>2490</c:v>
                </c:pt>
                <c:pt idx="403">
                  <c:v>2491</c:v>
                </c:pt>
                <c:pt idx="404">
                  <c:v>2491</c:v>
                </c:pt>
                <c:pt idx="405">
                  <c:v>2491</c:v>
                </c:pt>
                <c:pt idx="406">
                  <c:v>2494</c:v>
                </c:pt>
                <c:pt idx="407">
                  <c:v>2494</c:v>
                </c:pt>
                <c:pt idx="408">
                  <c:v>2493</c:v>
                </c:pt>
                <c:pt idx="409">
                  <c:v>2491</c:v>
                </c:pt>
                <c:pt idx="410">
                  <c:v>2494</c:v>
                </c:pt>
                <c:pt idx="411">
                  <c:v>2494</c:v>
                </c:pt>
                <c:pt idx="412">
                  <c:v>2489</c:v>
                </c:pt>
                <c:pt idx="413">
                  <c:v>2489</c:v>
                </c:pt>
                <c:pt idx="414">
                  <c:v>2491</c:v>
                </c:pt>
                <c:pt idx="415">
                  <c:v>2492</c:v>
                </c:pt>
                <c:pt idx="416">
                  <c:v>2489</c:v>
                </c:pt>
                <c:pt idx="417">
                  <c:v>2489</c:v>
                </c:pt>
                <c:pt idx="418">
                  <c:v>2491</c:v>
                </c:pt>
                <c:pt idx="419">
                  <c:v>2491</c:v>
                </c:pt>
                <c:pt idx="420">
                  <c:v>2490</c:v>
                </c:pt>
                <c:pt idx="421">
                  <c:v>2491</c:v>
                </c:pt>
                <c:pt idx="422">
                  <c:v>2493</c:v>
                </c:pt>
                <c:pt idx="423">
                  <c:v>2493</c:v>
                </c:pt>
                <c:pt idx="424">
                  <c:v>2494</c:v>
                </c:pt>
                <c:pt idx="425">
                  <c:v>2493</c:v>
                </c:pt>
                <c:pt idx="426">
                  <c:v>2493</c:v>
                </c:pt>
                <c:pt idx="427">
                  <c:v>2492</c:v>
                </c:pt>
                <c:pt idx="428">
                  <c:v>2492</c:v>
                </c:pt>
                <c:pt idx="429">
                  <c:v>2489</c:v>
                </c:pt>
                <c:pt idx="430">
                  <c:v>2493</c:v>
                </c:pt>
                <c:pt idx="431">
                  <c:v>2489</c:v>
                </c:pt>
                <c:pt idx="432">
                  <c:v>2489</c:v>
                </c:pt>
                <c:pt idx="433">
                  <c:v>2493</c:v>
                </c:pt>
                <c:pt idx="434">
                  <c:v>2490</c:v>
                </c:pt>
                <c:pt idx="435">
                  <c:v>2490</c:v>
                </c:pt>
                <c:pt idx="436">
                  <c:v>2491</c:v>
                </c:pt>
                <c:pt idx="437">
                  <c:v>2493</c:v>
                </c:pt>
                <c:pt idx="438">
                  <c:v>2492</c:v>
                </c:pt>
                <c:pt idx="439">
                  <c:v>2492</c:v>
                </c:pt>
                <c:pt idx="440">
                  <c:v>2493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2492</c:v>
                </c:pt>
                <c:pt idx="445">
                  <c:v>1326</c:v>
                </c:pt>
                <c:pt idx="446">
                  <c:v>16773889</c:v>
                </c:pt>
                <c:pt idx="447">
                  <c:v>16772727</c:v>
                </c:pt>
                <c:pt idx="448">
                  <c:v>16772727</c:v>
                </c:pt>
                <c:pt idx="449">
                  <c:v>16772724</c:v>
                </c:pt>
                <c:pt idx="450">
                  <c:v>16772725</c:v>
                </c:pt>
                <c:pt idx="451">
                  <c:v>16772727</c:v>
                </c:pt>
                <c:pt idx="452">
                  <c:v>16772726</c:v>
                </c:pt>
                <c:pt idx="453">
                  <c:v>16772726</c:v>
                </c:pt>
                <c:pt idx="454">
                  <c:v>16772725</c:v>
                </c:pt>
                <c:pt idx="455">
                  <c:v>16772726</c:v>
                </c:pt>
                <c:pt idx="456">
                  <c:v>16772728</c:v>
                </c:pt>
                <c:pt idx="457">
                  <c:v>16772724</c:v>
                </c:pt>
                <c:pt idx="458">
                  <c:v>16772725</c:v>
                </c:pt>
                <c:pt idx="459">
                  <c:v>16772725</c:v>
                </c:pt>
                <c:pt idx="460">
                  <c:v>16772724</c:v>
                </c:pt>
                <c:pt idx="461">
                  <c:v>16772724</c:v>
                </c:pt>
                <c:pt idx="462">
                  <c:v>16772722</c:v>
                </c:pt>
                <c:pt idx="463">
                  <c:v>16772723</c:v>
                </c:pt>
                <c:pt idx="464">
                  <c:v>16772724</c:v>
                </c:pt>
                <c:pt idx="465">
                  <c:v>16772724</c:v>
                </c:pt>
                <c:pt idx="466">
                  <c:v>16772774</c:v>
                </c:pt>
                <c:pt idx="467">
                  <c:v>16772726</c:v>
                </c:pt>
                <c:pt idx="468">
                  <c:v>16772727</c:v>
                </c:pt>
                <c:pt idx="469">
                  <c:v>16772726</c:v>
                </c:pt>
                <c:pt idx="470">
                  <c:v>16772728</c:v>
                </c:pt>
                <c:pt idx="471">
                  <c:v>16772726</c:v>
                </c:pt>
                <c:pt idx="472">
                  <c:v>16772724</c:v>
                </c:pt>
                <c:pt idx="473">
                  <c:v>16772720</c:v>
                </c:pt>
                <c:pt idx="474">
                  <c:v>16772722</c:v>
                </c:pt>
                <c:pt idx="475">
                  <c:v>16772725</c:v>
                </c:pt>
                <c:pt idx="476">
                  <c:v>16772729</c:v>
                </c:pt>
                <c:pt idx="477">
                  <c:v>16772724</c:v>
                </c:pt>
                <c:pt idx="478">
                  <c:v>16772725</c:v>
                </c:pt>
                <c:pt idx="479">
                  <c:v>16772725</c:v>
                </c:pt>
                <c:pt idx="480">
                  <c:v>16772725</c:v>
                </c:pt>
                <c:pt idx="481">
                  <c:v>16772725</c:v>
                </c:pt>
                <c:pt idx="482">
                  <c:v>16772725</c:v>
                </c:pt>
                <c:pt idx="483">
                  <c:v>16772724</c:v>
                </c:pt>
                <c:pt idx="484">
                  <c:v>16772726</c:v>
                </c:pt>
                <c:pt idx="485">
                  <c:v>16772724</c:v>
                </c:pt>
                <c:pt idx="486">
                  <c:v>16772725</c:v>
                </c:pt>
                <c:pt idx="487">
                  <c:v>16772727</c:v>
                </c:pt>
                <c:pt idx="488">
                  <c:v>16772726</c:v>
                </c:pt>
                <c:pt idx="489">
                  <c:v>16772726</c:v>
                </c:pt>
                <c:pt idx="490">
                  <c:v>16772723</c:v>
                </c:pt>
                <c:pt idx="491">
                  <c:v>16772726</c:v>
                </c:pt>
                <c:pt idx="492">
                  <c:v>16772725</c:v>
                </c:pt>
                <c:pt idx="493">
                  <c:v>16772724</c:v>
                </c:pt>
                <c:pt idx="494">
                  <c:v>16772722</c:v>
                </c:pt>
                <c:pt idx="495">
                  <c:v>16772727</c:v>
                </c:pt>
                <c:pt idx="496">
                  <c:v>16772727</c:v>
                </c:pt>
                <c:pt idx="497">
                  <c:v>16772724</c:v>
                </c:pt>
                <c:pt idx="498">
                  <c:v>16772727</c:v>
                </c:pt>
                <c:pt idx="499">
                  <c:v>16772725</c:v>
                </c:pt>
                <c:pt idx="500">
                  <c:v>16772730</c:v>
                </c:pt>
                <c:pt idx="501">
                  <c:v>16772728</c:v>
                </c:pt>
                <c:pt idx="502">
                  <c:v>16758743</c:v>
                </c:pt>
                <c:pt idx="503">
                  <c:v>16772725</c:v>
                </c:pt>
                <c:pt idx="504">
                  <c:v>16772725</c:v>
                </c:pt>
                <c:pt idx="505">
                  <c:v>16772608</c:v>
                </c:pt>
                <c:pt idx="506">
                  <c:v>16772727</c:v>
                </c:pt>
                <c:pt idx="507">
                  <c:v>16772727</c:v>
                </c:pt>
                <c:pt idx="508">
                  <c:v>8388030</c:v>
                </c:pt>
                <c:pt idx="509">
                  <c:v>16772729</c:v>
                </c:pt>
                <c:pt idx="510">
                  <c:v>16772727</c:v>
                </c:pt>
                <c:pt idx="511">
                  <c:v>16772724</c:v>
                </c:pt>
                <c:pt idx="512">
                  <c:v>16772724</c:v>
                </c:pt>
                <c:pt idx="513">
                  <c:v>16772724</c:v>
                </c:pt>
                <c:pt idx="514">
                  <c:v>16772725</c:v>
                </c:pt>
                <c:pt idx="515">
                  <c:v>16772728</c:v>
                </c:pt>
                <c:pt idx="516">
                  <c:v>16772727</c:v>
                </c:pt>
                <c:pt idx="517">
                  <c:v>16772725</c:v>
                </c:pt>
                <c:pt idx="518">
                  <c:v>16772726</c:v>
                </c:pt>
                <c:pt idx="519">
                  <c:v>16772727</c:v>
                </c:pt>
                <c:pt idx="520">
                  <c:v>16772725</c:v>
                </c:pt>
                <c:pt idx="521">
                  <c:v>16772725</c:v>
                </c:pt>
                <c:pt idx="522">
                  <c:v>16772723</c:v>
                </c:pt>
                <c:pt idx="523">
                  <c:v>16772725</c:v>
                </c:pt>
                <c:pt idx="524">
                  <c:v>16772725</c:v>
                </c:pt>
                <c:pt idx="525">
                  <c:v>16772725</c:v>
                </c:pt>
                <c:pt idx="526">
                  <c:v>16772723</c:v>
                </c:pt>
                <c:pt idx="527">
                  <c:v>16772725</c:v>
                </c:pt>
                <c:pt idx="528">
                  <c:v>16772726</c:v>
                </c:pt>
                <c:pt idx="529">
                  <c:v>16772726</c:v>
                </c:pt>
                <c:pt idx="530">
                  <c:v>16772723</c:v>
                </c:pt>
                <c:pt idx="531">
                  <c:v>16772724</c:v>
                </c:pt>
                <c:pt idx="532">
                  <c:v>16772722</c:v>
                </c:pt>
                <c:pt idx="533">
                  <c:v>16772722</c:v>
                </c:pt>
                <c:pt idx="534">
                  <c:v>16772725</c:v>
                </c:pt>
                <c:pt idx="535">
                  <c:v>16772725</c:v>
                </c:pt>
                <c:pt idx="536">
                  <c:v>16772727</c:v>
                </c:pt>
                <c:pt idx="537">
                  <c:v>16772728</c:v>
                </c:pt>
                <c:pt idx="538">
                  <c:v>16772725</c:v>
                </c:pt>
                <c:pt idx="539">
                  <c:v>16772726</c:v>
                </c:pt>
                <c:pt idx="540">
                  <c:v>16772725</c:v>
                </c:pt>
                <c:pt idx="541">
                  <c:v>16773887</c:v>
                </c:pt>
                <c:pt idx="542">
                  <c:v>2491</c:v>
                </c:pt>
                <c:pt idx="543">
                  <c:v>2493</c:v>
                </c:pt>
                <c:pt idx="544">
                  <c:v>2494</c:v>
                </c:pt>
                <c:pt idx="545">
                  <c:v>2493</c:v>
                </c:pt>
                <c:pt idx="546">
                  <c:v>2490</c:v>
                </c:pt>
                <c:pt idx="547">
                  <c:v>2489</c:v>
                </c:pt>
                <c:pt idx="548">
                  <c:v>2489</c:v>
                </c:pt>
                <c:pt idx="549">
                  <c:v>2490</c:v>
                </c:pt>
                <c:pt idx="550">
                  <c:v>2492</c:v>
                </c:pt>
                <c:pt idx="551">
                  <c:v>2492</c:v>
                </c:pt>
                <c:pt idx="552">
                  <c:v>2492</c:v>
                </c:pt>
                <c:pt idx="553">
                  <c:v>2492</c:v>
                </c:pt>
                <c:pt idx="554">
                  <c:v>2493</c:v>
                </c:pt>
                <c:pt idx="555">
                  <c:v>2496</c:v>
                </c:pt>
                <c:pt idx="556">
                  <c:v>2493</c:v>
                </c:pt>
                <c:pt idx="557">
                  <c:v>2491</c:v>
                </c:pt>
                <c:pt idx="558">
                  <c:v>2490</c:v>
                </c:pt>
                <c:pt idx="559">
                  <c:v>2493</c:v>
                </c:pt>
                <c:pt idx="560">
                  <c:v>2492</c:v>
                </c:pt>
                <c:pt idx="561">
                  <c:v>2492</c:v>
                </c:pt>
                <c:pt idx="562">
                  <c:v>2490</c:v>
                </c:pt>
                <c:pt idx="563">
                  <c:v>2489</c:v>
                </c:pt>
                <c:pt idx="564">
                  <c:v>2493</c:v>
                </c:pt>
                <c:pt idx="565">
                  <c:v>2491</c:v>
                </c:pt>
                <c:pt idx="566">
                  <c:v>2491</c:v>
                </c:pt>
                <c:pt idx="567">
                  <c:v>2490</c:v>
                </c:pt>
                <c:pt idx="568">
                  <c:v>2491</c:v>
                </c:pt>
                <c:pt idx="569">
                  <c:v>2491</c:v>
                </c:pt>
                <c:pt idx="570">
                  <c:v>2489</c:v>
                </c:pt>
                <c:pt idx="571">
                  <c:v>2491</c:v>
                </c:pt>
                <c:pt idx="572">
                  <c:v>2488</c:v>
                </c:pt>
                <c:pt idx="573">
                  <c:v>2489</c:v>
                </c:pt>
                <c:pt idx="574">
                  <c:v>2491</c:v>
                </c:pt>
                <c:pt idx="575">
                  <c:v>2491</c:v>
                </c:pt>
                <c:pt idx="576">
                  <c:v>2490</c:v>
                </c:pt>
                <c:pt idx="577">
                  <c:v>2490</c:v>
                </c:pt>
                <c:pt idx="578">
                  <c:v>2493</c:v>
                </c:pt>
                <c:pt idx="579">
                  <c:v>2494</c:v>
                </c:pt>
                <c:pt idx="580">
                  <c:v>2494</c:v>
                </c:pt>
                <c:pt idx="581">
                  <c:v>2490</c:v>
                </c:pt>
                <c:pt idx="582">
                  <c:v>2491</c:v>
                </c:pt>
                <c:pt idx="583">
                  <c:v>2494</c:v>
                </c:pt>
                <c:pt idx="584">
                  <c:v>2493</c:v>
                </c:pt>
                <c:pt idx="585">
                  <c:v>2491</c:v>
                </c:pt>
                <c:pt idx="586">
                  <c:v>2492</c:v>
                </c:pt>
                <c:pt idx="587">
                  <c:v>2492</c:v>
                </c:pt>
                <c:pt idx="588">
                  <c:v>2493</c:v>
                </c:pt>
                <c:pt idx="589">
                  <c:v>2491</c:v>
                </c:pt>
                <c:pt idx="590">
                  <c:v>2491</c:v>
                </c:pt>
                <c:pt idx="591">
                  <c:v>2491</c:v>
                </c:pt>
                <c:pt idx="592">
                  <c:v>2491</c:v>
                </c:pt>
                <c:pt idx="593">
                  <c:v>2489</c:v>
                </c:pt>
                <c:pt idx="594">
                  <c:v>2490</c:v>
                </c:pt>
                <c:pt idx="595">
                  <c:v>2492</c:v>
                </c:pt>
                <c:pt idx="596">
                  <c:v>2491</c:v>
                </c:pt>
                <c:pt idx="597">
                  <c:v>2495</c:v>
                </c:pt>
                <c:pt idx="598">
                  <c:v>2493</c:v>
                </c:pt>
                <c:pt idx="599">
                  <c:v>2488</c:v>
                </c:pt>
                <c:pt idx="600">
                  <c:v>2491</c:v>
                </c:pt>
                <c:pt idx="601">
                  <c:v>2493</c:v>
                </c:pt>
                <c:pt idx="602">
                  <c:v>2493</c:v>
                </c:pt>
                <c:pt idx="603">
                  <c:v>2492</c:v>
                </c:pt>
                <c:pt idx="604">
                  <c:v>2493</c:v>
                </c:pt>
                <c:pt idx="605">
                  <c:v>2491</c:v>
                </c:pt>
                <c:pt idx="606">
                  <c:v>2489</c:v>
                </c:pt>
                <c:pt idx="607">
                  <c:v>2491</c:v>
                </c:pt>
                <c:pt idx="608">
                  <c:v>2494</c:v>
                </c:pt>
                <c:pt idx="609">
                  <c:v>2491</c:v>
                </c:pt>
                <c:pt idx="610">
                  <c:v>2490</c:v>
                </c:pt>
                <c:pt idx="611">
                  <c:v>2493</c:v>
                </c:pt>
                <c:pt idx="612">
                  <c:v>2498</c:v>
                </c:pt>
                <c:pt idx="613">
                  <c:v>2493</c:v>
                </c:pt>
                <c:pt idx="614">
                  <c:v>2493</c:v>
                </c:pt>
                <c:pt idx="615">
                  <c:v>2494</c:v>
                </c:pt>
                <c:pt idx="616">
                  <c:v>2491</c:v>
                </c:pt>
                <c:pt idx="617">
                  <c:v>2490</c:v>
                </c:pt>
                <c:pt idx="618">
                  <c:v>2491</c:v>
                </c:pt>
                <c:pt idx="619">
                  <c:v>2494</c:v>
                </c:pt>
                <c:pt idx="620">
                  <c:v>2493</c:v>
                </c:pt>
                <c:pt idx="621">
                  <c:v>2490</c:v>
                </c:pt>
                <c:pt idx="622">
                  <c:v>2489</c:v>
                </c:pt>
                <c:pt idx="623">
                  <c:v>2491</c:v>
                </c:pt>
                <c:pt idx="624">
                  <c:v>2491</c:v>
                </c:pt>
                <c:pt idx="625">
                  <c:v>2494</c:v>
                </c:pt>
                <c:pt idx="626">
                  <c:v>2494</c:v>
                </c:pt>
                <c:pt idx="627">
                  <c:v>2491</c:v>
                </c:pt>
                <c:pt idx="628">
                  <c:v>2493</c:v>
                </c:pt>
                <c:pt idx="629">
                  <c:v>2493</c:v>
                </c:pt>
                <c:pt idx="630">
                  <c:v>2488</c:v>
                </c:pt>
                <c:pt idx="631">
                  <c:v>2489</c:v>
                </c:pt>
                <c:pt idx="632">
                  <c:v>2492</c:v>
                </c:pt>
                <c:pt idx="633">
                  <c:v>2493</c:v>
                </c:pt>
                <c:pt idx="634">
                  <c:v>2491</c:v>
                </c:pt>
                <c:pt idx="635">
                  <c:v>2493</c:v>
                </c:pt>
                <c:pt idx="636">
                  <c:v>2493</c:v>
                </c:pt>
                <c:pt idx="637">
                  <c:v>2490</c:v>
                </c:pt>
                <c:pt idx="638">
                  <c:v>2493</c:v>
                </c:pt>
                <c:pt idx="639">
                  <c:v>2490</c:v>
                </c:pt>
                <c:pt idx="640">
                  <c:v>2491</c:v>
                </c:pt>
                <c:pt idx="641">
                  <c:v>2491</c:v>
                </c:pt>
                <c:pt idx="642">
                  <c:v>2492</c:v>
                </c:pt>
                <c:pt idx="643">
                  <c:v>2491</c:v>
                </c:pt>
                <c:pt idx="644">
                  <c:v>2488</c:v>
                </c:pt>
                <c:pt idx="645">
                  <c:v>2489</c:v>
                </c:pt>
                <c:pt idx="646">
                  <c:v>2489</c:v>
                </c:pt>
                <c:pt idx="647">
                  <c:v>2493</c:v>
                </c:pt>
                <c:pt idx="648">
                  <c:v>2493</c:v>
                </c:pt>
                <c:pt idx="649">
                  <c:v>2493</c:v>
                </c:pt>
                <c:pt idx="650">
                  <c:v>2493</c:v>
                </c:pt>
                <c:pt idx="651">
                  <c:v>2493</c:v>
                </c:pt>
                <c:pt idx="652">
                  <c:v>2491</c:v>
                </c:pt>
                <c:pt idx="653">
                  <c:v>2493</c:v>
                </c:pt>
                <c:pt idx="654">
                  <c:v>2492</c:v>
                </c:pt>
                <c:pt idx="655">
                  <c:v>2491</c:v>
                </c:pt>
                <c:pt idx="656">
                  <c:v>2489</c:v>
                </c:pt>
                <c:pt idx="657">
                  <c:v>2491</c:v>
                </c:pt>
                <c:pt idx="658">
                  <c:v>2494</c:v>
                </c:pt>
                <c:pt idx="659">
                  <c:v>2493</c:v>
                </c:pt>
                <c:pt idx="660">
                  <c:v>2496</c:v>
                </c:pt>
                <c:pt idx="661">
                  <c:v>2493</c:v>
                </c:pt>
                <c:pt idx="662">
                  <c:v>2492</c:v>
                </c:pt>
                <c:pt idx="663">
                  <c:v>2493</c:v>
                </c:pt>
                <c:pt idx="664">
                  <c:v>2493</c:v>
                </c:pt>
                <c:pt idx="665">
                  <c:v>2491</c:v>
                </c:pt>
                <c:pt idx="666">
                  <c:v>2489</c:v>
                </c:pt>
                <c:pt idx="667">
                  <c:v>2490</c:v>
                </c:pt>
                <c:pt idx="668">
                  <c:v>1326</c:v>
                </c:pt>
                <c:pt idx="669">
                  <c:v>16773889</c:v>
                </c:pt>
                <c:pt idx="670">
                  <c:v>16772724</c:v>
                </c:pt>
                <c:pt idx="671">
                  <c:v>16772722</c:v>
                </c:pt>
                <c:pt idx="672">
                  <c:v>16772725</c:v>
                </c:pt>
                <c:pt idx="673">
                  <c:v>16772725</c:v>
                </c:pt>
                <c:pt idx="674">
                  <c:v>16772725</c:v>
                </c:pt>
                <c:pt idx="675">
                  <c:v>16772725</c:v>
                </c:pt>
                <c:pt idx="676">
                  <c:v>16772729</c:v>
                </c:pt>
                <c:pt idx="677">
                  <c:v>16772730</c:v>
                </c:pt>
                <c:pt idx="678">
                  <c:v>16772729</c:v>
                </c:pt>
                <c:pt idx="679">
                  <c:v>16772729</c:v>
                </c:pt>
                <c:pt idx="680">
                  <c:v>16772726</c:v>
                </c:pt>
                <c:pt idx="681">
                  <c:v>16772727</c:v>
                </c:pt>
                <c:pt idx="682">
                  <c:v>16772727</c:v>
                </c:pt>
                <c:pt idx="683">
                  <c:v>16772726</c:v>
                </c:pt>
                <c:pt idx="684">
                  <c:v>16772724</c:v>
                </c:pt>
                <c:pt idx="685">
                  <c:v>16772722</c:v>
                </c:pt>
                <c:pt idx="686">
                  <c:v>16772724</c:v>
                </c:pt>
                <c:pt idx="687">
                  <c:v>16772724</c:v>
                </c:pt>
                <c:pt idx="688">
                  <c:v>16772725</c:v>
                </c:pt>
                <c:pt idx="689">
                  <c:v>16768333</c:v>
                </c:pt>
                <c:pt idx="690">
                  <c:v>16772722</c:v>
                </c:pt>
                <c:pt idx="691">
                  <c:v>16772724</c:v>
                </c:pt>
                <c:pt idx="692">
                  <c:v>16772725</c:v>
                </c:pt>
                <c:pt idx="693">
                  <c:v>16772725</c:v>
                </c:pt>
                <c:pt idx="694">
                  <c:v>16772729</c:v>
                </c:pt>
                <c:pt idx="695">
                  <c:v>16772725</c:v>
                </c:pt>
                <c:pt idx="696">
                  <c:v>16772727</c:v>
                </c:pt>
                <c:pt idx="697">
                  <c:v>16772724</c:v>
                </c:pt>
                <c:pt idx="698">
                  <c:v>16772727</c:v>
                </c:pt>
                <c:pt idx="699">
                  <c:v>16772727</c:v>
                </c:pt>
                <c:pt idx="700">
                  <c:v>16772725</c:v>
                </c:pt>
                <c:pt idx="701">
                  <c:v>16772722</c:v>
                </c:pt>
                <c:pt idx="702">
                  <c:v>16772725</c:v>
                </c:pt>
                <c:pt idx="703">
                  <c:v>16772723</c:v>
                </c:pt>
                <c:pt idx="704">
                  <c:v>16772725</c:v>
                </c:pt>
                <c:pt idx="705">
                  <c:v>16772725</c:v>
                </c:pt>
                <c:pt idx="706">
                  <c:v>16772725</c:v>
                </c:pt>
                <c:pt idx="707">
                  <c:v>16772727</c:v>
                </c:pt>
                <c:pt idx="708">
                  <c:v>16772727</c:v>
                </c:pt>
                <c:pt idx="709">
                  <c:v>16772727</c:v>
                </c:pt>
                <c:pt idx="710">
                  <c:v>16772727</c:v>
                </c:pt>
                <c:pt idx="711">
                  <c:v>16772724</c:v>
                </c:pt>
                <c:pt idx="712">
                  <c:v>16772725</c:v>
                </c:pt>
                <c:pt idx="713">
                  <c:v>16772724</c:v>
                </c:pt>
                <c:pt idx="714">
                  <c:v>16772724</c:v>
                </c:pt>
                <c:pt idx="715">
                  <c:v>16772724</c:v>
                </c:pt>
                <c:pt idx="716">
                  <c:v>16772725</c:v>
                </c:pt>
                <c:pt idx="717">
                  <c:v>16772722</c:v>
                </c:pt>
                <c:pt idx="718">
                  <c:v>16772724</c:v>
                </c:pt>
                <c:pt idx="719">
                  <c:v>16772724</c:v>
                </c:pt>
                <c:pt idx="720">
                  <c:v>16772726</c:v>
                </c:pt>
                <c:pt idx="721">
                  <c:v>16772721</c:v>
                </c:pt>
                <c:pt idx="722">
                  <c:v>16772722</c:v>
                </c:pt>
                <c:pt idx="723">
                  <c:v>16772725</c:v>
                </c:pt>
                <c:pt idx="724">
                  <c:v>16772725</c:v>
                </c:pt>
                <c:pt idx="725">
                  <c:v>16772594</c:v>
                </c:pt>
                <c:pt idx="726">
                  <c:v>16772725</c:v>
                </c:pt>
                <c:pt idx="727">
                  <c:v>16772727</c:v>
                </c:pt>
                <c:pt idx="728">
                  <c:v>16772727</c:v>
                </c:pt>
                <c:pt idx="729">
                  <c:v>16772725</c:v>
                </c:pt>
                <c:pt idx="730">
                  <c:v>16772725</c:v>
                </c:pt>
                <c:pt idx="731">
                  <c:v>16772726</c:v>
                </c:pt>
                <c:pt idx="732">
                  <c:v>16772724</c:v>
                </c:pt>
                <c:pt idx="733">
                  <c:v>16772724</c:v>
                </c:pt>
                <c:pt idx="734">
                  <c:v>16772726</c:v>
                </c:pt>
                <c:pt idx="735">
                  <c:v>16772727</c:v>
                </c:pt>
                <c:pt idx="736">
                  <c:v>16772725</c:v>
                </c:pt>
                <c:pt idx="737">
                  <c:v>16772724</c:v>
                </c:pt>
                <c:pt idx="738">
                  <c:v>16772723</c:v>
                </c:pt>
                <c:pt idx="739">
                  <c:v>16772728</c:v>
                </c:pt>
                <c:pt idx="740">
                  <c:v>16772724</c:v>
                </c:pt>
                <c:pt idx="741">
                  <c:v>16772724</c:v>
                </c:pt>
                <c:pt idx="742">
                  <c:v>16772725</c:v>
                </c:pt>
                <c:pt idx="743">
                  <c:v>16772725</c:v>
                </c:pt>
                <c:pt idx="744">
                  <c:v>16772727</c:v>
                </c:pt>
                <c:pt idx="745">
                  <c:v>16772725</c:v>
                </c:pt>
                <c:pt idx="746">
                  <c:v>16772724</c:v>
                </c:pt>
                <c:pt idx="747">
                  <c:v>16772724</c:v>
                </c:pt>
                <c:pt idx="748">
                  <c:v>16772724</c:v>
                </c:pt>
                <c:pt idx="749">
                  <c:v>16772725</c:v>
                </c:pt>
                <c:pt idx="750">
                  <c:v>16772723</c:v>
                </c:pt>
                <c:pt idx="751">
                  <c:v>16772726</c:v>
                </c:pt>
                <c:pt idx="752">
                  <c:v>16772725</c:v>
                </c:pt>
                <c:pt idx="753">
                  <c:v>16772724</c:v>
                </c:pt>
                <c:pt idx="754">
                  <c:v>16772724</c:v>
                </c:pt>
                <c:pt idx="755">
                  <c:v>16772727</c:v>
                </c:pt>
                <c:pt idx="756">
                  <c:v>16772727</c:v>
                </c:pt>
                <c:pt idx="757">
                  <c:v>16772725</c:v>
                </c:pt>
                <c:pt idx="758">
                  <c:v>16772722</c:v>
                </c:pt>
                <c:pt idx="759">
                  <c:v>16772725</c:v>
                </c:pt>
                <c:pt idx="760">
                  <c:v>16772726</c:v>
                </c:pt>
                <c:pt idx="761">
                  <c:v>7</c:v>
                </c:pt>
                <c:pt idx="762">
                  <c:v>16772727</c:v>
                </c:pt>
                <c:pt idx="763">
                  <c:v>16772725</c:v>
                </c:pt>
                <c:pt idx="764">
                  <c:v>16773890</c:v>
                </c:pt>
                <c:pt idx="765">
                  <c:v>2490</c:v>
                </c:pt>
                <c:pt idx="766">
                  <c:v>2492</c:v>
                </c:pt>
                <c:pt idx="767">
                  <c:v>2491</c:v>
                </c:pt>
                <c:pt idx="768">
                  <c:v>2491</c:v>
                </c:pt>
                <c:pt idx="769">
                  <c:v>2491</c:v>
                </c:pt>
                <c:pt idx="770">
                  <c:v>2493</c:v>
                </c:pt>
                <c:pt idx="771">
                  <c:v>2491</c:v>
                </c:pt>
                <c:pt idx="772">
                  <c:v>2490</c:v>
                </c:pt>
                <c:pt idx="773">
                  <c:v>2488</c:v>
                </c:pt>
                <c:pt idx="774">
                  <c:v>2490</c:v>
                </c:pt>
                <c:pt idx="775">
                  <c:v>2490</c:v>
                </c:pt>
                <c:pt idx="776">
                  <c:v>2491</c:v>
                </c:pt>
                <c:pt idx="777">
                  <c:v>2491</c:v>
                </c:pt>
                <c:pt idx="778">
                  <c:v>2492</c:v>
                </c:pt>
                <c:pt idx="779">
                  <c:v>2492</c:v>
                </c:pt>
                <c:pt idx="780">
                  <c:v>2492</c:v>
                </c:pt>
                <c:pt idx="781">
                  <c:v>2490</c:v>
                </c:pt>
                <c:pt idx="782">
                  <c:v>2493</c:v>
                </c:pt>
                <c:pt idx="783">
                  <c:v>2494</c:v>
                </c:pt>
                <c:pt idx="784">
                  <c:v>2489</c:v>
                </c:pt>
                <c:pt idx="785">
                  <c:v>2488</c:v>
                </c:pt>
                <c:pt idx="786">
                  <c:v>2491</c:v>
                </c:pt>
                <c:pt idx="787">
                  <c:v>2494</c:v>
                </c:pt>
                <c:pt idx="788">
                  <c:v>2493</c:v>
                </c:pt>
                <c:pt idx="789">
                  <c:v>2494</c:v>
                </c:pt>
                <c:pt idx="790">
                  <c:v>2494</c:v>
                </c:pt>
                <c:pt idx="791">
                  <c:v>2493</c:v>
                </c:pt>
                <c:pt idx="792">
                  <c:v>2488</c:v>
                </c:pt>
                <c:pt idx="793">
                  <c:v>2489</c:v>
                </c:pt>
                <c:pt idx="794">
                  <c:v>2491</c:v>
                </c:pt>
                <c:pt idx="795">
                  <c:v>2490</c:v>
                </c:pt>
                <c:pt idx="796">
                  <c:v>2493</c:v>
                </c:pt>
                <c:pt idx="797">
                  <c:v>2491</c:v>
                </c:pt>
                <c:pt idx="798">
                  <c:v>2491</c:v>
                </c:pt>
                <c:pt idx="799">
                  <c:v>2492</c:v>
                </c:pt>
                <c:pt idx="800">
                  <c:v>2491</c:v>
                </c:pt>
                <c:pt idx="801">
                  <c:v>2489</c:v>
                </c:pt>
                <c:pt idx="802">
                  <c:v>2490</c:v>
                </c:pt>
                <c:pt idx="803">
                  <c:v>2491</c:v>
                </c:pt>
                <c:pt idx="804">
                  <c:v>2493</c:v>
                </c:pt>
                <c:pt idx="805">
                  <c:v>2491</c:v>
                </c:pt>
                <c:pt idx="806">
                  <c:v>2491</c:v>
                </c:pt>
                <c:pt idx="807">
                  <c:v>2492</c:v>
                </c:pt>
                <c:pt idx="808">
                  <c:v>2492</c:v>
                </c:pt>
                <c:pt idx="809">
                  <c:v>2488</c:v>
                </c:pt>
                <c:pt idx="810">
                  <c:v>2489</c:v>
                </c:pt>
                <c:pt idx="811">
                  <c:v>2491</c:v>
                </c:pt>
                <c:pt idx="812">
                  <c:v>2491</c:v>
                </c:pt>
                <c:pt idx="813">
                  <c:v>2491</c:v>
                </c:pt>
                <c:pt idx="814">
                  <c:v>2491</c:v>
                </c:pt>
                <c:pt idx="815">
                  <c:v>2493</c:v>
                </c:pt>
                <c:pt idx="816">
                  <c:v>2493</c:v>
                </c:pt>
                <c:pt idx="817">
                  <c:v>2489</c:v>
                </c:pt>
                <c:pt idx="818">
                  <c:v>2488</c:v>
                </c:pt>
                <c:pt idx="819">
                  <c:v>2491</c:v>
                </c:pt>
                <c:pt idx="820">
                  <c:v>2491</c:v>
                </c:pt>
                <c:pt idx="821">
                  <c:v>2489</c:v>
                </c:pt>
                <c:pt idx="822">
                  <c:v>2490</c:v>
                </c:pt>
                <c:pt idx="823">
                  <c:v>2494</c:v>
                </c:pt>
                <c:pt idx="824">
                  <c:v>2491</c:v>
                </c:pt>
                <c:pt idx="825">
                  <c:v>2492</c:v>
                </c:pt>
                <c:pt idx="826">
                  <c:v>2489</c:v>
                </c:pt>
                <c:pt idx="827">
                  <c:v>2491</c:v>
                </c:pt>
                <c:pt idx="828">
                  <c:v>2491</c:v>
                </c:pt>
                <c:pt idx="829">
                  <c:v>2490</c:v>
                </c:pt>
                <c:pt idx="830">
                  <c:v>2490</c:v>
                </c:pt>
                <c:pt idx="831">
                  <c:v>2490</c:v>
                </c:pt>
                <c:pt idx="832">
                  <c:v>2487</c:v>
                </c:pt>
                <c:pt idx="833">
                  <c:v>2491</c:v>
                </c:pt>
                <c:pt idx="834">
                  <c:v>2492</c:v>
                </c:pt>
                <c:pt idx="835">
                  <c:v>2496</c:v>
                </c:pt>
                <c:pt idx="836">
                  <c:v>2494</c:v>
                </c:pt>
                <c:pt idx="837">
                  <c:v>2492</c:v>
                </c:pt>
                <c:pt idx="838">
                  <c:v>2492</c:v>
                </c:pt>
                <c:pt idx="839">
                  <c:v>2491</c:v>
                </c:pt>
                <c:pt idx="840">
                  <c:v>2493</c:v>
                </c:pt>
                <c:pt idx="841">
                  <c:v>2493</c:v>
                </c:pt>
                <c:pt idx="842">
                  <c:v>2491</c:v>
                </c:pt>
                <c:pt idx="843">
                  <c:v>2489</c:v>
                </c:pt>
                <c:pt idx="844">
                  <c:v>2491</c:v>
                </c:pt>
                <c:pt idx="845">
                  <c:v>2489</c:v>
                </c:pt>
                <c:pt idx="846">
                  <c:v>2491</c:v>
                </c:pt>
                <c:pt idx="847">
                  <c:v>2491</c:v>
                </c:pt>
                <c:pt idx="848">
                  <c:v>2491</c:v>
                </c:pt>
                <c:pt idx="849">
                  <c:v>2494</c:v>
                </c:pt>
                <c:pt idx="850">
                  <c:v>2493</c:v>
                </c:pt>
                <c:pt idx="851">
                  <c:v>2489</c:v>
                </c:pt>
                <c:pt idx="852">
                  <c:v>2491</c:v>
                </c:pt>
                <c:pt idx="853">
                  <c:v>2490</c:v>
                </c:pt>
                <c:pt idx="854">
                  <c:v>2488</c:v>
                </c:pt>
                <c:pt idx="855">
                  <c:v>2492</c:v>
                </c:pt>
                <c:pt idx="856">
                  <c:v>2489</c:v>
                </c:pt>
                <c:pt idx="857">
                  <c:v>2490</c:v>
                </c:pt>
                <c:pt idx="858">
                  <c:v>2490</c:v>
                </c:pt>
                <c:pt idx="859">
                  <c:v>2489</c:v>
                </c:pt>
                <c:pt idx="860">
                  <c:v>2492</c:v>
                </c:pt>
                <c:pt idx="861">
                  <c:v>2492</c:v>
                </c:pt>
                <c:pt idx="862">
                  <c:v>2490</c:v>
                </c:pt>
                <c:pt idx="863">
                  <c:v>2491</c:v>
                </c:pt>
                <c:pt idx="864">
                  <c:v>2493</c:v>
                </c:pt>
                <c:pt idx="865">
                  <c:v>2493</c:v>
                </c:pt>
                <c:pt idx="866">
                  <c:v>2492</c:v>
                </c:pt>
                <c:pt idx="867">
                  <c:v>2489</c:v>
                </c:pt>
                <c:pt idx="868">
                  <c:v>2491</c:v>
                </c:pt>
                <c:pt idx="869">
                  <c:v>2491</c:v>
                </c:pt>
                <c:pt idx="870">
                  <c:v>2493</c:v>
                </c:pt>
                <c:pt idx="871">
                  <c:v>2491</c:v>
                </c:pt>
                <c:pt idx="872">
                  <c:v>2494</c:v>
                </c:pt>
                <c:pt idx="873">
                  <c:v>2491</c:v>
                </c:pt>
                <c:pt idx="874">
                  <c:v>2489</c:v>
                </c:pt>
                <c:pt idx="875">
                  <c:v>2488</c:v>
                </c:pt>
                <c:pt idx="876">
                  <c:v>2490</c:v>
                </c:pt>
                <c:pt idx="877">
                  <c:v>2493</c:v>
                </c:pt>
                <c:pt idx="878">
                  <c:v>2491</c:v>
                </c:pt>
                <c:pt idx="879">
                  <c:v>2492</c:v>
                </c:pt>
                <c:pt idx="880">
                  <c:v>2494</c:v>
                </c:pt>
                <c:pt idx="881">
                  <c:v>2493</c:v>
                </c:pt>
                <c:pt idx="882">
                  <c:v>2490</c:v>
                </c:pt>
                <c:pt idx="883">
                  <c:v>2491</c:v>
                </c:pt>
                <c:pt idx="884">
                  <c:v>2494</c:v>
                </c:pt>
                <c:pt idx="885">
                  <c:v>2492</c:v>
                </c:pt>
                <c:pt idx="886">
                  <c:v>2493</c:v>
                </c:pt>
                <c:pt idx="887">
                  <c:v>2491</c:v>
                </c:pt>
                <c:pt idx="888">
                  <c:v>2491</c:v>
                </c:pt>
                <c:pt idx="889">
                  <c:v>2491</c:v>
                </c:pt>
                <c:pt idx="890">
                  <c:v>2490</c:v>
                </c:pt>
                <c:pt idx="891">
                  <c:v>1327</c:v>
                </c:pt>
                <c:pt idx="892">
                  <c:v>16773890</c:v>
                </c:pt>
                <c:pt idx="893">
                  <c:v>16772728</c:v>
                </c:pt>
                <c:pt idx="894">
                  <c:v>16772724</c:v>
                </c:pt>
                <c:pt idx="895">
                  <c:v>16772726</c:v>
                </c:pt>
                <c:pt idx="896">
                  <c:v>16772727</c:v>
                </c:pt>
                <c:pt idx="897">
                  <c:v>16772724</c:v>
                </c:pt>
                <c:pt idx="898">
                  <c:v>16772724</c:v>
                </c:pt>
                <c:pt idx="899">
                  <c:v>16772728</c:v>
                </c:pt>
                <c:pt idx="900">
                  <c:v>16772727</c:v>
                </c:pt>
                <c:pt idx="901">
                  <c:v>16772724</c:v>
                </c:pt>
                <c:pt idx="902">
                  <c:v>16772727</c:v>
                </c:pt>
                <c:pt idx="903">
                  <c:v>16772727</c:v>
                </c:pt>
                <c:pt idx="904">
                  <c:v>16772727</c:v>
                </c:pt>
                <c:pt idx="905">
                  <c:v>16772728</c:v>
                </c:pt>
                <c:pt idx="906">
                  <c:v>16772727</c:v>
                </c:pt>
                <c:pt idx="907">
                  <c:v>16772724</c:v>
                </c:pt>
                <c:pt idx="908">
                  <c:v>16772726</c:v>
                </c:pt>
                <c:pt idx="909">
                  <c:v>16772724</c:v>
                </c:pt>
                <c:pt idx="910">
                  <c:v>16772729</c:v>
                </c:pt>
                <c:pt idx="911">
                  <c:v>16772726</c:v>
                </c:pt>
                <c:pt idx="912">
                  <c:v>15351806</c:v>
                </c:pt>
                <c:pt idx="913">
                  <c:v>16772726</c:v>
                </c:pt>
                <c:pt idx="914">
                  <c:v>16772725</c:v>
                </c:pt>
                <c:pt idx="915">
                  <c:v>16772726</c:v>
                </c:pt>
                <c:pt idx="916">
                  <c:v>16772725</c:v>
                </c:pt>
                <c:pt idx="917">
                  <c:v>16772728</c:v>
                </c:pt>
                <c:pt idx="918">
                  <c:v>16772725</c:v>
                </c:pt>
                <c:pt idx="919">
                  <c:v>16772725</c:v>
                </c:pt>
                <c:pt idx="920">
                  <c:v>16772720</c:v>
                </c:pt>
                <c:pt idx="921">
                  <c:v>16772726</c:v>
                </c:pt>
                <c:pt idx="922">
                  <c:v>16772724</c:v>
                </c:pt>
                <c:pt idx="923">
                  <c:v>16772729</c:v>
                </c:pt>
                <c:pt idx="924">
                  <c:v>16772722</c:v>
                </c:pt>
                <c:pt idx="925">
                  <c:v>16772724</c:v>
                </c:pt>
                <c:pt idx="926">
                  <c:v>16772773</c:v>
                </c:pt>
                <c:pt idx="927">
                  <c:v>16772725</c:v>
                </c:pt>
                <c:pt idx="928">
                  <c:v>16772727</c:v>
                </c:pt>
                <c:pt idx="929">
                  <c:v>16772725</c:v>
                </c:pt>
                <c:pt idx="930">
                  <c:v>16772726</c:v>
                </c:pt>
                <c:pt idx="931">
                  <c:v>16772727</c:v>
                </c:pt>
                <c:pt idx="932">
                  <c:v>16772725</c:v>
                </c:pt>
                <c:pt idx="933">
                  <c:v>16772725</c:v>
                </c:pt>
                <c:pt idx="934">
                  <c:v>16772724</c:v>
                </c:pt>
                <c:pt idx="935">
                  <c:v>16772725</c:v>
                </c:pt>
                <c:pt idx="936">
                  <c:v>16772725</c:v>
                </c:pt>
                <c:pt idx="937">
                  <c:v>16772727</c:v>
                </c:pt>
                <c:pt idx="938">
                  <c:v>16772725</c:v>
                </c:pt>
                <c:pt idx="939">
                  <c:v>16772725</c:v>
                </c:pt>
                <c:pt idx="940">
                  <c:v>16772727</c:v>
                </c:pt>
                <c:pt idx="941">
                  <c:v>16772728</c:v>
                </c:pt>
                <c:pt idx="942">
                  <c:v>16772727</c:v>
                </c:pt>
                <c:pt idx="943">
                  <c:v>16772728</c:v>
                </c:pt>
                <c:pt idx="944">
                  <c:v>16772729</c:v>
                </c:pt>
                <c:pt idx="945">
                  <c:v>16772725</c:v>
                </c:pt>
                <c:pt idx="946">
                  <c:v>16772727</c:v>
                </c:pt>
                <c:pt idx="947">
                  <c:v>16772727</c:v>
                </c:pt>
                <c:pt idx="948">
                  <c:v>16772729</c:v>
                </c:pt>
                <c:pt idx="949">
                  <c:v>16772725</c:v>
                </c:pt>
                <c:pt idx="950">
                  <c:v>16772722</c:v>
                </c:pt>
                <c:pt idx="951">
                  <c:v>16772724</c:v>
                </c:pt>
                <c:pt idx="952">
                  <c:v>16772724</c:v>
                </c:pt>
                <c:pt idx="953">
                  <c:v>16772723</c:v>
                </c:pt>
                <c:pt idx="954">
                  <c:v>16772725</c:v>
                </c:pt>
                <c:pt idx="955">
                  <c:v>16772727</c:v>
                </c:pt>
                <c:pt idx="956">
                  <c:v>16772727</c:v>
                </c:pt>
                <c:pt idx="957">
                  <c:v>16772727</c:v>
                </c:pt>
                <c:pt idx="958">
                  <c:v>16772725</c:v>
                </c:pt>
                <c:pt idx="959">
                  <c:v>16772724</c:v>
                </c:pt>
                <c:pt idx="960">
                  <c:v>16772728</c:v>
                </c:pt>
                <c:pt idx="961">
                  <c:v>16772725</c:v>
                </c:pt>
                <c:pt idx="962">
                  <c:v>16772724</c:v>
                </c:pt>
                <c:pt idx="963">
                  <c:v>16772729</c:v>
                </c:pt>
                <c:pt idx="964">
                  <c:v>16772727</c:v>
                </c:pt>
                <c:pt idx="965">
                  <c:v>16772724</c:v>
                </c:pt>
                <c:pt idx="966">
                  <c:v>16772724</c:v>
                </c:pt>
                <c:pt idx="967">
                  <c:v>16772724</c:v>
                </c:pt>
                <c:pt idx="968">
                  <c:v>16772725</c:v>
                </c:pt>
                <c:pt idx="969">
                  <c:v>16772725</c:v>
                </c:pt>
                <c:pt idx="970">
                  <c:v>16772728</c:v>
                </c:pt>
                <c:pt idx="971">
                  <c:v>16772727</c:v>
                </c:pt>
                <c:pt idx="972">
                  <c:v>16772727</c:v>
                </c:pt>
                <c:pt idx="973">
                  <c:v>16772800</c:v>
                </c:pt>
                <c:pt idx="974">
                  <c:v>16772725</c:v>
                </c:pt>
                <c:pt idx="975">
                  <c:v>16772725</c:v>
                </c:pt>
                <c:pt idx="976">
                  <c:v>16772721</c:v>
                </c:pt>
                <c:pt idx="977">
                  <c:v>16772725</c:v>
                </c:pt>
                <c:pt idx="978">
                  <c:v>16772727</c:v>
                </c:pt>
                <c:pt idx="979">
                  <c:v>16772727</c:v>
                </c:pt>
                <c:pt idx="980">
                  <c:v>16772726</c:v>
                </c:pt>
                <c:pt idx="981">
                  <c:v>16772725</c:v>
                </c:pt>
                <c:pt idx="982">
                  <c:v>16772726</c:v>
                </c:pt>
                <c:pt idx="983">
                  <c:v>16772726</c:v>
                </c:pt>
                <c:pt idx="984">
                  <c:v>16772724</c:v>
                </c:pt>
                <c:pt idx="985">
                  <c:v>16772724</c:v>
                </c:pt>
                <c:pt idx="986">
                  <c:v>16772725</c:v>
                </c:pt>
                <c:pt idx="987">
                  <c:v>16773889</c:v>
                </c:pt>
                <c:pt idx="988">
                  <c:v>2494</c:v>
                </c:pt>
                <c:pt idx="989">
                  <c:v>2493</c:v>
                </c:pt>
                <c:pt idx="990">
                  <c:v>2491</c:v>
                </c:pt>
                <c:pt idx="991">
                  <c:v>2490</c:v>
                </c:pt>
                <c:pt idx="992">
                  <c:v>2489</c:v>
                </c:pt>
                <c:pt idx="993">
                  <c:v>2493</c:v>
                </c:pt>
                <c:pt idx="994">
                  <c:v>2489</c:v>
                </c:pt>
                <c:pt idx="995">
                  <c:v>2493</c:v>
                </c:pt>
                <c:pt idx="996">
                  <c:v>2493</c:v>
                </c:pt>
                <c:pt idx="997">
                  <c:v>2492</c:v>
                </c:pt>
                <c:pt idx="998">
                  <c:v>2491</c:v>
                </c:pt>
                <c:pt idx="999">
                  <c:v>2492</c:v>
                </c:pt>
                <c:pt idx="1000">
                  <c:v>2491</c:v>
                </c:pt>
                <c:pt idx="1001">
                  <c:v>2490</c:v>
                </c:pt>
                <c:pt idx="1002">
                  <c:v>2490</c:v>
                </c:pt>
                <c:pt idx="1003">
                  <c:v>2490</c:v>
                </c:pt>
                <c:pt idx="1004">
                  <c:v>2491</c:v>
                </c:pt>
                <c:pt idx="1005">
                  <c:v>2493</c:v>
                </c:pt>
                <c:pt idx="1006">
                  <c:v>2491</c:v>
                </c:pt>
                <c:pt idx="1007">
                  <c:v>2497</c:v>
                </c:pt>
                <c:pt idx="1008">
                  <c:v>2493</c:v>
                </c:pt>
                <c:pt idx="1009">
                  <c:v>2493</c:v>
                </c:pt>
                <c:pt idx="1010">
                  <c:v>2491</c:v>
                </c:pt>
                <c:pt idx="1011">
                  <c:v>2489</c:v>
                </c:pt>
                <c:pt idx="1012">
                  <c:v>2490</c:v>
                </c:pt>
                <c:pt idx="1013">
                  <c:v>2491</c:v>
                </c:pt>
                <c:pt idx="1014">
                  <c:v>2491</c:v>
                </c:pt>
                <c:pt idx="1015">
                  <c:v>2488</c:v>
                </c:pt>
                <c:pt idx="1016">
                  <c:v>2491</c:v>
                </c:pt>
                <c:pt idx="1017">
                  <c:v>2488</c:v>
                </c:pt>
                <c:pt idx="1018">
                  <c:v>2491</c:v>
                </c:pt>
                <c:pt idx="1019">
                  <c:v>2491</c:v>
                </c:pt>
                <c:pt idx="1020">
                  <c:v>2491</c:v>
                </c:pt>
                <c:pt idx="1021">
                  <c:v>2491</c:v>
                </c:pt>
                <c:pt idx="1022">
                  <c:v>2491</c:v>
                </c:pt>
                <c:pt idx="1023">
                  <c:v>2494</c:v>
                </c:pt>
                <c:pt idx="1024">
                  <c:v>2490</c:v>
                </c:pt>
                <c:pt idx="1025">
                  <c:v>2490</c:v>
                </c:pt>
                <c:pt idx="1026">
                  <c:v>2491</c:v>
                </c:pt>
                <c:pt idx="1027">
                  <c:v>2491</c:v>
                </c:pt>
                <c:pt idx="1028">
                  <c:v>2493</c:v>
                </c:pt>
                <c:pt idx="1029">
                  <c:v>2493</c:v>
                </c:pt>
                <c:pt idx="1030">
                  <c:v>2494</c:v>
                </c:pt>
                <c:pt idx="1031">
                  <c:v>2493</c:v>
                </c:pt>
                <c:pt idx="1032">
                  <c:v>2493</c:v>
                </c:pt>
                <c:pt idx="1033">
                  <c:v>2490</c:v>
                </c:pt>
                <c:pt idx="1034">
                  <c:v>2494</c:v>
                </c:pt>
                <c:pt idx="1035">
                  <c:v>2493</c:v>
                </c:pt>
                <c:pt idx="1036">
                  <c:v>2493</c:v>
                </c:pt>
                <c:pt idx="1037">
                  <c:v>2489</c:v>
                </c:pt>
                <c:pt idx="1038">
                  <c:v>2492</c:v>
                </c:pt>
                <c:pt idx="1039">
                  <c:v>2491</c:v>
                </c:pt>
                <c:pt idx="1040">
                  <c:v>2491</c:v>
                </c:pt>
                <c:pt idx="1041">
                  <c:v>2491</c:v>
                </c:pt>
                <c:pt idx="1042">
                  <c:v>2489</c:v>
                </c:pt>
                <c:pt idx="1043">
                  <c:v>2492</c:v>
                </c:pt>
                <c:pt idx="1044">
                  <c:v>2493</c:v>
                </c:pt>
                <c:pt idx="1045">
                  <c:v>2491</c:v>
                </c:pt>
                <c:pt idx="1046">
                  <c:v>2489</c:v>
                </c:pt>
                <c:pt idx="1047">
                  <c:v>2490</c:v>
                </c:pt>
                <c:pt idx="1048">
                  <c:v>2489</c:v>
                </c:pt>
                <c:pt idx="1049">
                  <c:v>2489</c:v>
                </c:pt>
                <c:pt idx="1050">
                  <c:v>2490</c:v>
                </c:pt>
                <c:pt idx="1051">
                  <c:v>2490</c:v>
                </c:pt>
                <c:pt idx="1052">
                  <c:v>2490</c:v>
                </c:pt>
                <c:pt idx="1053">
                  <c:v>2491</c:v>
                </c:pt>
                <c:pt idx="1054">
                  <c:v>2489</c:v>
                </c:pt>
                <c:pt idx="1055">
                  <c:v>2491</c:v>
                </c:pt>
                <c:pt idx="1056">
                  <c:v>2492</c:v>
                </c:pt>
                <c:pt idx="1057">
                  <c:v>2493</c:v>
                </c:pt>
                <c:pt idx="1058">
                  <c:v>2492</c:v>
                </c:pt>
                <c:pt idx="1059">
                  <c:v>2494</c:v>
                </c:pt>
                <c:pt idx="1060">
                  <c:v>2490</c:v>
                </c:pt>
                <c:pt idx="1061">
                  <c:v>2489</c:v>
                </c:pt>
                <c:pt idx="1062">
                  <c:v>2487</c:v>
                </c:pt>
                <c:pt idx="1063">
                  <c:v>2489</c:v>
                </c:pt>
                <c:pt idx="1064">
                  <c:v>2493</c:v>
                </c:pt>
                <c:pt idx="1065">
                  <c:v>2491</c:v>
                </c:pt>
                <c:pt idx="1066">
                  <c:v>2494</c:v>
                </c:pt>
                <c:pt idx="1067">
                  <c:v>2492</c:v>
                </c:pt>
                <c:pt idx="1068">
                  <c:v>2491</c:v>
                </c:pt>
                <c:pt idx="1069">
                  <c:v>2491</c:v>
                </c:pt>
                <c:pt idx="1070">
                  <c:v>2491</c:v>
                </c:pt>
                <c:pt idx="1071">
                  <c:v>2488</c:v>
                </c:pt>
                <c:pt idx="1072">
                  <c:v>2490</c:v>
                </c:pt>
                <c:pt idx="1073">
                  <c:v>2489</c:v>
                </c:pt>
                <c:pt idx="1074">
                  <c:v>2492</c:v>
                </c:pt>
                <c:pt idx="1075">
                  <c:v>2492</c:v>
                </c:pt>
                <c:pt idx="1076">
                  <c:v>2488</c:v>
                </c:pt>
                <c:pt idx="1077">
                  <c:v>2493</c:v>
                </c:pt>
                <c:pt idx="1078">
                  <c:v>2490</c:v>
                </c:pt>
                <c:pt idx="1079">
                  <c:v>2489</c:v>
                </c:pt>
                <c:pt idx="1080">
                  <c:v>2490</c:v>
                </c:pt>
                <c:pt idx="1081">
                  <c:v>2492</c:v>
                </c:pt>
                <c:pt idx="1082">
                  <c:v>2491</c:v>
                </c:pt>
                <c:pt idx="1083">
                  <c:v>2491</c:v>
                </c:pt>
                <c:pt idx="1084">
                  <c:v>2491</c:v>
                </c:pt>
                <c:pt idx="1085">
                  <c:v>2491</c:v>
                </c:pt>
                <c:pt idx="1086">
                  <c:v>2489</c:v>
                </c:pt>
                <c:pt idx="1087">
                  <c:v>2491</c:v>
                </c:pt>
                <c:pt idx="1088">
                  <c:v>2492</c:v>
                </c:pt>
                <c:pt idx="1089">
                  <c:v>2493</c:v>
                </c:pt>
                <c:pt idx="1090">
                  <c:v>2493</c:v>
                </c:pt>
                <c:pt idx="1091">
                  <c:v>2498</c:v>
                </c:pt>
                <c:pt idx="1092">
                  <c:v>2493</c:v>
                </c:pt>
                <c:pt idx="1093">
                  <c:v>2491</c:v>
                </c:pt>
                <c:pt idx="1094">
                  <c:v>2492</c:v>
                </c:pt>
                <c:pt idx="1095">
                  <c:v>2491</c:v>
                </c:pt>
                <c:pt idx="1096">
                  <c:v>2491</c:v>
                </c:pt>
                <c:pt idx="1097">
                  <c:v>2488</c:v>
                </c:pt>
                <c:pt idx="1098">
                  <c:v>2491</c:v>
                </c:pt>
                <c:pt idx="1099">
                  <c:v>2491</c:v>
                </c:pt>
                <c:pt idx="1100">
                  <c:v>2492</c:v>
                </c:pt>
                <c:pt idx="1101">
                  <c:v>2492</c:v>
                </c:pt>
                <c:pt idx="1102">
                  <c:v>2490</c:v>
                </c:pt>
                <c:pt idx="1103">
                  <c:v>2493</c:v>
                </c:pt>
                <c:pt idx="1104">
                  <c:v>2491</c:v>
                </c:pt>
                <c:pt idx="1105">
                  <c:v>2489</c:v>
                </c:pt>
                <c:pt idx="1106">
                  <c:v>2489</c:v>
                </c:pt>
                <c:pt idx="1107">
                  <c:v>2491</c:v>
                </c:pt>
                <c:pt idx="1108">
                  <c:v>2491</c:v>
                </c:pt>
                <c:pt idx="1109">
                  <c:v>2493</c:v>
                </c:pt>
                <c:pt idx="1110">
                  <c:v>2493</c:v>
                </c:pt>
                <c:pt idx="1111">
                  <c:v>2492</c:v>
                </c:pt>
                <c:pt idx="1112">
                  <c:v>2494</c:v>
                </c:pt>
                <c:pt idx="1113">
                  <c:v>2496</c:v>
                </c:pt>
                <c:pt idx="1114">
                  <c:v>1329</c:v>
                </c:pt>
                <c:pt idx="1115">
                  <c:v>16773887</c:v>
                </c:pt>
                <c:pt idx="1116">
                  <c:v>16772727</c:v>
                </c:pt>
                <c:pt idx="1117">
                  <c:v>16772727</c:v>
                </c:pt>
                <c:pt idx="1118">
                  <c:v>16772725</c:v>
                </c:pt>
                <c:pt idx="1119">
                  <c:v>16772725</c:v>
                </c:pt>
                <c:pt idx="1120">
                  <c:v>16772724</c:v>
                </c:pt>
                <c:pt idx="1121">
                  <c:v>16772724</c:v>
                </c:pt>
                <c:pt idx="1122">
                  <c:v>16772726</c:v>
                </c:pt>
                <c:pt idx="1123">
                  <c:v>16772725</c:v>
                </c:pt>
                <c:pt idx="1124">
                  <c:v>16772726</c:v>
                </c:pt>
                <c:pt idx="1125">
                  <c:v>16772729</c:v>
                </c:pt>
                <c:pt idx="1126">
                  <c:v>16772727</c:v>
                </c:pt>
                <c:pt idx="1127">
                  <c:v>16772730</c:v>
                </c:pt>
                <c:pt idx="1128">
                  <c:v>16772727</c:v>
                </c:pt>
                <c:pt idx="1129">
                  <c:v>16772724</c:v>
                </c:pt>
                <c:pt idx="1130">
                  <c:v>16772724</c:v>
                </c:pt>
                <c:pt idx="1131">
                  <c:v>16772725</c:v>
                </c:pt>
                <c:pt idx="1132">
                  <c:v>16772724</c:v>
                </c:pt>
                <c:pt idx="1133">
                  <c:v>16772727</c:v>
                </c:pt>
                <c:pt idx="1134">
                  <c:v>16772725</c:v>
                </c:pt>
                <c:pt idx="1135">
                  <c:v>16772774</c:v>
                </c:pt>
                <c:pt idx="1136">
                  <c:v>16772726</c:v>
                </c:pt>
                <c:pt idx="1137">
                  <c:v>16772727</c:v>
                </c:pt>
                <c:pt idx="1138">
                  <c:v>16772728</c:v>
                </c:pt>
                <c:pt idx="1139">
                  <c:v>16772726</c:v>
                </c:pt>
                <c:pt idx="1140">
                  <c:v>16772725</c:v>
                </c:pt>
                <c:pt idx="1141">
                  <c:v>16772721</c:v>
                </c:pt>
                <c:pt idx="1142">
                  <c:v>16772725</c:v>
                </c:pt>
                <c:pt idx="1143">
                  <c:v>16772725</c:v>
                </c:pt>
                <c:pt idx="1144">
                  <c:v>16772727</c:v>
                </c:pt>
                <c:pt idx="1145">
                  <c:v>16772727</c:v>
                </c:pt>
                <c:pt idx="1146">
                  <c:v>16772728</c:v>
                </c:pt>
                <c:pt idx="1147">
                  <c:v>16772725</c:v>
                </c:pt>
                <c:pt idx="1148">
                  <c:v>16772725</c:v>
                </c:pt>
                <c:pt idx="1149">
                  <c:v>16772724</c:v>
                </c:pt>
                <c:pt idx="1150">
                  <c:v>16772726</c:v>
                </c:pt>
                <c:pt idx="1151">
                  <c:v>16772724</c:v>
                </c:pt>
                <c:pt idx="1152">
                  <c:v>16772726</c:v>
                </c:pt>
                <c:pt idx="1153">
                  <c:v>16772725</c:v>
                </c:pt>
                <c:pt idx="1154">
                  <c:v>16772724</c:v>
                </c:pt>
                <c:pt idx="1155">
                  <c:v>16772727</c:v>
                </c:pt>
                <c:pt idx="1156">
                  <c:v>16772725</c:v>
                </c:pt>
                <c:pt idx="1157">
                  <c:v>16772726</c:v>
                </c:pt>
                <c:pt idx="1158">
                  <c:v>16772726</c:v>
                </c:pt>
                <c:pt idx="1159">
                  <c:v>16772723</c:v>
                </c:pt>
                <c:pt idx="1160">
                  <c:v>16772723</c:v>
                </c:pt>
                <c:pt idx="1161">
                  <c:v>16772726</c:v>
                </c:pt>
                <c:pt idx="1162">
                  <c:v>16772725</c:v>
                </c:pt>
                <c:pt idx="1163">
                  <c:v>16772725</c:v>
                </c:pt>
                <c:pt idx="1164">
                  <c:v>16772728</c:v>
                </c:pt>
                <c:pt idx="1165">
                  <c:v>16772727</c:v>
                </c:pt>
                <c:pt idx="1166">
                  <c:v>16772726</c:v>
                </c:pt>
                <c:pt idx="1167">
                  <c:v>16772725</c:v>
                </c:pt>
                <c:pt idx="1168">
                  <c:v>16772723</c:v>
                </c:pt>
                <c:pt idx="1169">
                  <c:v>16772725</c:v>
                </c:pt>
                <c:pt idx="1170">
                  <c:v>16772727</c:v>
                </c:pt>
                <c:pt idx="1171">
                  <c:v>16740255</c:v>
                </c:pt>
                <c:pt idx="1172">
                  <c:v>16772727</c:v>
                </c:pt>
                <c:pt idx="1173">
                  <c:v>16772725</c:v>
                </c:pt>
                <c:pt idx="1174">
                  <c:v>16772724</c:v>
                </c:pt>
                <c:pt idx="1175">
                  <c:v>16772725</c:v>
                </c:pt>
                <c:pt idx="1176">
                  <c:v>16772723</c:v>
                </c:pt>
                <c:pt idx="1177">
                  <c:v>16772725</c:v>
                </c:pt>
                <c:pt idx="1178">
                  <c:v>16772726</c:v>
                </c:pt>
                <c:pt idx="1179">
                  <c:v>16772726</c:v>
                </c:pt>
                <c:pt idx="1180">
                  <c:v>16772725</c:v>
                </c:pt>
                <c:pt idx="1181">
                  <c:v>16772726</c:v>
                </c:pt>
                <c:pt idx="1182">
                  <c:v>16772725</c:v>
                </c:pt>
                <c:pt idx="1183">
                  <c:v>16772725</c:v>
                </c:pt>
                <c:pt idx="1184">
                  <c:v>16772724</c:v>
                </c:pt>
                <c:pt idx="1185">
                  <c:v>16772725</c:v>
                </c:pt>
                <c:pt idx="1186">
                  <c:v>16772719</c:v>
                </c:pt>
                <c:pt idx="1187">
                  <c:v>16772725</c:v>
                </c:pt>
                <c:pt idx="1188">
                  <c:v>16772732</c:v>
                </c:pt>
                <c:pt idx="1189">
                  <c:v>16772726</c:v>
                </c:pt>
                <c:pt idx="1190">
                  <c:v>16772726</c:v>
                </c:pt>
                <c:pt idx="1191">
                  <c:v>16772729</c:v>
                </c:pt>
                <c:pt idx="1192">
                  <c:v>16772726</c:v>
                </c:pt>
                <c:pt idx="1193">
                  <c:v>16772729</c:v>
                </c:pt>
                <c:pt idx="1194">
                  <c:v>16772723</c:v>
                </c:pt>
                <c:pt idx="1195">
                  <c:v>16772724</c:v>
                </c:pt>
                <c:pt idx="1196">
                  <c:v>16772726</c:v>
                </c:pt>
                <c:pt idx="1197">
                  <c:v>16772724</c:v>
                </c:pt>
                <c:pt idx="1198">
                  <c:v>16772726</c:v>
                </c:pt>
                <c:pt idx="1199">
                  <c:v>16772725</c:v>
                </c:pt>
                <c:pt idx="1200">
                  <c:v>16772724</c:v>
                </c:pt>
                <c:pt idx="1201">
                  <c:v>16772727</c:v>
                </c:pt>
                <c:pt idx="1202">
                  <c:v>4193192</c:v>
                </c:pt>
                <c:pt idx="1203">
                  <c:v>16772727</c:v>
                </c:pt>
                <c:pt idx="1204">
                  <c:v>16772727</c:v>
                </c:pt>
                <c:pt idx="1205">
                  <c:v>16772727</c:v>
                </c:pt>
                <c:pt idx="1206">
                  <c:v>16772727</c:v>
                </c:pt>
                <c:pt idx="1207">
                  <c:v>16772725</c:v>
                </c:pt>
                <c:pt idx="1208">
                  <c:v>16772726</c:v>
                </c:pt>
                <c:pt idx="1209">
                  <c:v>16772728</c:v>
                </c:pt>
                <c:pt idx="1210">
                  <c:v>16773890</c:v>
                </c:pt>
                <c:pt idx="1211">
                  <c:v>2495</c:v>
                </c:pt>
                <c:pt idx="1212">
                  <c:v>2494</c:v>
                </c:pt>
                <c:pt idx="1213">
                  <c:v>2494</c:v>
                </c:pt>
                <c:pt idx="1214">
                  <c:v>2491</c:v>
                </c:pt>
                <c:pt idx="1215">
                  <c:v>2491</c:v>
                </c:pt>
                <c:pt idx="1216">
                  <c:v>2493</c:v>
                </c:pt>
                <c:pt idx="1217">
                  <c:v>2492</c:v>
                </c:pt>
                <c:pt idx="1218">
                  <c:v>2488</c:v>
                </c:pt>
                <c:pt idx="1219">
                  <c:v>2489</c:v>
                </c:pt>
                <c:pt idx="1220">
                  <c:v>2490</c:v>
                </c:pt>
                <c:pt idx="1221">
                  <c:v>2494</c:v>
                </c:pt>
                <c:pt idx="1222">
                  <c:v>2493</c:v>
                </c:pt>
                <c:pt idx="1223">
                  <c:v>2491</c:v>
                </c:pt>
                <c:pt idx="1224">
                  <c:v>2491</c:v>
                </c:pt>
                <c:pt idx="1225">
                  <c:v>2493</c:v>
                </c:pt>
                <c:pt idx="1226">
                  <c:v>2493</c:v>
                </c:pt>
                <c:pt idx="1227">
                  <c:v>2493</c:v>
                </c:pt>
                <c:pt idx="1228">
                  <c:v>2494</c:v>
                </c:pt>
                <c:pt idx="1229">
                  <c:v>2494</c:v>
                </c:pt>
                <c:pt idx="1230">
                  <c:v>2494</c:v>
                </c:pt>
                <c:pt idx="1231">
                  <c:v>2493</c:v>
                </c:pt>
                <c:pt idx="1232">
                  <c:v>2494</c:v>
                </c:pt>
                <c:pt idx="1233">
                  <c:v>2494</c:v>
                </c:pt>
                <c:pt idx="1234">
                  <c:v>2491</c:v>
                </c:pt>
                <c:pt idx="1235">
                  <c:v>2490</c:v>
                </c:pt>
                <c:pt idx="1236">
                  <c:v>2488</c:v>
                </c:pt>
                <c:pt idx="1237">
                  <c:v>2494</c:v>
                </c:pt>
                <c:pt idx="1238">
                  <c:v>2494</c:v>
                </c:pt>
                <c:pt idx="1239">
                  <c:v>2490</c:v>
                </c:pt>
                <c:pt idx="1240">
                  <c:v>2491</c:v>
                </c:pt>
                <c:pt idx="1241">
                  <c:v>2490</c:v>
                </c:pt>
                <c:pt idx="1242">
                  <c:v>2489</c:v>
                </c:pt>
                <c:pt idx="1243">
                  <c:v>2491</c:v>
                </c:pt>
                <c:pt idx="1244">
                  <c:v>2491</c:v>
                </c:pt>
                <c:pt idx="1245">
                  <c:v>2489</c:v>
                </c:pt>
                <c:pt idx="1246">
                  <c:v>2491</c:v>
                </c:pt>
                <c:pt idx="1247">
                  <c:v>2494</c:v>
                </c:pt>
                <c:pt idx="1248">
                  <c:v>2491</c:v>
                </c:pt>
                <c:pt idx="1249">
                  <c:v>2488</c:v>
                </c:pt>
                <c:pt idx="1250">
                  <c:v>2488</c:v>
                </c:pt>
                <c:pt idx="1251">
                  <c:v>2488</c:v>
                </c:pt>
                <c:pt idx="1252">
                  <c:v>2494</c:v>
                </c:pt>
                <c:pt idx="1253">
                  <c:v>2494</c:v>
                </c:pt>
                <c:pt idx="1254">
                  <c:v>2493</c:v>
                </c:pt>
                <c:pt idx="1255">
                  <c:v>2494</c:v>
                </c:pt>
                <c:pt idx="1256">
                  <c:v>2490</c:v>
                </c:pt>
                <c:pt idx="1257">
                  <c:v>2491</c:v>
                </c:pt>
                <c:pt idx="1258">
                  <c:v>2490</c:v>
                </c:pt>
                <c:pt idx="1259">
                  <c:v>2491</c:v>
                </c:pt>
                <c:pt idx="1260">
                  <c:v>2491</c:v>
                </c:pt>
                <c:pt idx="1261">
                  <c:v>2491</c:v>
                </c:pt>
                <c:pt idx="1262">
                  <c:v>2491</c:v>
                </c:pt>
                <c:pt idx="1263">
                  <c:v>2490</c:v>
                </c:pt>
                <c:pt idx="1264">
                  <c:v>2493</c:v>
                </c:pt>
                <c:pt idx="1265">
                  <c:v>2489</c:v>
                </c:pt>
                <c:pt idx="1266">
                  <c:v>2489</c:v>
                </c:pt>
                <c:pt idx="1267">
                  <c:v>2493</c:v>
                </c:pt>
                <c:pt idx="1268">
                  <c:v>2494</c:v>
                </c:pt>
                <c:pt idx="1269">
                  <c:v>2492</c:v>
                </c:pt>
                <c:pt idx="1270">
                  <c:v>2494</c:v>
                </c:pt>
                <c:pt idx="1271">
                  <c:v>2494</c:v>
                </c:pt>
                <c:pt idx="1272">
                  <c:v>2491</c:v>
                </c:pt>
                <c:pt idx="1273">
                  <c:v>2490</c:v>
                </c:pt>
                <c:pt idx="1274">
                  <c:v>2486</c:v>
                </c:pt>
                <c:pt idx="1275">
                  <c:v>2489</c:v>
                </c:pt>
                <c:pt idx="1276">
                  <c:v>2489</c:v>
                </c:pt>
                <c:pt idx="1277">
                  <c:v>2496</c:v>
                </c:pt>
                <c:pt idx="1278">
                  <c:v>2494</c:v>
                </c:pt>
                <c:pt idx="1279">
                  <c:v>2491</c:v>
                </c:pt>
                <c:pt idx="1280">
                  <c:v>2491</c:v>
                </c:pt>
                <c:pt idx="1281">
                  <c:v>2492</c:v>
                </c:pt>
                <c:pt idx="1282">
                  <c:v>2493</c:v>
                </c:pt>
                <c:pt idx="1283">
                  <c:v>2492</c:v>
                </c:pt>
                <c:pt idx="1284">
                  <c:v>2490</c:v>
                </c:pt>
                <c:pt idx="1285">
                  <c:v>2489</c:v>
                </c:pt>
                <c:pt idx="1286">
                  <c:v>2491</c:v>
                </c:pt>
                <c:pt idx="1287">
                  <c:v>2491</c:v>
                </c:pt>
                <c:pt idx="1288">
                  <c:v>2492</c:v>
                </c:pt>
                <c:pt idx="1289">
                  <c:v>2491</c:v>
                </c:pt>
                <c:pt idx="1290">
                  <c:v>2490</c:v>
                </c:pt>
                <c:pt idx="1291">
                  <c:v>2489</c:v>
                </c:pt>
                <c:pt idx="1292">
                  <c:v>2491</c:v>
                </c:pt>
                <c:pt idx="1293">
                  <c:v>2489</c:v>
                </c:pt>
                <c:pt idx="1294">
                  <c:v>2489</c:v>
                </c:pt>
                <c:pt idx="1295">
                  <c:v>2487</c:v>
                </c:pt>
                <c:pt idx="1296">
                  <c:v>2489</c:v>
                </c:pt>
                <c:pt idx="1297">
                  <c:v>2493</c:v>
                </c:pt>
                <c:pt idx="1298">
                  <c:v>2491</c:v>
                </c:pt>
                <c:pt idx="1299">
                  <c:v>2491</c:v>
                </c:pt>
                <c:pt idx="1300">
                  <c:v>2495</c:v>
                </c:pt>
                <c:pt idx="1301">
                  <c:v>2494</c:v>
                </c:pt>
                <c:pt idx="1302">
                  <c:v>2492</c:v>
                </c:pt>
                <c:pt idx="1303">
                  <c:v>2491</c:v>
                </c:pt>
                <c:pt idx="1304">
                  <c:v>2494</c:v>
                </c:pt>
                <c:pt idx="1305">
                  <c:v>2494</c:v>
                </c:pt>
                <c:pt idx="1306">
                  <c:v>2492</c:v>
                </c:pt>
                <c:pt idx="1307">
                  <c:v>2491</c:v>
                </c:pt>
                <c:pt idx="1308">
                  <c:v>2493</c:v>
                </c:pt>
                <c:pt idx="1309">
                  <c:v>2491</c:v>
                </c:pt>
                <c:pt idx="1310">
                  <c:v>2489</c:v>
                </c:pt>
                <c:pt idx="1311">
                  <c:v>2491</c:v>
                </c:pt>
                <c:pt idx="1312">
                  <c:v>2490</c:v>
                </c:pt>
                <c:pt idx="1313">
                  <c:v>2490</c:v>
                </c:pt>
                <c:pt idx="1314">
                  <c:v>2489</c:v>
                </c:pt>
                <c:pt idx="1315">
                  <c:v>2488</c:v>
                </c:pt>
                <c:pt idx="1316">
                  <c:v>2490</c:v>
                </c:pt>
                <c:pt idx="1317">
                  <c:v>2493</c:v>
                </c:pt>
                <c:pt idx="1318">
                  <c:v>2493</c:v>
                </c:pt>
                <c:pt idx="1319">
                  <c:v>2491</c:v>
                </c:pt>
                <c:pt idx="1320">
                  <c:v>2491</c:v>
                </c:pt>
                <c:pt idx="1321">
                  <c:v>2491</c:v>
                </c:pt>
                <c:pt idx="1322">
                  <c:v>2491</c:v>
                </c:pt>
                <c:pt idx="1323">
                  <c:v>2493</c:v>
                </c:pt>
                <c:pt idx="1324">
                  <c:v>2494</c:v>
                </c:pt>
                <c:pt idx="1325">
                  <c:v>2492</c:v>
                </c:pt>
                <c:pt idx="1326">
                  <c:v>2493</c:v>
                </c:pt>
                <c:pt idx="1327">
                  <c:v>2491</c:v>
                </c:pt>
                <c:pt idx="1328">
                  <c:v>2489</c:v>
                </c:pt>
                <c:pt idx="1329">
                  <c:v>2492</c:v>
                </c:pt>
                <c:pt idx="1330">
                  <c:v>2492</c:v>
                </c:pt>
                <c:pt idx="1331">
                  <c:v>2492</c:v>
                </c:pt>
                <c:pt idx="1332">
                  <c:v>2492</c:v>
                </c:pt>
                <c:pt idx="1333">
                  <c:v>2494</c:v>
                </c:pt>
                <c:pt idx="1334">
                  <c:v>2493</c:v>
                </c:pt>
                <c:pt idx="1335">
                  <c:v>2489</c:v>
                </c:pt>
                <c:pt idx="1336">
                  <c:v>2493</c:v>
                </c:pt>
                <c:pt idx="1337">
                  <c:v>1331</c:v>
                </c:pt>
                <c:pt idx="1338">
                  <c:v>16773890</c:v>
                </c:pt>
                <c:pt idx="1339">
                  <c:v>16772725</c:v>
                </c:pt>
                <c:pt idx="1340">
                  <c:v>16772728</c:v>
                </c:pt>
                <c:pt idx="1341">
                  <c:v>16772729</c:v>
                </c:pt>
                <c:pt idx="1342">
                  <c:v>16772729</c:v>
                </c:pt>
                <c:pt idx="1343">
                  <c:v>16772725</c:v>
                </c:pt>
                <c:pt idx="1344">
                  <c:v>16772727</c:v>
                </c:pt>
                <c:pt idx="1345">
                  <c:v>16772724</c:v>
                </c:pt>
                <c:pt idx="1346">
                  <c:v>16772726</c:v>
                </c:pt>
                <c:pt idx="1347">
                  <c:v>16772727</c:v>
                </c:pt>
                <c:pt idx="1348">
                  <c:v>16772730</c:v>
                </c:pt>
                <c:pt idx="1349">
                  <c:v>16772726</c:v>
                </c:pt>
                <c:pt idx="1350">
                  <c:v>16772724</c:v>
                </c:pt>
                <c:pt idx="1351">
                  <c:v>16772722</c:v>
                </c:pt>
                <c:pt idx="1352">
                  <c:v>16772726</c:v>
                </c:pt>
                <c:pt idx="1353">
                  <c:v>16772726</c:v>
                </c:pt>
                <c:pt idx="1354">
                  <c:v>16772725</c:v>
                </c:pt>
                <c:pt idx="1355">
                  <c:v>16772726</c:v>
                </c:pt>
                <c:pt idx="1356">
                  <c:v>16772724</c:v>
                </c:pt>
                <c:pt idx="1357">
                  <c:v>16772725</c:v>
                </c:pt>
                <c:pt idx="1358">
                  <c:v>15639807</c:v>
                </c:pt>
                <c:pt idx="1359">
                  <c:v>16772724</c:v>
                </c:pt>
                <c:pt idx="1360">
                  <c:v>16772725</c:v>
                </c:pt>
                <c:pt idx="1361">
                  <c:v>16492863</c:v>
                </c:pt>
                <c:pt idx="1362">
                  <c:v>16772723</c:v>
                </c:pt>
                <c:pt idx="1363">
                  <c:v>16772724</c:v>
                </c:pt>
                <c:pt idx="1364">
                  <c:v>16772727</c:v>
                </c:pt>
                <c:pt idx="1365">
                  <c:v>16772728</c:v>
                </c:pt>
                <c:pt idx="1366">
                  <c:v>16772727</c:v>
                </c:pt>
                <c:pt idx="1367">
                  <c:v>16772725</c:v>
                </c:pt>
                <c:pt idx="1368">
                  <c:v>16772725</c:v>
                </c:pt>
                <c:pt idx="1369">
                  <c:v>16772728</c:v>
                </c:pt>
                <c:pt idx="1370">
                  <c:v>16772724</c:v>
                </c:pt>
                <c:pt idx="1371">
                  <c:v>16772725</c:v>
                </c:pt>
                <c:pt idx="1372">
                  <c:v>16772724</c:v>
                </c:pt>
                <c:pt idx="1373">
                  <c:v>16772724</c:v>
                </c:pt>
                <c:pt idx="1374">
                  <c:v>16772727</c:v>
                </c:pt>
                <c:pt idx="1375">
                  <c:v>16772725</c:v>
                </c:pt>
                <c:pt idx="1376">
                  <c:v>16772724</c:v>
                </c:pt>
                <c:pt idx="1377">
                  <c:v>16772725</c:v>
                </c:pt>
                <c:pt idx="1378">
                  <c:v>16772724</c:v>
                </c:pt>
                <c:pt idx="1379">
                  <c:v>16772726</c:v>
                </c:pt>
                <c:pt idx="1380">
                  <c:v>16772725</c:v>
                </c:pt>
                <c:pt idx="1381">
                  <c:v>16772722</c:v>
                </c:pt>
                <c:pt idx="1382">
                  <c:v>16772724</c:v>
                </c:pt>
                <c:pt idx="1383">
                  <c:v>16772725</c:v>
                </c:pt>
                <c:pt idx="1384">
                  <c:v>16772727</c:v>
                </c:pt>
                <c:pt idx="1385">
                  <c:v>16772724</c:v>
                </c:pt>
                <c:pt idx="1386">
                  <c:v>16772728</c:v>
                </c:pt>
                <c:pt idx="1387">
                  <c:v>16772725</c:v>
                </c:pt>
                <c:pt idx="1388">
                  <c:v>16772727</c:v>
                </c:pt>
                <c:pt idx="1389">
                  <c:v>16772726</c:v>
                </c:pt>
                <c:pt idx="1390">
                  <c:v>16772724</c:v>
                </c:pt>
                <c:pt idx="1391">
                  <c:v>16772724</c:v>
                </c:pt>
                <c:pt idx="1392">
                  <c:v>6291175</c:v>
                </c:pt>
                <c:pt idx="1393">
                  <c:v>16772725</c:v>
                </c:pt>
                <c:pt idx="1394">
                  <c:v>16772724</c:v>
                </c:pt>
                <c:pt idx="1395">
                  <c:v>16772727</c:v>
                </c:pt>
                <c:pt idx="1396">
                  <c:v>16772727</c:v>
                </c:pt>
                <c:pt idx="1397">
                  <c:v>16772725</c:v>
                </c:pt>
                <c:pt idx="1398">
                  <c:v>16772723</c:v>
                </c:pt>
                <c:pt idx="1399">
                  <c:v>16772723</c:v>
                </c:pt>
                <c:pt idx="1400">
                  <c:v>16772725</c:v>
                </c:pt>
                <c:pt idx="1401">
                  <c:v>16772726</c:v>
                </c:pt>
                <c:pt idx="1402">
                  <c:v>16772724</c:v>
                </c:pt>
                <c:pt idx="1403">
                  <c:v>16772724</c:v>
                </c:pt>
                <c:pt idx="1404">
                  <c:v>16772725</c:v>
                </c:pt>
                <c:pt idx="1405">
                  <c:v>16772723</c:v>
                </c:pt>
                <c:pt idx="1406">
                  <c:v>16772727</c:v>
                </c:pt>
                <c:pt idx="1407">
                  <c:v>16772725</c:v>
                </c:pt>
                <c:pt idx="1408">
                  <c:v>16772727</c:v>
                </c:pt>
                <c:pt idx="1409">
                  <c:v>16772722</c:v>
                </c:pt>
                <c:pt idx="1410">
                  <c:v>16772725</c:v>
                </c:pt>
                <c:pt idx="1411">
                  <c:v>16772727</c:v>
                </c:pt>
                <c:pt idx="1412">
                  <c:v>16772725</c:v>
                </c:pt>
                <c:pt idx="1413">
                  <c:v>16772725</c:v>
                </c:pt>
                <c:pt idx="1414">
                  <c:v>16772724</c:v>
                </c:pt>
                <c:pt idx="1415">
                  <c:v>16772725</c:v>
                </c:pt>
                <c:pt idx="1416">
                  <c:v>16772726</c:v>
                </c:pt>
                <c:pt idx="1417">
                  <c:v>14679486</c:v>
                </c:pt>
                <c:pt idx="1418">
                  <c:v>16772725</c:v>
                </c:pt>
                <c:pt idx="1419">
                  <c:v>16772724</c:v>
                </c:pt>
                <c:pt idx="1420">
                  <c:v>16772724</c:v>
                </c:pt>
                <c:pt idx="1421">
                  <c:v>16772726</c:v>
                </c:pt>
                <c:pt idx="1422">
                  <c:v>16772722</c:v>
                </c:pt>
                <c:pt idx="1423">
                  <c:v>16772726</c:v>
                </c:pt>
                <c:pt idx="1424">
                  <c:v>16772726</c:v>
                </c:pt>
                <c:pt idx="1425">
                  <c:v>16772725</c:v>
                </c:pt>
                <c:pt idx="1426">
                  <c:v>16772724</c:v>
                </c:pt>
                <c:pt idx="1427">
                  <c:v>16772727</c:v>
                </c:pt>
                <c:pt idx="1428">
                  <c:v>16772729</c:v>
                </c:pt>
                <c:pt idx="1429">
                  <c:v>16772724</c:v>
                </c:pt>
                <c:pt idx="1430">
                  <c:v>16772729</c:v>
                </c:pt>
                <c:pt idx="1431">
                  <c:v>16772728</c:v>
                </c:pt>
                <c:pt idx="1432">
                  <c:v>16772725</c:v>
                </c:pt>
                <c:pt idx="1433">
                  <c:v>16773889</c:v>
                </c:pt>
                <c:pt idx="1434">
                  <c:v>2491</c:v>
                </c:pt>
                <c:pt idx="1435">
                  <c:v>2491</c:v>
                </c:pt>
                <c:pt idx="1436">
                  <c:v>2493</c:v>
                </c:pt>
                <c:pt idx="1437">
                  <c:v>2491</c:v>
                </c:pt>
                <c:pt idx="1438">
                  <c:v>2489</c:v>
                </c:pt>
                <c:pt idx="1439">
                  <c:v>2491</c:v>
                </c:pt>
                <c:pt idx="1440">
                  <c:v>2493</c:v>
                </c:pt>
                <c:pt idx="1441">
                  <c:v>2489</c:v>
                </c:pt>
                <c:pt idx="1442">
                  <c:v>2491</c:v>
                </c:pt>
                <c:pt idx="1443">
                  <c:v>2493</c:v>
                </c:pt>
                <c:pt idx="1444">
                  <c:v>2491</c:v>
                </c:pt>
                <c:pt idx="1445">
                  <c:v>2487</c:v>
                </c:pt>
                <c:pt idx="1446">
                  <c:v>2488</c:v>
                </c:pt>
                <c:pt idx="1447">
                  <c:v>2491</c:v>
                </c:pt>
                <c:pt idx="1448">
                  <c:v>2493</c:v>
                </c:pt>
                <c:pt idx="1449">
                  <c:v>2493</c:v>
                </c:pt>
                <c:pt idx="1450">
                  <c:v>2494</c:v>
                </c:pt>
                <c:pt idx="1451">
                  <c:v>2493</c:v>
                </c:pt>
                <c:pt idx="1452">
                  <c:v>2494</c:v>
                </c:pt>
                <c:pt idx="1453">
                  <c:v>2490</c:v>
                </c:pt>
                <c:pt idx="1454">
                  <c:v>2490</c:v>
                </c:pt>
                <c:pt idx="1455">
                  <c:v>2492</c:v>
                </c:pt>
                <c:pt idx="1456">
                  <c:v>2490</c:v>
                </c:pt>
                <c:pt idx="1457">
                  <c:v>2489</c:v>
                </c:pt>
                <c:pt idx="1458">
                  <c:v>2491</c:v>
                </c:pt>
                <c:pt idx="1459">
                  <c:v>2489</c:v>
                </c:pt>
                <c:pt idx="1460">
                  <c:v>2492</c:v>
                </c:pt>
                <c:pt idx="1461">
                  <c:v>2494</c:v>
                </c:pt>
                <c:pt idx="1462">
                  <c:v>2493</c:v>
                </c:pt>
                <c:pt idx="1463">
                  <c:v>2493</c:v>
                </c:pt>
                <c:pt idx="1464">
                  <c:v>2492</c:v>
                </c:pt>
                <c:pt idx="1465">
                  <c:v>2493</c:v>
                </c:pt>
                <c:pt idx="1466">
                  <c:v>2493</c:v>
                </c:pt>
                <c:pt idx="1467">
                  <c:v>2491</c:v>
                </c:pt>
                <c:pt idx="1468">
                  <c:v>2492</c:v>
                </c:pt>
                <c:pt idx="1469">
                  <c:v>2489</c:v>
                </c:pt>
                <c:pt idx="1470">
                  <c:v>2489</c:v>
                </c:pt>
                <c:pt idx="1471">
                  <c:v>2491</c:v>
                </c:pt>
                <c:pt idx="1472">
                  <c:v>2491</c:v>
                </c:pt>
                <c:pt idx="1473">
                  <c:v>2491</c:v>
                </c:pt>
                <c:pt idx="1474">
                  <c:v>2491</c:v>
                </c:pt>
                <c:pt idx="1475">
                  <c:v>2492</c:v>
                </c:pt>
                <c:pt idx="1476">
                  <c:v>2491</c:v>
                </c:pt>
                <c:pt idx="1477">
                  <c:v>2491</c:v>
                </c:pt>
                <c:pt idx="1478">
                  <c:v>2493</c:v>
                </c:pt>
                <c:pt idx="1479">
                  <c:v>2490</c:v>
                </c:pt>
                <c:pt idx="1480">
                  <c:v>2491</c:v>
                </c:pt>
                <c:pt idx="1481">
                  <c:v>2489</c:v>
                </c:pt>
                <c:pt idx="1482">
                  <c:v>2489</c:v>
                </c:pt>
                <c:pt idx="1483">
                  <c:v>2492</c:v>
                </c:pt>
                <c:pt idx="1484">
                  <c:v>2491</c:v>
                </c:pt>
                <c:pt idx="1485">
                  <c:v>2490</c:v>
                </c:pt>
                <c:pt idx="1486">
                  <c:v>2491</c:v>
                </c:pt>
                <c:pt idx="1487">
                  <c:v>2491</c:v>
                </c:pt>
                <c:pt idx="1488">
                  <c:v>2493</c:v>
                </c:pt>
                <c:pt idx="1489">
                  <c:v>2494</c:v>
                </c:pt>
                <c:pt idx="1490">
                  <c:v>2493</c:v>
                </c:pt>
                <c:pt idx="1491">
                  <c:v>2495</c:v>
                </c:pt>
                <c:pt idx="1492">
                  <c:v>2494</c:v>
                </c:pt>
                <c:pt idx="1493">
                  <c:v>2494</c:v>
                </c:pt>
                <c:pt idx="1494">
                  <c:v>2492</c:v>
                </c:pt>
                <c:pt idx="1495">
                  <c:v>2493</c:v>
                </c:pt>
                <c:pt idx="1496">
                  <c:v>2492</c:v>
                </c:pt>
                <c:pt idx="1497">
                  <c:v>2494</c:v>
                </c:pt>
                <c:pt idx="1498">
                  <c:v>2494</c:v>
                </c:pt>
                <c:pt idx="1499">
                  <c:v>2494</c:v>
                </c:pt>
                <c:pt idx="1500">
                  <c:v>2493</c:v>
                </c:pt>
                <c:pt idx="1501">
                  <c:v>2489</c:v>
                </c:pt>
                <c:pt idx="1502">
                  <c:v>2489</c:v>
                </c:pt>
                <c:pt idx="1503">
                  <c:v>2493</c:v>
                </c:pt>
                <c:pt idx="1504">
                  <c:v>2494</c:v>
                </c:pt>
                <c:pt idx="1505">
                  <c:v>2493</c:v>
                </c:pt>
                <c:pt idx="1506">
                  <c:v>2491</c:v>
                </c:pt>
                <c:pt idx="1507">
                  <c:v>2488</c:v>
                </c:pt>
                <c:pt idx="1508">
                  <c:v>2492</c:v>
                </c:pt>
                <c:pt idx="1509">
                  <c:v>2491</c:v>
                </c:pt>
                <c:pt idx="1510">
                  <c:v>2489</c:v>
                </c:pt>
                <c:pt idx="1511">
                  <c:v>2491</c:v>
                </c:pt>
                <c:pt idx="1512">
                  <c:v>2492</c:v>
                </c:pt>
                <c:pt idx="1513">
                  <c:v>2492</c:v>
                </c:pt>
                <c:pt idx="1514">
                  <c:v>2491</c:v>
                </c:pt>
                <c:pt idx="1515">
                  <c:v>2491</c:v>
                </c:pt>
                <c:pt idx="1516">
                  <c:v>2492</c:v>
                </c:pt>
                <c:pt idx="1517">
                  <c:v>2494</c:v>
                </c:pt>
                <c:pt idx="1518">
                  <c:v>2491</c:v>
                </c:pt>
                <c:pt idx="1519">
                  <c:v>2489</c:v>
                </c:pt>
                <c:pt idx="1520">
                  <c:v>2489</c:v>
                </c:pt>
                <c:pt idx="1521">
                  <c:v>2489</c:v>
                </c:pt>
                <c:pt idx="1522">
                  <c:v>2489</c:v>
                </c:pt>
                <c:pt idx="1523">
                  <c:v>2489</c:v>
                </c:pt>
                <c:pt idx="1524">
                  <c:v>2492</c:v>
                </c:pt>
                <c:pt idx="1525">
                  <c:v>2490</c:v>
                </c:pt>
                <c:pt idx="1526">
                  <c:v>2490</c:v>
                </c:pt>
                <c:pt idx="1527">
                  <c:v>2490</c:v>
                </c:pt>
                <c:pt idx="1528">
                  <c:v>2491</c:v>
                </c:pt>
                <c:pt idx="1529">
                  <c:v>2492</c:v>
                </c:pt>
                <c:pt idx="1530">
                  <c:v>2491</c:v>
                </c:pt>
                <c:pt idx="1531">
                  <c:v>2490</c:v>
                </c:pt>
                <c:pt idx="1532">
                  <c:v>2493</c:v>
                </c:pt>
                <c:pt idx="1533">
                  <c:v>2490</c:v>
                </c:pt>
                <c:pt idx="1534">
                  <c:v>2493</c:v>
                </c:pt>
                <c:pt idx="1535">
                  <c:v>2494</c:v>
                </c:pt>
                <c:pt idx="1536">
                  <c:v>2491</c:v>
                </c:pt>
                <c:pt idx="1537">
                  <c:v>2493</c:v>
                </c:pt>
                <c:pt idx="1538">
                  <c:v>2496</c:v>
                </c:pt>
                <c:pt idx="1539">
                  <c:v>2494</c:v>
                </c:pt>
                <c:pt idx="1540">
                  <c:v>2493</c:v>
                </c:pt>
                <c:pt idx="1541">
                  <c:v>2493</c:v>
                </c:pt>
                <c:pt idx="1542">
                  <c:v>2486</c:v>
                </c:pt>
                <c:pt idx="1543">
                  <c:v>2489</c:v>
                </c:pt>
                <c:pt idx="1544">
                  <c:v>2494</c:v>
                </c:pt>
                <c:pt idx="1545">
                  <c:v>2492</c:v>
                </c:pt>
                <c:pt idx="1546">
                  <c:v>2490</c:v>
                </c:pt>
                <c:pt idx="1547">
                  <c:v>2490</c:v>
                </c:pt>
                <c:pt idx="1548">
                  <c:v>2489</c:v>
                </c:pt>
                <c:pt idx="1549">
                  <c:v>2493</c:v>
                </c:pt>
                <c:pt idx="1550">
                  <c:v>2493</c:v>
                </c:pt>
                <c:pt idx="1551">
                  <c:v>2492</c:v>
                </c:pt>
                <c:pt idx="1552">
                  <c:v>2490</c:v>
                </c:pt>
                <c:pt idx="1553">
                  <c:v>2493</c:v>
                </c:pt>
                <c:pt idx="1554">
                  <c:v>2493</c:v>
                </c:pt>
                <c:pt idx="1555">
                  <c:v>2493</c:v>
                </c:pt>
                <c:pt idx="1556">
                  <c:v>2491</c:v>
                </c:pt>
                <c:pt idx="1557">
                  <c:v>2493</c:v>
                </c:pt>
                <c:pt idx="1558">
                  <c:v>2493</c:v>
                </c:pt>
                <c:pt idx="1559">
                  <c:v>2490</c:v>
                </c:pt>
                <c:pt idx="1560">
                  <c:v>1328</c:v>
                </c:pt>
                <c:pt idx="1561">
                  <c:v>16773889</c:v>
                </c:pt>
                <c:pt idx="1562">
                  <c:v>16772726</c:v>
                </c:pt>
                <c:pt idx="1563">
                  <c:v>16772725</c:v>
                </c:pt>
                <c:pt idx="1564">
                  <c:v>16772725</c:v>
                </c:pt>
                <c:pt idx="1565">
                  <c:v>16772725</c:v>
                </c:pt>
                <c:pt idx="1566">
                  <c:v>16772724</c:v>
                </c:pt>
                <c:pt idx="1567">
                  <c:v>16772724</c:v>
                </c:pt>
                <c:pt idx="1568">
                  <c:v>16772726</c:v>
                </c:pt>
                <c:pt idx="1569">
                  <c:v>16772728</c:v>
                </c:pt>
                <c:pt idx="1570">
                  <c:v>16772727</c:v>
                </c:pt>
                <c:pt idx="1571">
                  <c:v>16772726</c:v>
                </c:pt>
                <c:pt idx="1572">
                  <c:v>16772726</c:v>
                </c:pt>
                <c:pt idx="1573">
                  <c:v>16772724</c:v>
                </c:pt>
                <c:pt idx="1574">
                  <c:v>16772726</c:v>
                </c:pt>
                <c:pt idx="1575">
                  <c:v>16772728</c:v>
                </c:pt>
                <c:pt idx="1576">
                  <c:v>16772728</c:v>
                </c:pt>
                <c:pt idx="1577">
                  <c:v>16772725</c:v>
                </c:pt>
                <c:pt idx="1578">
                  <c:v>16772727</c:v>
                </c:pt>
                <c:pt idx="1579">
                  <c:v>16772726</c:v>
                </c:pt>
                <c:pt idx="1580">
                  <c:v>16772727</c:v>
                </c:pt>
                <c:pt idx="1581">
                  <c:v>16772769</c:v>
                </c:pt>
                <c:pt idx="1582">
                  <c:v>16772725</c:v>
                </c:pt>
                <c:pt idx="1583">
                  <c:v>16772728</c:v>
                </c:pt>
                <c:pt idx="1584">
                  <c:v>16772726</c:v>
                </c:pt>
                <c:pt idx="1585">
                  <c:v>16772725</c:v>
                </c:pt>
                <c:pt idx="1586">
                  <c:v>16772725</c:v>
                </c:pt>
                <c:pt idx="1587">
                  <c:v>16772729</c:v>
                </c:pt>
                <c:pt idx="1588">
                  <c:v>16772727</c:v>
                </c:pt>
                <c:pt idx="1589">
                  <c:v>16772726</c:v>
                </c:pt>
                <c:pt idx="1590">
                  <c:v>16772726</c:v>
                </c:pt>
                <c:pt idx="1591">
                  <c:v>16772725</c:v>
                </c:pt>
                <c:pt idx="1592">
                  <c:v>16772727</c:v>
                </c:pt>
                <c:pt idx="1593">
                  <c:v>16772723</c:v>
                </c:pt>
                <c:pt idx="1594">
                  <c:v>16772725</c:v>
                </c:pt>
                <c:pt idx="1595">
                  <c:v>16772727</c:v>
                </c:pt>
                <c:pt idx="1596">
                  <c:v>16772729</c:v>
                </c:pt>
                <c:pt idx="1597">
                  <c:v>16772727</c:v>
                </c:pt>
                <c:pt idx="1598">
                  <c:v>16772726</c:v>
                </c:pt>
                <c:pt idx="1599">
                  <c:v>16772727</c:v>
                </c:pt>
                <c:pt idx="1600">
                  <c:v>16772725</c:v>
                </c:pt>
                <c:pt idx="1601">
                  <c:v>16772728</c:v>
                </c:pt>
                <c:pt idx="1602">
                  <c:v>16772725</c:v>
                </c:pt>
                <c:pt idx="1603">
                  <c:v>16772724</c:v>
                </c:pt>
                <c:pt idx="1604">
                  <c:v>16772728</c:v>
                </c:pt>
                <c:pt idx="1605">
                  <c:v>16772728</c:v>
                </c:pt>
                <c:pt idx="1606">
                  <c:v>16772723</c:v>
                </c:pt>
                <c:pt idx="1607">
                  <c:v>16772729</c:v>
                </c:pt>
                <c:pt idx="1608">
                  <c:v>16772727</c:v>
                </c:pt>
                <c:pt idx="1609">
                  <c:v>16772729</c:v>
                </c:pt>
                <c:pt idx="1610">
                  <c:v>16772727</c:v>
                </c:pt>
                <c:pt idx="1611">
                  <c:v>16772727</c:v>
                </c:pt>
                <c:pt idx="1612">
                  <c:v>16772728</c:v>
                </c:pt>
                <c:pt idx="1613">
                  <c:v>16772727</c:v>
                </c:pt>
                <c:pt idx="1614">
                  <c:v>16772724</c:v>
                </c:pt>
                <c:pt idx="1615">
                  <c:v>16772727</c:v>
                </c:pt>
                <c:pt idx="1616">
                  <c:v>16772726</c:v>
                </c:pt>
                <c:pt idx="1617">
                  <c:v>15594751</c:v>
                </c:pt>
                <c:pt idx="1618">
                  <c:v>16772728</c:v>
                </c:pt>
                <c:pt idx="1619">
                  <c:v>16772728</c:v>
                </c:pt>
                <c:pt idx="1620">
                  <c:v>16629503</c:v>
                </c:pt>
                <c:pt idx="1621">
                  <c:v>16772725</c:v>
                </c:pt>
                <c:pt idx="1622">
                  <c:v>16772729</c:v>
                </c:pt>
                <c:pt idx="1623">
                  <c:v>16767977</c:v>
                </c:pt>
                <c:pt idx="1624">
                  <c:v>16772725</c:v>
                </c:pt>
                <c:pt idx="1625">
                  <c:v>16772727</c:v>
                </c:pt>
                <c:pt idx="1626">
                  <c:v>16772725</c:v>
                </c:pt>
                <c:pt idx="1627">
                  <c:v>16772727</c:v>
                </c:pt>
                <c:pt idx="1628">
                  <c:v>16772727</c:v>
                </c:pt>
                <c:pt idx="1629">
                  <c:v>16772725</c:v>
                </c:pt>
                <c:pt idx="1630">
                  <c:v>16772725</c:v>
                </c:pt>
                <c:pt idx="1631">
                  <c:v>16772726</c:v>
                </c:pt>
                <c:pt idx="1632">
                  <c:v>16772725</c:v>
                </c:pt>
                <c:pt idx="1633">
                  <c:v>16772724</c:v>
                </c:pt>
                <c:pt idx="1634">
                  <c:v>16772722</c:v>
                </c:pt>
                <c:pt idx="1635">
                  <c:v>16772725</c:v>
                </c:pt>
                <c:pt idx="1636">
                  <c:v>16772725</c:v>
                </c:pt>
                <c:pt idx="1637">
                  <c:v>16772723</c:v>
                </c:pt>
                <c:pt idx="1638">
                  <c:v>16772724</c:v>
                </c:pt>
                <c:pt idx="1639">
                  <c:v>16772727</c:v>
                </c:pt>
                <c:pt idx="1640">
                  <c:v>16772727</c:v>
                </c:pt>
                <c:pt idx="1641">
                  <c:v>16772729</c:v>
                </c:pt>
                <c:pt idx="1642">
                  <c:v>16772727</c:v>
                </c:pt>
                <c:pt idx="1643">
                  <c:v>16772725</c:v>
                </c:pt>
                <c:pt idx="1644">
                  <c:v>16772723</c:v>
                </c:pt>
                <c:pt idx="1645">
                  <c:v>16772726</c:v>
                </c:pt>
                <c:pt idx="1646">
                  <c:v>16772726</c:v>
                </c:pt>
                <c:pt idx="1647">
                  <c:v>16772725</c:v>
                </c:pt>
                <c:pt idx="1648">
                  <c:v>16772774</c:v>
                </c:pt>
                <c:pt idx="1649">
                  <c:v>16772725</c:v>
                </c:pt>
                <c:pt idx="1650">
                  <c:v>16772727</c:v>
                </c:pt>
                <c:pt idx="1651">
                  <c:v>16772729</c:v>
                </c:pt>
                <c:pt idx="1652">
                  <c:v>16772725</c:v>
                </c:pt>
                <c:pt idx="1653">
                  <c:v>16772725</c:v>
                </c:pt>
                <c:pt idx="1654">
                  <c:v>16772724</c:v>
                </c:pt>
                <c:pt idx="1655">
                  <c:v>16772726</c:v>
                </c:pt>
                <c:pt idx="1656">
                  <c:v>16773888</c:v>
                </c:pt>
                <c:pt idx="1657">
                  <c:v>2492</c:v>
                </c:pt>
                <c:pt idx="1658">
                  <c:v>2492</c:v>
                </c:pt>
                <c:pt idx="1659">
                  <c:v>2490</c:v>
                </c:pt>
                <c:pt idx="1660">
                  <c:v>2491</c:v>
                </c:pt>
                <c:pt idx="1661">
                  <c:v>2490</c:v>
                </c:pt>
                <c:pt idx="1662">
                  <c:v>2490</c:v>
                </c:pt>
                <c:pt idx="1663">
                  <c:v>2491</c:v>
                </c:pt>
                <c:pt idx="1664">
                  <c:v>2492</c:v>
                </c:pt>
                <c:pt idx="1665">
                  <c:v>2493</c:v>
                </c:pt>
                <c:pt idx="1666">
                  <c:v>2493</c:v>
                </c:pt>
                <c:pt idx="1667">
                  <c:v>2492</c:v>
                </c:pt>
                <c:pt idx="1668">
                  <c:v>2489</c:v>
                </c:pt>
                <c:pt idx="1669">
                  <c:v>2489</c:v>
                </c:pt>
                <c:pt idx="1670">
                  <c:v>2489</c:v>
                </c:pt>
                <c:pt idx="1671">
                  <c:v>2487</c:v>
                </c:pt>
                <c:pt idx="1672">
                  <c:v>2488</c:v>
                </c:pt>
                <c:pt idx="1673">
                  <c:v>2489</c:v>
                </c:pt>
                <c:pt idx="1674">
                  <c:v>2488</c:v>
                </c:pt>
                <c:pt idx="1675">
                  <c:v>2491</c:v>
                </c:pt>
                <c:pt idx="1676">
                  <c:v>2491</c:v>
                </c:pt>
                <c:pt idx="1677">
                  <c:v>2493</c:v>
                </c:pt>
                <c:pt idx="1678">
                  <c:v>2492</c:v>
                </c:pt>
                <c:pt idx="1679">
                  <c:v>2491</c:v>
                </c:pt>
                <c:pt idx="1680">
                  <c:v>2491</c:v>
                </c:pt>
                <c:pt idx="1681">
                  <c:v>2491</c:v>
                </c:pt>
                <c:pt idx="1682">
                  <c:v>2494</c:v>
                </c:pt>
                <c:pt idx="1683">
                  <c:v>2491</c:v>
                </c:pt>
                <c:pt idx="1684">
                  <c:v>2493</c:v>
                </c:pt>
                <c:pt idx="1685">
                  <c:v>2492</c:v>
                </c:pt>
                <c:pt idx="1686">
                  <c:v>2492</c:v>
                </c:pt>
                <c:pt idx="1687">
                  <c:v>2492</c:v>
                </c:pt>
                <c:pt idx="1688">
                  <c:v>2493</c:v>
                </c:pt>
                <c:pt idx="1689">
                  <c:v>2496</c:v>
                </c:pt>
                <c:pt idx="1690">
                  <c:v>2495</c:v>
                </c:pt>
                <c:pt idx="1691">
                  <c:v>2492</c:v>
                </c:pt>
                <c:pt idx="1692">
                  <c:v>2492</c:v>
                </c:pt>
                <c:pt idx="1693">
                  <c:v>2492</c:v>
                </c:pt>
                <c:pt idx="1694">
                  <c:v>2491</c:v>
                </c:pt>
                <c:pt idx="1695">
                  <c:v>2493</c:v>
                </c:pt>
                <c:pt idx="1696">
                  <c:v>2491</c:v>
                </c:pt>
                <c:pt idx="1697">
                  <c:v>2493</c:v>
                </c:pt>
                <c:pt idx="1698">
                  <c:v>2491</c:v>
                </c:pt>
                <c:pt idx="1699">
                  <c:v>2495</c:v>
                </c:pt>
                <c:pt idx="1700">
                  <c:v>2492</c:v>
                </c:pt>
                <c:pt idx="1701">
                  <c:v>2491</c:v>
                </c:pt>
                <c:pt idx="1702">
                  <c:v>2490</c:v>
                </c:pt>
                <c:pt idx="1703">
                  <c:v>2494</c:v>
                </c:pt>
                <c:pt idx="1704">
                  <c:v>2492</c:v>
                </c:pt>
                <c:pt idx="1705">
                  <c:v>2489</c:v>
                </c:pt>
                <c:pt idx="1706">
                  <c:v>2489</c:v>
                </c:pt>
                <c:pt idx="1707">
                  <c:v>2489</c:v>
                </c:pt>
                <c:pt idx="1708">
                  <c:v>2489</c:v>
                </c:pt>
                <c:pt idx="1709">
                  <c:v>2493</c:v>
                </c:pt>
                <c:pt idx="1710">
                  <c:v>2491</c:v>
                </c:pt>
                <c:pt idx="1711">
                  <c:v>2491</c:v>
                </c:pt>
                <c:pt idx="1712">
                  <c:v>2490</c:v>
                </c:pt>
                <c:pt idx="1713">
                  <c:v>2490</c:v>
                </c:pt>
                <c:pt idx="1714">
                  <c:v>2493</c:v>
                </c:pt>
                <c:pt idx="1715">
                  <c:v>2492</c:v>
                </c:pt>
                <c:pt idx="1716">
                  <c:v>2489</c:v>
                </c:pt>
                <c:pt idx="1717">
                  <c:v>2492</c:v>
                </c:pt>
                <c:pt idx="1718">
                  <c:v>2493</c:v>
                </c:pt>
                <c:pt idx="1719">
                  <c:v>2491</c:v>
                </c:pt>
                <c:pt idx="1720">
                  <c:v>2493</c:v>
                </c:pt>
                <c:pt idx="1721">
                  <c:v>2489</c:v>
                </c:pt>
                <c:pt idx="1722">
                  <c:v>2492</c:v>
                </c:pt>
                <c:pt idx="1723">
                  <c:v>2491</c:v>
                </c:pt>
                <c:pt idx="1724">
                  <c:v>2492</c:v>
                </c:pt>
                <c:pt idx="1725">
                  <c:v>2489</c:v>
                </c:pt>
                <c:pt idx="1726">
                  <c:v>2489</c:v>
                </c:pt>
                <c:pt idx="1727">
                  <c:v>2488</c:v>
                </c:pt>
                <c:pt idx="1728">
                  <c:v>2490</c:v>
                </c:pt>
                <c:pt idx="1729">
                  <c:v>2490</c:v>
                </c:pt>
                <c:pt idx="1730">
                  <c:v>2490</c:v>
                </c:pt>
                <c:pt idx="1731">
                  <c:v>2489</c:v>
                </c:pt>
                <c:pt idx="1732">
                  <c:v>2491</c:v>
                </c:pt>
                <c:pt idx="1733">
                  <c:v>2493</c:v>
                </c:pt>
                <c:pt idx="1734">
                  <c:v>2493</c:v>
                </c:pt>
                <c:pt idx="1735">
                  <c:v>2493</c:v>
                </c:pt>
                <c:pt idx="1736">
                  <c:v>2489</c:v>
                </c:pt>
                <c:pt idx="1737">
                  <c:v>2489</c:v>
                </c:pt>
                <c:pt idx="1738">
                  <c:v>2489</c:v>
                </c:pt>
                <c:pt idx="1739">
                  <c:v>2491</c:v>
                </c:pt>
                <c:pt idx="1740">
                  <c:v>2491</c:v>
                </c:pt>
                <c:pt idx="1741">
                  <c:v>2488</c:v>
                </c:pt>
                <c:pt idx="1742">
                  <c:v>2492</c:v>
                </c:pt>
                <c:pt idx="1743">
                  <c:v>2491</c:v>
                </c:pt>
                <c:pt idx="1744">
                  <c:v>2489</c:v>
                </c:pt>
                <c:pt idx="1745">
                  <c:v>2486</c:v>
                </c:pt>
                <c:pt idx="1746">
                  <c:v>2491</c:v>
                </c:pt>
                <c:pt idx="1747">
                  <c:v>2493</c:v>
                </c:pt>
                <c:pt idx="1748">
                  <c:v>2490</c:v>
                </c:pt>
                <c:pt idx="1749">
                  <c:v>2489</c:v>
                </c:pt>
                <c:pt idx="1750">
                  <c:v>2492</c:v>
                </c:pt>
                <c:pt idx="1751">
                  <c:v>2493</c:v>
                </c:pt>
                <c:pt idx="1752">
                  <c:v>2494</c:v>
                </c:pt>
                <c:pt idx="1753">
                  <c:v>2493</c:v>
                </c:pt>
                <c:pt idx="1754">
                  <c:v>2492</c:v>
                </c:pt>
                <c:pt idx="1755">
                  <c:v>2489</c:v>
                </c:pt>
                <c:pt idx="1756">
                  <c:v>2488</c:v>
                </c:pt>
                <c:pt idx="1757">
                  <c:v>2489</c:v>
                </c:pt>
                <c:pt idx="1758">
                  <c:v>2489</c:v>
                </c:pt>
                <c:pt idx="1759">
                  <c:v>2492</c:v>
                </c:pt>
                <c:pt idx="1760">
                  <c:v>2491</c:v>
                </c:pt>
                <c:pt idx="1761">
                  <c:v>2489</c:v>
                </c:pt>
                <c:pt idx="1762">
                  <c:v>2491</c:v>
                </c:pt>
                <c:pt idx="1763">
                  <c:v>2491</c:v>
                </c:pt>
                <c:pt idx="1764">
                  <c:v>2494</c:v>
                </c:pt>
                <c:pt idx="1765">
                  <c:v>2491</c:v>
                </c:pt>
                <c:pt idx="1766">
                  <c:v>2489</c:v>
                </c:pt>
                <c:pt idx="1767">
                  <c:v>2489</c:v>
                </c:pt>
                <c:pt idx="1768">
                  <c:v>2493</c:v>
                </c:pt>
                <c:pt idx="1769">
                  <c:v>2488</c:v>
                </c:pt>
                <c:pt idx="1770">
                  <c:v>2487</c:v>
                </c:pt>
                <c:pt idx="1771">
                  <c:v>2489</c:v>
                </c:pt>
                <c:pt idx="1772">
                  <c:v>2491</c:v>
                </c:pt>
                <c:pt idx="1773">
                  <c:v>2491</c:v>
                </c:pt>
                <c:pt idx="1774">
                  <c:v>2491</c:v>
                </c:pt>
                <c:pt idx="1775">
                  <c:v>2493</c:v>
                </c:pt>
                <c:pt idx="1776">
                  <c:v>2490</c:v>
                </c:pt>
                <c:pt idx="1777">
                  <c:v>2490</c:v>
                </c:pt>
                <c:pt idx="1778">
                  <c:v>2492</c:v>
                </c:pt>
                <c:pt idx="1779">
                  <c:v>2492</c:v>
                </c:pt>
                <c:pt idx="1780">
                  <c:v>2489</c:v>
                </c:pt>
                <c:pt idx="1781">
                  <c:v>2491</c:v>
                </c:pt>
                <c:pt idx="1782">
                  <c:v>2492</c:v>
                </c:pt>
                <c:pt idx="1783">
                  <c:v>1328</c:v>
                </c:pt>
                <c:pt idx="1784">
                  <c:v>16773890</c:v>
                </c:pt>
                <c:pt idx="1785">
                  <c:v>16772723</c:v>
                </c:pt>
                <c:pt idx="1786">
                  <c:v>16772725</c:v>
                </c:pt>
                <c:pt idx="1787">
                  <c:v>16772725</c:v>
                </c:pt>
                <c:pt idx="1788">
                  <c:v>16772727</c:v>
                </c:pt>
                <c:pt idx="1789">
                  <c:v>16772724</c:v>
                </c:pt>
                <c:pt idx="1790">
                  <c:v>16772721</c:v>
                </c:pt>
                <c:pt idx="1791">
                  <c:v>16772727</c:v>
                </c:pt>
                <c:pt idx="1792">
                  <c:v>16772723</c:v>
                </c:pt>
                <c:pt idx="1793">
                  <c:v>16772725</c:v>
                </c:pt>
                <c:pt idx="1794">
                  <c:v>16772725</c:v>
                </c:pt>
                <c:pt idx="1795">
                  <c:v>16772726</c:v>
                </c:pt>
                <c:pt idx="1796">
                  <c:v>16772728</c:v>
                </c:pt>
                <c:pt idx="1797">
                  <c:v>16772727</c:v>
                </c:pt>
                <c:pt idx="1798">
                  <c:v>16772726</c:v>
                </c:pt>
                <c:pt idx="1799">
                  <c:v>16772725</c:v>
                </c:pt>
                <c:pt idx="1800">
                  <c:v>16772727</c:v>
                </c:pt>
                <c:pt idx="1801">
                  <c:v>16772724</c:v>
                </c:pt>
                <c:pt idx="1802">
                  <c:v>16772726</c:v>
                </c:pt>
                <c:pt idx="1803">
                  <c:v>16772725</c:v>
                </c:pt>
                <c:pt idx="1804">
                  <c:v>16772773</c:v>
                </c:pt>
                <c:pt idx="1805">
                  <c:v>16772725</c:v>
                </c:pt>
                <c:pt idx="1806">
                  <c:v>16772726</c:v>
                </c:pt>
                <c:pt idx="1807">
                  <c:v>16772724</c:v>
                </c:pt>
                <c:pt idx="1808">
                  <c:v>16772724</c:v>
                </c:pt>
                <c:pt idx="1809">
                  <c:v>16772723</c:v>
                </c:pt>
                <c:pt idx="1810">
                  <c:v>16772725</c:v>
                </c:pt>
                <c:pt idx="1811">
                  <c:v>16772724</c:v>
                </c:pt>
                <c:pt idx="1812">
                  <c:v>16772725</c:v>
                </c:pt>
                <c:pt idx="1813">
                  <c:v>16772725</c:v>
                </c:pt>
                <c:pt idx="1814">
                  <c:v>16772723</c:v>
                </c:pt>
                <c:pt idx="1815">
                  <c:v>16772726</c:v>
                </c:pt>
                <c:pt idx="1816">
                  <c:v>16772726</c:v>
                </c:pt>
                <c:pt idx="1817">
                  <c:v>16772725</c:v>
                </c:pt>
                <c:pt idx="1818">
                  <c:v>16772725</c:v>
                </c:pt>
                <c:pt idx="1819">
                  <c:v>16772724</c:v>
                </c:pt>
                <c:pt idx="1820">
                  <c:v>16772729</c:v>
                </c:pt>
                <c:pt idx="1821">
                  <c:v>16772726</c:v>
                </c:pt>
                <c:pt idx="1822">
                  <c:v>16772727</c:v>
                </c:pt>
                <c:pt idx="1823">
                  <c:v>16772728</c:v>
                </c:pt>
                <c:pt idx="1824">
                  <c:v>16772729</c:v>
                </c:pt>
                <c:pt idx="1825">
                  <c:v>16772730</c:v>
                </c:pt>
                <c:pt idx="1826">
                  <c:v>16772728</c:v>
                </c:pt>
                <c:pt idx="1827">
                  <c:v>16772726</c:v>
                </c:pt>
                <c:pt idx="1828">
                  <c:v>16772727</c:v>
                </c:pt>
                <c:pt idx="1829">
                  <c:v>16772728</c:v>
                </c:pt>
                <c:pt idx="1830">
                  <c:v>16772729</c:v>
                </c:pt>
                <c:pt idx="1831">
                  <c:v>16772729</c:v>
                </c:pt>
                <c:pt idx="1832">
                  <c:v>16772727</c:v>
                </c:pt>
                <c:pt idx="1833">
                  <c:v>16772725</c:v>
                </c:pt>
                <c:pt idx="1834">
                  <c:v>16772729</c:v>
                </c:pt>
                <c:pt idx="1835">
                  <c:v>16772727</c:v>
                </c:pt>
                <c:pt idx="1836">
                  <c:v>16772725</c:v>
                </c:pt>
                <c:pt idx="1837">
                  <c:v>16772725</c:v>
                </c:pt>
                <c:pt idx="1838">
                  <c:v>16772726</c:v>
                </c:pt>
                <c:pt idx="1839">
                  <c:v>16772723</c:v>
                </c:pt>
                <c:pt idx="1840">
                  <c:v>16703311</c:v>
                </c:pt>
                <c:pt idx="1841">
                  <c:v>16772729</c:v>
                </c:pt>
                <c:pt idx="1842">
                  <c:v>16772725</c:v>
                </c:pt>
                <c:pt idx="1843">
                  <c:v>16772864</c:v>
                </c:pt>
                <c:pt idx="1844">
                  <c:v>16772724</c:v>
                </c:pt>
                <c:pt idx="1845">
                  <c:v>16772723</c:v>
                </c:pt>
                <c:pt idx="1846">
                  <c:v>16772597</c:v>
                </c:pt>
                <c:pt idx="1847">
                  <c:v>16772724</c:v>
                </c:pt>
                <c:pt idx="1848">
                  <c:v>16772724</c:v>
                </c:pt>
                <c:pt idx="1849">
                  <c:v>16772722</c:v>
                </c:pt>
                <c:pt idx="1850">
                  <c:v>16772725</c:v>
                </c:pt>
                <c:pt idx="1851">
                  <c:v>16772725</c:v>
                </c:pt>
                <c:pt idx="1852">
                  <c:v>16772727</c:v>
                </c:pt>
                <c:pt idx="1853">
                  <c:v>16772727</c:v>
                </c:pt>
                <c:pt idx="1854">
                  <c:v>16772726</c:v>
                </c:pt>
                <c:pt idx="1855">
                  <c:v>16772726</c:v>
                </c:pt>
                <c:pt idx="1856">
                  <c:v>16772729</c:v>
                </c:pt>
                <c:pt idx="1857">
                  <c:v>16772720</c:v>
                </c:pt>
                <c:pt idx="1858">
                  <c:v>16772725</c:v>
                </c:pt>
                <c:pt idx="1859">
                  <c:v>16772729</c:v>
                </c:pt>
                <c:pt idx="1860">
                  <c:v>16772726</c:v>
                </c:pt>
                <c:pt idx="1861">
                  <c:v>16772727</c:v>
                </c:pt>
                <c:pt idx="1862">
                  <c:v>16772724</c:v>
                </c:pt>
                <c:pt idx="1863">
                  <c:v>16772727</c:v>
                </c:pt>
                <c:pt idx="1864">
                  <c:v>16772725</c:v>
                </c:pt>
                <c:pt idx="1865">
                  <c:v>16772727</c:v>
                </c:pt>
                <c:pt idx="1866">
                  <c:v>16772727</c:v>
                </c:pt>
                <c:pt idx="1867">
                  <c:v>16772727</c:v>
                </c:pt>
                <c:pt idx="1868">
                  <c:v>16772725</c:v>
                </c:pt>
                <c:pt idx="1869">
                  <c:v>16772724</c:v>
                </c:pt>
                <c:pt idx="1870">
                  <c:v>16772724</c:v>
                </c:pt>
                <c:pt idx="1871">
                  <c:v>16772727</c:v>
                </c:pt>
                <c:pt idx="1872">
                  <c:v>16772725</c:v>
                </c:pt>
                <c:pt idx="1873">
                  <c:v>16772725</c:v>
                </c:pt>
                <c:pt idx="1874">
                  <c:v>16772727</c:v>
                </c:pt>
                <c:pt idx="1875">
                  <c:v>16772727</c:v>
                </c:pt>
                <c:pt idx="1876">
                  <c:v>16772726</c:v>
                </c:pt>
                <c:pt idx="1877">
                  <c:v>16772727</c:v>
                </c:pt>
                <c:pt idx="1878">
                  <c:v>16772730</c:v>
                </c:pt>
                <c:pt idx="1879">
                  <c:v>16773893</c:v>
                </c:pt>
                <c:pt idx="1880">
                  <c:v>2492</c:v>
                </c:pt>
                <c:pt idx="1881">
                  <c:v>2488</c:v>
                </c:pt>
                <c:pt idx="1882">
                  <c:v>2489</c:v>
                </c:pt>
                <c:pt idx="1883">
                  <c:v>2491</c:v>
                </c:pt>
                <c:pt idx="1884">
                  <c:v>2493</c:v>
                </c:pt>
                <c:pt idx="1885">
                  <c:v>2491</c:v>
                </c:pt>
                <c:pt idx="1886">
                  <c:v>2491</c:v>
                </c:pt>
                <c:pt idx="1887">
                  <c:v>2494</c:v>
                </c:pt>
                <c:pt idx="1888">
                  <c:v>2496</c:v>
                </c:pt>
                <c:pt idx="1889">
                  <c:v>2491</c:v>
                </c:pt>
                <c:pt idx="1890">
                  <c:v>2489</c:v>
                </c:pt>
                <c:pt idx="1891">
                  <c:v>2490</c:v>
                </c:pt>
                <c:pt idx="1892">
                  <c:v>2494</c:v>
                </c:pt>
                <c:pt idx="1893">
                  <c:v>2495</c:v>
                </c:pt>
                <c:pt idx="1894">
                  <c:v>2494</c:v>
                </c:pt>
                <c:pt idx="1895">
                  <c:v>2496</c:v>
                </c:pt>
                <c:pt idx="1896">
                  <c:v>2494</c:v>
                </c:pt>
                <c:pt idx="1897">
                  <c:v>2491</c:v>
                </c:pt>
                <c:pt idx="1898">
                  <c:v>2491</c:v>
                </c:pt>
                <c:pt idx="1899">
                  <c:v>2491</c:v>
                </c:pt>
                <c:pt idx="1900">
                  <c:v>2491</c:v>
                </c:pt>
                <c:pt idx="1901">
                  <c:v>2490</c:v>
                </c:pt>
                <c:pt idx="1902">
                  <c:v>2490</c:v>
                </c:pt>
                <c:pt idx="1903">
                  <c:v>2494</c:v>
                </c:pt>
                <c:pt idx="1904">
                  <c:v>2492</c:v>
                </c:pt>
                <c:pt idx="1905">
                  <c:v>2491</c:v>
                </c:pt>
                <c:pt idx="1906">
                  <c:v>2492</c:v>
                </c:pt>
                <c:pt idx="1907">
                  <c:v>2493</c:v>
                </c:pt>
                <c:pt idx="1908">
                  <c:v>2494</c:v>
                </c:pt>
                <c:pt idx="1909">
                  <c:v>2493</c:v>
                </c:pt>
                <c:pt idx="1910">
                  <c:v>2491</c:v>
                </c:pt>
                <c:pt idx="1911">
                  <c:v>2491</c:v>
                </c:pt>
                <c:pt idx="1912">
                  <c:v>2491</c:v>
                </c:pt>
                <c:pt idx="1913">
                  <c:v>2492</c:v>
                </c:pt>
                <c:pt idx="1914">
                  <c:v>2491</c:v>
                </c:pt>
                <c:pt idx="1915">
                  <c:v>2490</c:v>
                </c:pt>
                <c:pt idx="1916">
                  <c:v>2491</c:v>
                </c:pt>
                <c:pt idx="1917">
                  <c:v>2494</c:v>
                </c:pt>
                <c:pt idx="1918">
                  <c:v>2491</c:v>
                </c:pt>
                <c:pt idx="1919">
                  <c:v>2488</c:v>
                </c:pt>
                <c:pt idx="1920">
                  <c:v>2488</c:v>
                </c:pt>
                <c:pt idx="1921">
                  <c:v>2493</c:v>
                </c:pt>
                <c:pt idx="1922">
                  <c:v>2493</c:v>
                </c:pt>
                <c:pt idx="1923">
                  <c:v>2491</c:v>
                </c:pt>
                <c:pt idx="1924">
                  <c:v>2489</c:v>
                </c:pt>
                <c:pt idx="1925">
                  <c:v>2491</c:v>
                </c:pt>
                <c:pt idx="1926">
                  <c:v>2492</c:v>
                </c:pt>
                <c:pt idx="1927">
                  <c:v>2494</c:v>
                </c:pt>
                <c:pt idx="1928">
                  <c:v>2491</c:v>
                </c:pt>
                <c:pt idx="1929">
                  <c:v>2492</c:v>
                </c:pt>
                <c:pt idx="1930">
                  <c:v>2492</c:v>
                </c:pt>
                <c:pt idx="1931">
                  <c:v>2489</c:v>
                </c:pt>
                <c:pt idx="1932">
                  <c:v>2488</c:v>
                </c:pt>
                <c:pt idx="1933">
                  <c:v>2492</c:v>
                </c:pt>
                <c:pt idx="1934">
                  <c:v>2490</c:v>
                </c:pt>
                <c:pt idx="1935">
                  <c:v>2491</c:v>
                </c:pt>
                <c:pt idx="1936">
                  <c:v>2490</c:v>
                </c:pt>
                <c:pt idx="1937">
                  <c:v>2491</c:v>
                </c:pt>
                <c:pt idx="1938">
                  <c:v>2491</c:v>
                </c:pt>
                <c:pt idx="1939">
                  <c:v>2491</c:v>
                </c:pt>
                <c:pt idx="1940">
                  <c:v>2491</c:v>
                </c:pt>
                <c:pt idx="1941">
                  <c:v>2489</c:v>
                </c:pt>
                <c:pt idx="1942">
                  <c:v>2488</c:v>
                </c:pt>
                <c:pt idx="1943">
                  <c:v>2488</c:v>
                </c:pt>
                <c:pt idx="1944">
                  <c:v>2491</c:v>
                </c:pt>
                <c:pt idx="1945">
                  <c:v>2496</c:v>
                </c:pt>
                <c:pt idx="1946">
                  <c:v>2495</c:v>
                </c:pt>
                <c:pt idx="1947">
                  <c:v>2493</c:v>
                </c:pt>
                <c:pt idx="1948">
                  <c:v>2494</c:v>
                </c:pt>
                <c:pt idx="1949">
                  <c:v>2492</c:v>
                </c:pt>
                <c:pt idx="1950">
                  <c:v>2490</c:v>
                </c:pt>
                <c:pt idx="1951">
                  <c:v>2490</c:v>
                </c:pt>
                <c:pt idx="1952">
                  <c:v>2492</c:v>
                </c:pt>
                <c:pt idx="1953">
                  <c:v>2495</c:v>
                </c:pt>
                <c:pt idx="1954">
                  <c:v>2493</c:v>
                </c:pt>
                <c:pt idx="1955">
                  <c:v>2491</c:v>
                </c:pt>
                <c:pt idx="1956">
                  <c:v>2492</c:v>
                </c:pt>
                <c:pt idx="1957">
                  <c:v>2493</c:v>
                </c:pt>
                <c:pt idx="1958">
                  <c:v>2490</c:v>
                </c:pt>
                <c:pt idx="1959">
                  <c:v>2488</c:v>
                </c:pt>
                <c:pt idx="1960">
                  <c:v>2490</c:v>
                </c:pt>
                <c:pt idx="1961">
                  <c:v>2492</c:v>
                </c:pt>
                <c:pt idx="1962">
                  <c:v>2489</c:v>
                </c:pt>
                <c:pt idx="1963">
                  <c:v>2491</c:v>
                </c:pt>
                <c:pt idx="1964">
                  <c:v>2492</c:v>
                </c:pt>
                <c:pt idx="1965">
                  <c:v>2492</c:v>
                </c:pt>
                <c:pt idx="1966">
                  <c:v>2494</c:v>
                </c:pt>
                <c:pt idx="1967">
                  <c:v>2491</c:v>
                </c:pt>
                <c:pt idx="1968">
                  <c:v>2491</c:v>
                </c:pt>
                <c:pt idx="1969">
                  <c:v>2491</c:v>
                </c:pt>
                <c:pt idx="1970">
                  <c:v>2491</c:v>
                </c:pt>
                <c:pt idx="1971">
                  <c:v>2493</c:v>
                </c:pt>
                <c:pt idx="1972">
                  <c:v>2492</c:v>
                </c:pt>
                <c:pt idx="1973">
                  <c:v>2491</c:v>
                </c:pt>
                <c:pt idx="1974">
                  <c:v>2493</c:v>
                </c:pt>
                <c:pt idx="1975">
                  <c:v>2494</c:v>
                </c:pt>
                <c:pt idx="1976">
                  <c:v>2493</c:v>
                </c:pt>
                <c:pt idx="1977">
                  <c:v>2494</c:v>
                </c:pt>
                <c:pt idx="1978">
                  <c:v>2495</c:v>
                </c:pt>
                <c:pt idx="1979">
                  <c:v>2492</c:v>
                </c:pt>
                <c:pt idx="1980">
                  <c:v>2490</c:v>
                </c:pt>
                <c:pt idx="1981">
                  <c:v>2491</c:v>
                </c:pt>
                <c:pt idx="1982">
                  <c:v>2492</c:v>
                </c:pt>
                <c:pt idx="1983">
                  <c:v>2493</c:v>
                </c:pt>
                <c:pt idx="1984">
                  <c:v>2493</c:v>
                </c:pt>
                <c:pt idx="1985">
                  <c:v>2494</c:v>
                </c:pt>
                <c:pt idx="1986">
                  <c:v>2492</c:v>
                </c:pt>
                <c:pt idx="1987">
                  <c:v>2491</c:v>
                </c:pt>
                <c:pt idx="1988">
                  <c:v>2493</c:v>
                </c:pt>
                <c:pt idx="1989">
                  <c:v>2491</c:v>
                </c:pt>
                <c:pt idx="1990">
                  <c:v>2493</c:v>
                </c:pt>
                <c:pt idx="1991">
                  <c:v>2491</c:v>
                </c:pt>
                <c:pt idx="1992">
                  <c:v>2492</c:v>
                </c:pt>
                <c:pt idx="1993">
                  <c:v>2488</c:v>
                </c:pt>
                <c:pt idx="1994">
                  <c:v>2489</c:v>
                </c:pt>
                <c:pt idx="1995">
                  <c:v>2492</c:v>
                </c:pt>
                <c:pt idx="1996">
                  <c:v>2494</c:v>
                </c:pt>
                <c:pt idx="1997">
                  <c:v>2494</c:v>
                </c:pt>
                <c:pt idx="1998">
                  <c:v>2491</c:v>
                </c:pt>
                <c:pt idx="1999">
                  <c:v>2489</c:v>
                </c:pt>
                <c:pt idx="2000">
                  <c:v>2493</c:v>
                </c:pt>
                <c:pt idx="2001">
                  <c:v>2492</c:v>
                </c:pt>
                <c:pt idx="2002">
                  <c:v>2489</c:v>
                </c:pt>
                <c:pt idx="2003">
                  <c:v>2491</c:v>
                </c:pt>
                <c:pt idx="2004">
                  <c:v>2494</c:v>
                </c:pt>
                <c:pt idx="2005">
                  <c:v>2493</c:v>
                </c:pt>
                <c:pt idx="2006">
                  <c:v>1326</c:v>
                </c:pt>
                <c:pt idx="2007">
                  <c:v>16773890</c:v>
                </c:pt>
                <c:pt idx="2008">
                  <c:v>16772725</c:v>
                </c:pt>
                <c:pt idx="2009">
                  <c:v>16772725</c:v>
                </c:pt>
                <c:pt idx="2010">
                  <c:v>16772726</c:v>
                </c:pt>
                <c:pt idx="2011">
                  <c:v>16772722</c:v>
                </c:pt>
                <c:pt idx="2012">
                  <c:v>16772725</c:v>
                </c:pt>
                <c:pt idx="2013">
                  <c:v>16772727</c:v>
                </c:pt>
                <c:pt idx="2014">
                  <c:v>16772728</c:v>
                </c:pt>
                <c:pt idx="2015">
                  <c:v>16772727</c:v>
                </c:pt>
                <c:pt idx="2016">
                  <c:v>16772729</c:v>
                </c:pt>
                <c:pt idx="2017">
                  <c:v>16772729</c:v>
                </c:pt>
                <c:pt idx="2018">
                  <c:v>16772729</c:v>
                </c:pt>
                <c:pt idx="2019">
                  <c:v>16772725</c:v>
                </c:pt>
                <c:pt idx="2020">
                  <c:v>16772724</c:v>
                </c:pt>
                <c:pt idx="2021">
                  <c:v>16772724</c:v>
                </c:pt>
                <c:pt idx="2022">
                  <c:v>16772724</c:v>
                </c:pt>
                <c:pt idx="2023">
                  <c:v>16772726</c:v>
                </c:pt>
                <c:pt idx="2024">
                  <c:v>16772727</c:v>
                </c:pt>
                <c:pt idx="2025">
                  <c:v>16772727</c:v>
                </c:pt>
                <c:pt idx="2026">
                  <c:v>16772728</c:v>
                </c:pt>
                <c:pt idx="2027">
                  <c:v>16772773</c:v>
                </c:pt>
                <c:pt idx="2028">
                  <c:v>16772727</c:v>
                </c:pt>
                <c:pt idx="2029">
                  <c:v>16772722</c:v>
                </c:pt>
                <c:pt idx="2030">
                  <c:v>16772721</c:v>
                </c:pt>
                <c:pt idx="2031">
                  <c:v>16772725</c:v>
                </c:pt>
                <c:pt idx="2032">
                  <c:v>16772728</c:v>
                </c:pt>
                <c:pt idx="2033">
                  <c:v>16772727</c:v>
                </c:pt>
                <c:pt idx="2034">
                  <c:v>16772724</c:v>
                </c:pt>
                <c:pt idx="2035">
                  <c:v>16772725</c:v>
                </c:pt>
                <c:pt idx="2036">
                  <c:v>16772727</c:v>
                </c:pt>
                <c:pt idx="2037">
                  <c:v>16772728</c:v>
                </c:pt>
                <c:pt idx="2038">
                  <c:v>16772728</c:v>
                </c:pt>
                <c:pt idx="2039">
                  <c:v>16772728</c:v>
                </c:pt>
                <c:pt idx="2040">
                  <c:v>16772725</c:v>
                </c:pt>
                <c:pt idx="2041">
                  <c:v>16772727</c:v>
                </c:pt>
                <c:pt idx="2042">
                  <c:v>16772726</c:v>
                </c:pt>
                <c:pt idx="2043">
                  <c:v>16772725</c:v>
                </c:pt>
                <c:pt idx="2044">
                  <c:v>16772726</c:v>
                </c:pt>
                <c:pt idx="2045">
                  <c:v>16772728</c:v>
                </c:pt>
                <c:pt idx="2046">
                  <c:v>16772727</c:v>
                </c:pt>
                <c:pt idx="2047">
                  <c:v>16772724</c:v>
                </c:pt>
                <c:pt idx="2048">
                  <c:v>16772724</c:v>
                </c:pt>
                <c:pt idx="2049">
                  <c:v>16772724</c:v>
                </c:pt>
                <c:pt idx="2050">
                  <c:v>16772726</c:v>
                </c:pt>
                <c:pt idx="2051">
                  <c:v>16772724</c:v>
                </c:pt>
                <c:pt idx="2052">
                  <c:v>16772727</c:v>
                </c:pt>
                <c:pt idx="2053">
                  <c:v>16772729</c:v>
                </c:pt>
                <c:pt idx="2054">
                  <c:v>16772727</c:v>
                </c:pt>
                <c:pt idx="2055">
                  <c:v>16772725</c:v>
                </c:pt>
                <c:pt idx="2056">
                  <c:v>16772726</c:v>
                </c:pt>
                <c:pt idx="2057">
                  <c:v>16772725</c:v>
                </c:pt>
                <c:pt idx="2058">
                  <c:v>16772725</c:v>
                </c:pt>
                <c:pt idx="2059">
                  <c:v>16772728</c:v>
                </c:pt>
                <c:pt idx="2060">
                  <c:v>16772726</c:v>
                </c:pt>
                <c:pt idx="2061">
                  <c:v>16772729</c:v>
                </c:pt>
                <c:pt idx="2062">
                  <c:v>16772725</c:v>
                </c:pt>
                <c:pt idx="2063">
                  <c:v>8388029</c:v>
                </c:pt>
                <c:pt idx="2064">
                  <c:v>16772724</c:v>
                </c:pt>
                <c:pt idx="2065">
                  <c:v>16772722</c:v>
                </c:pt>
                <c:pt idx="2066">
                  <c:v>16772724</c:v>
                </c:pt>
                <c:pt idx="2067">
                  <c:v>16772727</c:v>
                </c:pt>
                <c:pt idx="2068">
                  <c:v>16772727</c:v>
                </c:pt>
                <c:pt idx="2069">
                  <c:v>16772727</c:v>
                </c:pt>
                <c:pt idx="2070">
                  <c:v>16772727</c:v>
                </c:pt>
                <c:pt idx="2071">
                  <c:v>16772727</c:v>
                </c:pt>
                <c:pt idx="2072">
                  <c:v>16772724</c:v>
                </c:pt>
                <c:pt idx="2073">
                  <c:v>16772724</c:v>
                </c:pt>
                <c:pt idx="2074">
                  <c:v>16772724</c:v>
                </c:pt>
                <c:pt idx="2075">
                  <c:v>16772729</c:v>
                </c:pt>
                <c:pt idx="2076">
                  <c:v>16772727</c:v>
                </c:pt>
                <c:pt idx="2077">
                  <c:v>16772727</c:v>
                </c:pt>
                <c:pt idx="2078">
                  <c:v>16772722</c:v>
                </c:pt>
                <c:pt idx="2079">
                  <c:v>16772725</c:v>
                </c:pt>
                <c:pt idx="2080">
                  <c:v>16772728</c:v>
                </c:pt>
                <c:pt idx="2081">
                  <c:v>16772728</c:v>
                </c:pt>
                <c:pt idx="2082">
                  <c:v>16772729</c:v>
                </c:pt>
                <c:pt idx="2083">
                  <c:v>16772726</c:v>
                </c:pt>
                <c:pt idx="2084">
                  <c:v>16772726</c:v>
                </c:pt>
                <c:pt idx="2085">
                  <c:v>16772725</c:v>
                </c:pt>
                <c:pt idx="2086">
                  <c:v>16772723</c:v>
                </c:pt>
                <c:pt idx="2087">
                  <c:v>16772722</c:v>
                </c:pt>
                <c:pt idx="2088">
                  <c:v>16772774</c:v>
                </c:pt>
                <c:pt idx="2089">
                  <c:v>16772725</c:v>
                </c:pt>
                <c:pt idx="2090">
                  <c:v>16772726</c:v>
                </c:pt>
                <c:pt idx="2091">
                  <c:v>16772724</c:v>
                </c:pt>
                <c:pt idx="2092">
                  <c:v>16772726</c:v>
                </c:pt>
                <c:pt idx="2093">
                  <c:v>16772730</c:v>
                </c:pt>
                <c:pt idx="2094">
                  <c:v>16772726</c:v>
                </c:pt>
                <c:pt idx="2095">
                  <c:v>16772726</c:v>
                </c:pt>
                <c:pt idx="2096">
                  <c:v>16772727</c:v>
                </c:pt>
                <c:pt idx="2097">
                  <c:v>16772722</c:v>
                </c:pt>
                <c:pt idx="2098">
                  <c:v>16772725</c:v>
                </c:pt>
                <c:pt idx="2099">
                  <c:v>16772726</c:v>
                </c:pt>
                <c:pt idx="2100">
                  <c:v>16772725</c:v>
                </c:pt>
                <c:pt idx="2101">
                  <c:v>16772727</c:v>
                </c:pt>
                <c:pt idx="2102">
                  <c:v>1329</c:v>
                </c:pt>
                <c:pt idx="2103">
                  <c:v>2489</c:v>
                </c:pt>
                <c:pt idx="2104">
                  <c:v>2489</c:v>
                </c:pt>
                <c:pt idx="2105">
                  <c:v>2489</c:v>
                </c:pt>
                <c:pt idx="2106">
                  <c:v>2489</c:v>
                </c:pt>
                <c:pt idx="2107">
                  <c:v>2493</c:v>
                </c:pt>
                <c:pt idx="2108">
                  <c:v>2489</c:v>
                </c:pt>
                <c:pt idx="2109">
                  <c:v>2488</c:v>
                </c:pt>
                <c:pt idx="2110">
                  <c:v>2491</c:v>
                </c:pt>
                <c:pt idx="2111">
                  <c:v>2491</c:v>
                </c:pt>
                <c:pt idx="2112">
                  <c:v>2493</c:v>
                </c:pt>
                <c:pt idx="2113">
                  <c:v>2493</c:v>
                </c:pt>
                <c:pt idx="2114">
                  <c:v>2492</c:v>
                </c:pt>
                <c:pt idx="2115">
                  <c:v>2491</c:v>
                </c:pt>
                <c:pt idx="2116">
                  <c:v>2494</c:v>
                </c:pt>
                <c:pt idx="2117">
                  <c:v>2494</c:v>
                </c:pt>
                <c:pt idx="2118">
                  <c:v>2491</c:v>
                </c:pt>
                <c:pt idx="2119">
                  <c:v>2492</c:v>
                </c:pt>
                <c:pt idx="2120">
                  <c:v>2492</c:v>
                </c:pt>
                <c:pt idx="2121">
                  <c:v>2492</c:v>
                </c:pt>
                <c:pt idx="2122">
                  <c:v>2493</c:v>
                </c:pt>
                <c:pt idx="2123">
                  <c:v>2489</c:v>
                </c:pt>
                <c:pt idx="2124">
                  <c:v>2489</c:v>
                </c:pt>
                <c:pt idx="2125">
                  <c:v>2493</c:v>
                </c:pt>
                <c:pt idx="2126">
                  <c:v>2492</c:v>
                </c:pt>
                <c:pt idx="2127">
                  <c:v>2491</c:v>
                </c:pt>
                <c:pt idx="2128">
                  <c:v>2492</c:v>
                </c:pt>
                <c:pt idx="2129">
                  <c:v>2494</c:v>
                </c:pt>
                <c:pt idx="2130">
                  <c:v>2490</c:v>
                </c:pt>
                <c:pt idx="2131">
                  <c:v>2494</c:v>
                </c:pt>
                <c:pt idx="2132">
                  <c:v>2494</c:v>
                </c:pt>
                <c:pt idx="2133">
                  <c:v>2494</c:v>
                </c:pt>
                <c:pt idx="2134">
                  <c:v>2493</c:v>
                </c:pt>
                <c:pt idx="2135">
                  <c:v>2491</c:v>
                </c:pt>
                <c:pt idx="2136">
                  <c:v>2491</c:v>
                </c:pt>
                <c:pt idx="2137">
                  <c:v>2491</c:v>
                </c:pt>
                <c:pt idx="2138">
                  <c:v>2490</c:v>
                </c:pt>
                <c:pt idx="2139">
                  <c:v>2492</c:v>
                </c:pt>
                <c:pt idx="2140">
                  <c:v>2490</c:v>
                </c:pt>
                <c:pt idx="2141">
                  <c:v>2491</c:v>
                </c:pt>
                <c:pt idx="2142">
                  <c:v>2493</c:v>
                </c:pt>
                <c:pt idx="2143">
                  <c:v>2494</c:v>
                </c:pt>
                <c:pt idx="2144">
                  <c:v>2489</c:v>
                </c:pt>
                <c:pt idx="2145">
                  <c:v>2492</c:v>
                </c:pt>
                <c:pt idx="2146">
                  <c:v>2491</c:v>
                </c:pt>
                <c:pt idx="2147">
                  <c:v>2489</c:v>
                </c:pt>
                <c:pt idx="2148">
                  <c:v>2489</c:v>
                </c:pt>
                <c:pt idx="2149">
                  <c:v>2491</c:v>
                </c:pt>
                <c:pt idx="2150">
                  <c:v>2489</c:v>
                </c:pt>
                <c:pt idx="2151">
                  <c:v>2491</c:v>
                </c:pt>
                <c:pt idx="2152">
                  <c:v>2493</c:v>
                </c:pt>
                <c:pt idx="2153">
                  <c:v>2491</c:v>
                </c:pt>
                <c:pt idx="2154">
                  <c:v>2493</c:v>
                </c:pt>
                <c:pt idx="2155">
                  <c:v>2493</c:v>
                </c:pt>
                <c:pt idx="2156">
                  <c:v>2492</c:v>
                </c:pt>
                <c:pt idx="2157">
                  <c:v>2490</c:v>
                </c:pt>
                <c:pt idx="2158">
                  <c:v>2492</c:v>
                </c:pt>
                <c:pt idx="2159">
                  <c:v>2492</c:v>
                </c:pt>
                <c:pt idx="2160">
                  <c:v>2490</c:v>
                </c:pt>
                <c:pt idx="2161">
                  <c:v>2492</c:v>
                </c:pt>
                <c:pt idx="2162">
                  <c:v>2493</c:v>
                </c:pt>
                <c:pt idx="2163">
                  <c:v>2490</c:v>
                </c:pt>
                <c:pt idx="2164">
                  <c:v>2491</c:v>
                </c:pt>
                <c:pt idx="2165">
                  <c:v>2491</c:v>
                </c:pt>
                <c:pt idx="2166">
                  <c:v>2494</c:v>
                </c:pt>
                <c:pt idx="2167">
                  <c:v>2496</c:v>
                </c:pt>
                <c:pt idx="2168">
                  <c:v>2491</c:v>
                </c:pt>
                <c:pt idx="2169">
                  <c:v>2490</c:v>
                </c:pt>
                <c:pt idx="2170">
                  <c:v>2492</c:v>
                </c:pt>
                <c:pt idx="2171">
                  <c:v>2491</c:v>
                </c:pt>
                <c:pt idx="2172">
                  <c:v>2494</c:v>
                </c:pt>
                <c:pt idx="2173">
                  <c:v>2493</c:v>
                </c:pt>
                <c:pt idx="2174">
                  <c:v>2489</c:v>
                </c:pt>
                <c:pt idx="2175">
                  <c:v>2492</c:v>
                </c:pt>
                <c:pt idx="2176">
                  <c:v>2493</c:v>
                </c:pt>
                <c:pt idx="2177">
                  <c:v>2491</c:v>
                </c:pt>
                <c:pt idx="2178">
                  <c:v>2491</c:v>
                </c:pt>
                <c:pt idx="2179">
                  <c:v>2492</c:v>
                </c:pt>
                <c:pt idx="2180">
                  <c:v>2489</c:v>
                </c:pt>
                <c:pt idx="2181">
                  <c:v>2488</c:v>
                </c:pt>
                <c:pt idx="2182">
                  <c:v>2489</c:v>
                </c:pt>
                <c:pt idx="2183">
                  <c:v>2491</c:v>
                </c:pt>
                <c:pt idx="2184">
                  <c:v>2494</c:v>
                </c:pt>
                <c:pt idx="2185">
                  <c:v>2494</c:v>
                </c:pt>
                <c:pt idx="2186">
                  <c:v>2493</c:v>
                </c:pt>
                <c:pt idx="2187">
                  <c:v>2491</c:v>
                </c:pt>
                <c:pt idx="2188">
                  <c:v>2486</c:v>
                </c:pt>
                <c:pt idx="2189">
                  <c:v>2489</c:v>
                </c:pt>
                <c:pt idx="2190">
                  <c:v>2489</c:v>
                </c:pt>
                <c:pt idx="2191">
                  <c:v>2488</c:v>
                </c:pt>
                <c:pt idx="2192">
                  <c:v>2491</c:v>
                </c:pt>
                <c:pt idx="2193">
                  <c:v>2493</c:v>
                </c:pt>
                <c:pt idx="2194">
                  <c:v>2490</c:v>
                </c:pt>
                <c:pt idx="2195">
                  <c:v>2489</c:v>
                </c:pt>
                <c:pt idx="2196">
                  <c:v>2492</c:v>
                </c:pt>
                <c:pt idx="2197">
                  <c:v>2493</c:v>
                </c:pt>
                <c:pt idx="2198">
                  <c:v>2493</c:v>
                </c:pt>
                <c:pt idx="2199">
                  <c:v>2490</c:v>
                </c:pt>
                <c:pt idx="2200">
                  <c:v>2491</c:v>
                </c:pt>
                <c:pt idx="2201">
                  <c:v>2491</c:v>
                </c:pt>
                <c:pt idx="2202">
                  <c:v>2491</c:v>
                </c:pt>
                <c:pt idx="2203">
                  <c:v>2490</c:v>
                </c:pt>
                <c:pt idx="2204">
                  <c:v>2491</c:v>
                </c:pt>
                <c:pt idx="2205">
                  <c:v>2491</c:v>
                </c:pt>
                <c:pt idx="2206">
                  <c:v>2494</c:v>
                </c:pt>
                <c:pt idx="2207">
                  <c:v>2491</c:v>
                </c:pt>
                <c:pt idx="2208">
                  <c:v>2492</c:v>
                </c:pt>
                <c:pt idx="2209">
                  <c:v>2492</c:v>
                </c:pt>
                <c:pt idx="2210">
                  <c:v>2493</c:v>
                </c:pt>
                <c:pt idx="2211">
                  <c:v>2491</c:v>
                </c:pt>
                <c:pt idx="2212">
                  <c:v>2493</c:v>
                </c:pt>
                <c:pt idx="2213">
                  <c:v>2493</c:v>
                </c:pt>
                <c:pt idx="2214">
                  <c:v>2488</c:v>
                </c:pt>
                <c:pt idx="2215">
                  <c:v>2491</c:v>
                </c:pt>
                <c:pt idx="2216">
                  <c:v>2494</c:v>
                </c:pt>
                <c:pt idx="2217">
                  <c:v>2493</c:v>
                </c:pt>
                <c:pt idx="2218">
                  <c:v>2492</c:v>
                </c:pt>
                <c:pt idx="2219">
                  <c:v>2493</c:v>
                </c:pt>
                <c:pt idx="2220">
                  <c:v>2491</c:v>
                </c:pt>
                <c:pt idx="2221">
                  <c:v>2492</c:v>
                </c:pt>
                <c:pt idx="2222">
                  <c:v>2495</c:v>
                </c:pt>
                <c:pt idx="2223">
                  <c:v>2493</c:v>
                </c:pt>
                <c:pt idx="2224">
                  <c:v>2492</c:v>
                </c:pt>
                <c:pt idx="2225">
                  <c:v>2492</c:v>
                </c:pt>
                <c:pt idx="2226">
                  <c:v>2494</c:v>
                </c:pt>
                <c:pt idx="2227">
                  <c:v>2494</c:v>
                </c:pt>
                <c:pt idx="2228">
                  <c:v>2489</c:v>
                </c:pt>
                <c:pt idx="2229">
                  <c:v>1327</c:v>
                </c:pt>
                <c:pt idx="2230">
                  <c:v>16773893</c:v>
                </c:pt>
                <c:pt idx="2231">
                  <c:v>16772728</c:v>
                </c:pt>
                <c:pt idx="2232">
                  <c:v>16772728</c:v>
                </c:pt>
                <c:pt idx="2233">
                  <c:v>16772725</c:v>
                </c:pt>
                <c:pt idx="2234">
                  <c:v>16772723</c:v>
                </c:pt>
                <c:pt idx="2235">
                  <c:v>16772727</c:v>
                </c:pt>
                <c:pt idx="2236">
                  <c:v>16772729</c:v>
                </c:pt>
                <c:pt idx="2237">
                  <c:v>16772725</c:v>
                </c:pt>
                <c:pt idx="2238">
                  <c:v>16772722</c:v>
                </c:pt>
                <c:pt idx="2239">
                  <c:v>16772727</c:v>
                </c:pt>
                <c:pt idx="2240">
                  <c:v>16772729</c:v>
                </c:pt>
                <c:pt idx="2241">
                  <c:v>16772725</c:v>
                </c:pt>
                <c:pt idx="2242">
                  <c:v>16772724</c:v>
                </c:pt>
                <c:pt idx="2243">
                  <c:v>16772724</c:v>
                </c:pt>
                <c:pt idx="2244">
                  <c:v>16772723</c:v>
                </c:pt>
                <c:pt idx="2245">
                  <c:v>16772724</c:v>
                </c:pt>
                <c:pt idx="2246">
                  <c:v>16772724</c:v>
                </c:pt>
                <c:pt idx="2247">
                  <c:v>16772726</c:v>
                </c:pt>
                <c:pt idx="2248">
                  <c:v>16772725</c:v>
                </c:pt>
                <c:pt idx="2249">
                  <c:v>16772725</c:v>
                </c:pt>
                <c:pt idx="2250">
                  <c:v>15641087</c:v>
                </c:pt>
                <c:pt idx="2251">
                  <c:v>16772725</c:v>
                </c:pt>
                <c:pt idx="2252">
                  <c:v>16772725</c:v>
                </c:pt>
                <c:pt idx="2253">
                  <c:v>16772725</c:v>
                </c:pt>
                <c:pt idx="2254">
                  <c:v>16772722</c:v>
                </c:pt>
                <c:pt idx="2255">
                  <c:v>16772724</c:v>
                </c:pt>
                <c:pt idx="2256">
                  <c:v>16772725</c:v>
                </c:pt>
                <c:pt idx="2257">
                  <c:v>16772724</c:v>
                </c:pt>
                <c:pt idx="2258">
                  <c:v>16772726</c:v>
                </c:pt>
                <c:pt idx="2259">
                  <c:v>16772724</c:v>
                </c:pt>
                <c:pt idx="2260">
                  <c:v>16772725</c:v>
                </c:pt>
                <c:pt idx="2261">
                  <c:v>16772725</c:v>
                </c:pt>
                <c:pt idx="2262">
                  <c:v>16772725</c:v>
                </c:pt>
                <c:pt idx="2263">
                  <c:v>16772725</c:v>
                </c:pt>
                <c:pt idx="2264">
                  <c:v>16772725</c:v>
                </c:pt>
                <c:pt idx="2265">
                  <c:v>16772727</c:v>
                </c:pt>
                <c:pt idx="2266">
                  <c:v>16772726</c:v>
                </c:pt>
                <c:pt idx="2267">
                  <c:v>16772727</c:v>
                </c:pt>
                <c:pt idx="2268">
                  <c:v>16772726</c:v>
                </c:pt>
                <c:pt idx="2269">
                  <c:v>16772725</c:v>
                </c:pt>
                <c:pt idx="2270">
                  <c:v>16772724</c:v>
                </c:pt>
                <c:pt idx="2271">
                  <c:v>16772727</c:v>
                </c:pt>
                <c:pt idx="2272">
                  <c:v>16772726</c:v>
                </c:pt>
                <c:pt idx="2273">
                  <c:v>16772724</c:v>
                </c:pt>
                <c:pt idx="2274">
                  <c:v>16772729</c:v>
                </c:pt>
                <c:pt idx="2275">
                  <c:v>16772725</c:v>
                </c:pt>
                <c:pt idx="2276">
                  <c:v>16772725</c:v>
                </c:pt>
                <c:pt idx="2277">
                  <c:v>16772726</c:v>
                </c:pt>
                <c:pt idx="2278">
                  <c:v>16772726</c:v>
                </c:pt>
                <c:pt idx="2279">
                  <c:v>16772724</c:v>
                </c:pt>
                <c:pt idx="2280">
                  <c:v>16772726</c:v>
                </c:pt>
                <c:pt idx="2281">
                  <c:v>16772729</c:v>
                </c:pt>
                <c:pt idx="2282">
                  <c:v>16772725</c:v>
                </c:pt>
                <c:pt idx="2283">
                  <c:v>16772725</c:v>
                </c:pt>
                <c:pt idx="2284">
                  <c:v>16772724</c:v>
                </c:pt>
                <c:pt idx="2285">
                  <c:v>16772728</c:v>
                </c:pt>
                <c:pt idx="2286">
                  <c:v>16772726</c:v>
                </c:pt>
                <c:pt idx="2287">
                  <c:v>14413823</c:v>
                </c:pt>
                <c:pt idx="2288">
                  <c:v>16772726</c:v>
                </c:pt>
                <c:pt idx="2289">
                  <c:v>16772727</c:v>
                </c:pt>
                <c:pt idx="2290">
                  <c:v>16772725</c:v>
                </c:pt>
                <c:pt idx="2291">
                  <c:v>16772727</c:v>
                </c:pt>
                <c:pt idx="2292">
                  <c:v>16772727</c:v>
                </c:pt>
                <c:pt idx="2293">
                  <c:v>16772722</c:v>
                </c:pt>
                <c:pt idx="2294">
                  <c:v>16772725</c:v>
                </c:pt>
                <c:pt idx="2295">
                  <c:v>16772726</c:v>
                </c:pt>
                <c:pt idx="2296">
                  <c:v>16772727</c:v>
                </c:pt>
                <c:pt idx="2297">
                  <c:v>16772726</c:v>
                </c:pt>
                <c:pt idx="2298">
                  <c:v>16772725</c:v>
                </c:pt>
                <c:pt idx="2299">
                  <c:v>16772727</c:v>
                </c:pt>
                <c:pt idx="2300">
                  <c:v>16772725</c:v>
                </c:pt>
                <c:pt idx="2301">
                  <c:v>5505014</c:v>
                </c:pt>
                <c:pt idx="2302">
                  <c:v>16772727</c:v>
                </c:pt>
                <c:pt idx="2303">
                  <c:v>16772727</c:v>
                </c:pt>
                <c:pt idx="2304">
                  <c:v>16772726</c:v>
                </c:pt>
                <c:pt idx="2305">
                  <c:v>16772725</c:v>
                </c:pt>
                <c:pt idx="2306">
                  <c:v>16772725</c:v>
                </c:pt>
                <c:pt idx="2307">
                  <c:v>16772725</c:v>
                </c:pt>
                <c:pt idx="2308">
                  <c:v>16772724</c:v>
                </c:pt>
                <c:pt idx="2309">
                  <c:v>16772725</c:v>
                </c:pt>
                <c:pt idx="2310">
                  <c:v>16772724</c:v>
                </c:pt>
                <c:pt idx="2311">
                  <c:v>16772727</c:v>
                </c:pt>
                <c:pt idx="2312">
                  <c:v>16772727</c:v>
                </c:pt>
                <c:pt idx="2313">
                  <c:v>16772725</c:v>
                </c:pt>
                <c:pt idx="2314">
                  <c:v>16772728</c:v>
                </c:pt>
                <c:pt idx="2315">
                  <c:v>16772774</c:v>
                </c:pt>
                <c:pt idx="2316">
                  <c:v>16772725</c:v>
                </c:pt>
                <c:pt idx="2317">
                  <c:v>16772725</c:v>
                </c:pt>
                <c:pt idx="2318">
                  <c:v>16772727</c:v>
                </c:pt>
                <c:pt idx="2319">
                  <c:v>16772725</c:v>
                </c:pt>
                <c:pt idx="2320">
                  <c:v>16772728</c:v>
                </c:pt>
                <c:pt idx="2321">
                  <c:v>16772722</c:v>
                </c:pt>
                <c:pt idx="2322">
                  <c:v>16772725</c:v>
                </c:pt>
                <c:pt idx="2323">
                  <c:v>16772725</c:v>
                </c:pt>
                <c:pt idx="2324">
                  <c:v>16772726</c:v>
                </c:pt>
                <c:pt idx="2325">
                  <c:v>16773890</c:v>
                </c:pt>
                <c:pt idx="2326">
                  <c:v>1325</c:v>
                </c:pt>
                <c:pt idx="2327">
                  <c:v>2493</c:v>
                </c:pt>
                <c:pt idx="2328">
                  <c:v>2491</c:v>
                </c:pt>
                <c:pt idx="2329">
                  <c:v>2493</c:v>
                </c:pt>
                <c:pt idx="2330">
                  <c:v>2494</c:v>
                </c:pt>
                <c:pt idx="2331">
                  <c:v>2492</c:v>
                </c:pt>
                <c:pt idx="2332">
                  <c:v>2491</c:v>
                </c:pt>
                <c:pt idx="2333">
                  <c:v>2491</c:v>
                </c:pt>
                <c:pt idx="2334">
                  <c:v>2492</c:v>
                </c:pt>
                <c:pt idx="2335">
                  <c:v>2491</c:v>
                </c:pt>
                <c:pt idx="2336">
                  <c:v>2490</c:v>
                </c:pt>
                <c:pt idx="2337">
                  <c:v>2491</c:v>
                </c:pt>
                <c:pt idx="2338">
                  <c:v>2492</c:v>
                </c:pt>
                <c:pt idx="2339">
                  <c:v>2496</c:v>
                </c:pt>
                <c:pt idx="2340">
                  <c:v>2492</c:v>
                </c:pt>
                <c:pt idx="2341">
                  <c:v>2493</c:v>
                </c:pt>
                <c:pt idx="2342">
                  <c:v>2492</c:v>
                </c:pt>
                <c:pt idx="2343">
                  <c:v>2490</c:v>
                </c:pt>
                <c:pt idx="2344">
                  <c:v>2489</c:v>
                </c:pt>
                <c:pt idx="2345">
                  <c:v>2494</c:v>
                </c:pt>
                <c:pt idx="2346">
                  <c:v>2493</c:v>
                </c:pt>
                <c:pt idx="2347">
                  <c:v>2494</c:v>
                </c:pt>
                <c:pt idx="2348">
                  <c:v>2491</c:v>
                </c:pt>
                <c:pt idx="2349">
                  <c:v>2489</c:v>
                </c:pt>
                <c:pt idx="2350">
                  <c:v>2491</c:v>
                </c:pt>
                <c:pt idx="2351">
                  <c:v>2493</c:v>
                </c:pt>
                <c:pt idx="2352">
                  <c:v>2494</c:v>
                </c:pt>
                <c:pt idx="2353">
                  <c:v>2494</c:v>
                </c:pt>
                <c:pt idx="2354">
                  <c:v>2492</c:v>
                </c:pt>
                <c:pt idx="2355">
                  <c:v>2491</c:v>
                </c:pt>
                <c:pt idx="2356">
                  <c:v>2494</c:v>
                </c:pt>
                <c:pt idx="2357">
                  <c:v>2492</c:v>
                </c:pt>
                <c:pt idx="2358">
                  <c:v>2495</c:v>
                </c:pt>
                <c:pt idx="2359">
                  <c:v>2492</c:v>
                </c:pt>
                <c:pt idx="2360">
                  <c:v>2491</c:v>
                </c:pt>
                <c:pt idx="2361">
                  <c:v>2491</c:v>
                </c:pt>
                <c:pt idx="2362">
                  <c:v>2494</c:v>
                </c:pt>
                <c:pt idx="2363">
                  <c:v>2493</c:v>
                </c:pt>
                <c:pt idx="2364">
                  <c:v>2490</c:v>
                </c:pt>
                <c:pt idx="2365">
                  <c:v>2491</c:v>
                </c:pt>
                <c:pt idx="2366">
                  <c:v>2493</c:v>
                </c:pt>
                <c:pt idx="2367">
                  <c:v>2491</c:v>
                </c:pt>
                <c:pt idx="2368">
                  <c:v>2493</c:v>
                </c:pt>
                <c:pt idx="2369">
                  <c:v>2490</c:v>
                </c:pt>
                <c:pt idx="2370">
                  <c:v>2491</c:v>
                </c:pt>
                <c:pt idx="2371">
                  <c:v>2492</c:v>
                </c:pt>
                <c:pt idx="2372">
                  <c:v>2489</c:v>
                </c:pt>
                <c:pt idx="2373">
                  <c:v>2488</c:v>
                </c:pt>
                <c:pt idx="2374">
                  <c:v>2491</c:v>
                </c:pt>
                <c:pt idx="2375">
                  <c:v>2491</c:v>
                </c:pt>
                <c:pt idx="2376">
                  <c:v>2491</c:v>
                </c:pt>
                <c:pt idx="2377">
                  <c:v>2492</c:v>
                </c:pt>
                <c:pt idx="2378">
                  <c:v>2493</c:v>
                </c:pt>
                <c:pt idx="2379">
                  <c:v>2490</c:v>
                </c:pt>
                <c:pt idx="2380">
                  <c:v>2493</c:v>
                </c:pt>
                <c:pt idx="2381">
                  <c:v>2491</c:v>
                </c:pt>
                <c:pt idx="2382">
                  <c:v>2492</c:v>
                </c:pt>
                <c:pt idx="2383">
                  <c:v>2489</c:v>
                </c:pt>
                <c:pt idx="2384">
                  <c:v>2492</c:v>
                </c:pt>
                <c:pt idx="2385">
                  <c:v>2489</c:v>
                </c:pt>
                <c:pt idx="2386">
                  <c:v>2489</c:v>
                </c:pt>
                <c:pt idx="2387">
                  <c:v>2489</c:v>
                </c:pt>
                <c:pt idx="2388">
                  <c:v>2492</c:v>
                </c:pt>
                <c:pt idx="2389">
                  <c:v>2493</c:v>
                </c:pt>
                <c:pt idx="2390">
                  <c:v>2492</c:v>
                </c:pt>
                <c:pt idx="2391">
                  <c:v>2489</c:v>
                </c:pt>
                <c:pt idx="2392">
                  <c:v>2494</c:v>
                </c:pt>
                <c:pt idx="2393">
                  <c:v>2492</c:v>
                </c:pt>
                <c:pt idx="2394">
                  <c:v>2491</c:v>
                </c:pt>
                <c:pt idx="2395">
                  <c:v>2493</c:v>
                </c:pt>
                <c:pt idx="2396">
                  <c:v>2493</c:v>
                </c:pt>
                <c:pt idx="2397">
                  <c:v>2494</c:v>
                </c:pt>
                <c:pt idx="2398">
                  <c:v>2494</c:v>
                </c:pt>
                <c:pt idx="2399">
                  <c:v>2493</c:v>
                </c:pt>
                <c:pt idx="2400">
                  <c:v>2494</c:v>
                </c:pt>
                <c:pt idx="2401">
                  <c:v>2494</c:v>
                </c:pt>
                <c:pt idx="2402">
                  <c:v>2491</c:v>
                </c:pt>
                <c:pt idx="2403">
                  <c:v>2489</c:v>
                </c:pt>
                <c:pt idx="2404">
                  <c:v>2491</c:v>
                </c:pt>
                <c:pt idx="2405">
                  <c:v>2492</c:v>
                </c:pt>
                <c:pt idx="2406">
                  <c:v>2489</c:v>
                </c:pt>
                <c:pt idx="2407">
                  <c:v>2491</c:v>
                </c:pt>
                <c:pt idx="2408">
                  <c:v>2491</c:v>
                </c:pt>
                <c:pt idx="2409">
                  <c:v>2492</c:v>
                </c:pt>
                <c:pt idx="2410">
                  <c:v>2490</c:v>
                </c:pt>
                <c:pt idx="2411">
                  <c:v>2493</c:v>
                </c:pt>
                <c:pt idx="2412">
                  <c:v>2493</c:v>
                </c:pt>
                <c:pt idx="2413">
                  <c:v>2493</c:v>
                </c:pt>
                <c:pt idx="2414">
                  <c:v>2494</c:v>
                </c:pt>
                <c:pt idx="2415">
                  <c:v>2493</c:v>
                </c:pt>
                <c:pt idx="2416">
                  <c:v>2495</c:v>
                </c:pt>
                <c:pt idx="2417">
                  <c:v>2492</c:v>
                </c:pt>
                <c:pt idx="2418">
                  <c:v>2489</c:v>
                </c:pt>
                <c:pt idx="2419">
                  <c:v>2491</c:v>
                </c:pt>
                <c:pt idx="2420">
                  <c:v>2491</c:v>
                </c:pt>
                <c:pt idx="2421">
                  <c:v>2493</c:v>
                </c:pt>
                <c:pt idx="2422">
                  <c:v>2491</c:v>
                </c:pt>
                <c:pt idx="2423">
                  <c:v>2494</c:v>
                </c:pt>
                <c:pt idx="2424">
                  <c:v>2493</c:v>
                </c:pt>
                <c:pt idx="2425">
                  <c:v>2493</c:v>
                </c:pt>
                <c:pt idx="2426">
                  <c:v>2492</c:v>
                </c:pt>
                <c:pt idx="2427">
                  <c:v>2493</c:v>
                </c:pt>
                <c:pt idx="2428">
                  <c:v>2493</c:v>
                </c:pt>
                <c:pt idx="2429">
                  <c:v>2492</c:v>
                </c:pt>
                <c:pt idx="2430">
                  <c:v>2492</c:v>
                </c:pt>
                <c:pt idx="2431">
                  <c:v>2490</c:v>
                </c:pt>
                <c:pt idx="2432">
                  <c:v>2491</c:v>
                </c:pt>
                <c:pt idx="2433">
                  <c:v>2493</c:v>
                </c:pt>
                <c:pt idx="2434">
                  <c:v>2493</c:v>
                </c:pt>
                <c:pt idx="2435">
                  <c:v>2493</c:v>
                </c:pt>
                <c:pt idx="2436">
                  <c:v>2493</c:v>
                </c:pt>
                <c:pt idx="2437">
                  <c:v>2494</c:v>
                </c:pt>
                <c:pt idx="2438">
                  <c:v>2490</c:v>
                </c:pt>
                <c:pt idx="2439">
                  <c:v>2491</c:v>
                </c:pt>
                <c:pt idx="2440">
                  <c:v>2490</c:v>
                </c:pt>
                <c:pt idx="2441">
                  <c:v>2492</c:v>
                </c:pt>
                <c:pt idx="2442">
                  <c:v>2494</c:v>
                </c:pt>
                <c:pt idx="2443">
                  <c:v>2491</c:v>
                </c:pt>
                <c:pt idx="2444">
                  <c:v>2493</c:v>
                </c:pt>
                <c:pt idx="2445">
                  <c:v>2492</c:v>
                </c:pt>
                <c:pt idx="2446">
                  <c:v>2492</c:v>
                </c:pt>
                <c:pt idx="2447">
                  <c:v>2494</c:v>
                </c:pt>
                <c:pt idx="2448">
                  <c:v>2493</c:v>
                </c:pt>
                <c:pt idx="2449">
                  <c:v>2489</c:v>
                </c:pt>
                <c:pt idx="2450">
                  <c:v>2488</c:v>
                </c:pt>
                <c:pt idx="2451">
                  <c:v>2488</c:v>
                </c:pt>
                <c:pt idx="2452">
                  <c:v>1326</c:v>
                </c:pt>
                <c:pt idx="2453">
                  <c:v>16773889</c:v>
                </c:pt>
                <c:pt idx="2454">
                  <c:v>16772728</c:v>
                </c:pt>
                <c:pt idx="2455">
                  <c:v>16772727</c:v>
                </c:pt>
                <c:pt idx="2456">
                  <c:v>16772722</c:v>
                </c:pt>
                <c:pt idx="2457">
                  <c:v>16772727</c:v>
                </c:pt>
                <c:pt idx="2458">
                  <c:v>16772729</c:v>
                </c:pt>
                <c:pt idx="2459">
                  <c:v>16772729</c:v>
                </c:pt>
                <c:pt idx="2460">
                  <c:v>16772725</c:v>
                </c:pt>
                <c:pt idx="2461">
                  <c:v>16772727</c:v>
                </c:pt>
                <c:pt idx="2462">
                  <c:v>16772725</c:v>
                </c:pt>
                <c:pt idx="2463">
                  <c:v>16772727</c:v>
                </c:pt>
                <c:pt idx="2464">
                  <c:v>16772729</c:v>
                </c:pt>
                <c:pt idx="2465">
                  <c:v>16772727</c:v>
                </c:pt>
                <c:pt idx="2466">
                  <c:v>16772727</c:v>
                </c:pt>
                <c:pt idx="2467">
                  <c:v>16772726</c:v>
                </c:pt>
                <c:pt idx="2468">
                  <c:v>16772725</c:v>
                </c:pt>
                <c:pt idx="2469">
                  <c:v>16772729</c:v>
                </c:pt>
                <c:pt idx="2470">
                  <c:v>16772728</c:v>
                </c:pt>
                <c:pt idx="2471">
                  <c:v>16772726</c:v>
                </c:pt>
                <c:pt idx="2472">
                  <c:v>16772727</c:v>
                </c:pt>
                <c:pt idx="2473">
                  <c:v>16493055</c:v>
                </c:pt>
                <c:pt idx="2474">
                  <c:v>16772725</c:v>
                </c:pt>
                <c:pt idx="2475">
                  <c:v>16772724</c:v>
                </c:pt>
                <c:pt idx="2476">
                  <c:v>16741679</c:v>
                </c:pt>
                <c:pt idx="2477">
                  <c:v>16772727</c:v>
                </c:pt>
                <c:pt idx="2478">
                  <c:v>16772727</c:v>
                </c:pt>
                <c:pt idx="2479">
                  <c:v>16772726</c:v>
                </c:pt>
                <c:pt idx="2480">
                  <c:v>16772730</c:v>
                </c:pt>
                <c:pt idx="2481">
                  <c:v>16772727</c:v>
                </c:pt>
                <c:pt idx="2482">
                  <c:v>16772725</c:v>
                </c:pt>
                <c:pt idx="2483">
                  <c:v>16772728</c:v>
                </c:pt>
                <c:pt idx="2484">
                  <c:v>16772726</c:v>
                </c:pt>
                <c:pt idx="2485">
                  <c:v>16772726</c:v>
                </c:pt>
                <c:pt idx="2486">
                  <c:v>16772726</c:v>
                </c:pt>
                <c:pt idx="2487">
                  <c:v>16772725</c:v>
                </c:pt>
                <c:pt idx="2488">
                  <c:v>16772726</c:v>
                </c:pt>
                <c:pt idx="2489">
                  <c:v>16772727</c:v>
                </c:pt>
                <c:pt idx="2490">
                  <c:v>16772725</c:v>
                </c:pt>
                <c:pt idx="2491">
                  <c:v>16772727</c:v>
                </c:pt>
                <c:pt idx="2492">
                  <c:v>16772724</c:v>
                </c:pt>
                <c:pt idx="2493">
                  <c:v>16772774</c:v>
                </c:pt>
                <c:pt idx="2494">
                  <c:v>16772722</c:v>
                </c:pt>
                <c:pt idx="2495">
                  <c:v>16772723</c:v>
                </c:pt>
                <c:pt idx="2496">
                  <c:v>16772724</c:v>
                </c:pt>
                <c:pt idx="2497">
                  <c:v>16772725</c:v>
                </c:pt>
                <c:pt idx="2498">
                  <c:v>16772726</c:v>
                </c:pt>
                <c:pt idx="2499">
                  <c:v>16772725</c:v>
                </c:pt>
                <c:pt idx="2500">
                  <c:v>16772725</c:v>
                </c:pt>
                <c:pt idx="2501">
                  <c:v>16772723</c:v>
                </c:pt>
                <c:pt idx="2502">
                  <c:v>16772725</c:v>
                </c:pt>
                <c:pt idx="2503">
                  <c:v>16772726</c:v>
                </c:pt>
                <c:pt idx="2504">
                  <c:v>16772725</c:v>
                </c:pt>
                <c:pt idx="2505">
                  <c:v>16772724</c:v>
                </c:pt>
                <c:pt idx="2506">
                  <c:v>16772724</c:v>
                </c:pt>
                <c:pt idx="2507">
                  <c:v>16772726</c:v>
                </c:pt>
                <c:pt idx="2508">
                  <c:v>16772724</c:v>
                </c:pt>
                <c:pt idx="2509">
                  <c:v>16772722</c:v>
                </c:pt>
                <c:pt idx="2510">
                  <c:v>16772727</c:v>
                </c:pt>
                <c:pt idx="2511">
                  <c:v>16772726</c:v>
                </c:pt>
                <c:pt idx="2512">
                  <c:v>16772725</c:v>
                </c:pt>
                <c:pt idx="2513">
                  <c:v>16772729</c:v>
                </c:pt>
                <c:pt idx="2514">
                  <c:v>16772724</c:v>
                </c:pt>
                <c:pt idx="2515">
                  <c:v>16772727</c:v>
                </c:pt>
                <c:pt idx="2516">
                  <c:v>16772727</c:v>
                </c:pt>
                <c:pt idx="2517">
                  <c:v>16772725</c:v>
                </c:pt>
                <c:pt idx="2518">
                  <c:v>16772725</c:v>
                </c:pt>
                <c:pt idx="2519">
                  <c:v>16772725</c:v>
                </c:pt>
                <c:pt idx="2520">
                  <c:v>16772724</c:v>
                </c:pt>
                <c:pt idx="2521">
                  <c:v>16772725</c:v>
                </c:pt>
                <c:pt idx="2522">
                  <c:v>16772726</c:v>
                </c:pt>
                <c:pt idx="2523">
                  <c:v>16772727</c:v>
                </c:pt>
                <c:pt idx="2524">
                  <c:v>16772725</c:v>
                </c:pt>
                <c:pt idx="2525">
                  <c:v>16772728</c:v>
                </c:pt>
                <c:pt idx="2526">
                  <c:v>16772725</c:v>
                </c:pt>
                <c:pt idx="2527">
                  <c:v>16772727</c:v>
                </c:pt>
                <c:pt idx="2528">
                  <c:v>16772729</c:v>
                </c:pt>
                <c:pt idx="2529">
                  <c:v>15594495</c:v>
                </c:pt>
                <c:pt idx="2530">
                  <c:v>16772722</c:v>
                </c:pt>
                <c:pt idx="2531">
                  <c:v>16772723</c:v>
                </c:pt>
                <c:pt idx="2532">
                  <c:v>16481535</c:v>
                </c:pt>
                <c:pt idx="2533">
                  <c:v>16772727</c:v>
                </c:pt>
                <c:pt idx="2534">
                  <c:v>16772724</c:v>
                </c:pt>
                <c:pt idx="2535">
                  <c:v>16740279</c:v>
                </c:pt>
                <c:pt idx="2536">
                  <c:v>16772728</c:v>
                </c:pt>
                <c:pt idx="2537">
                  <c:v>16772728</c:v>
                </c:pt>
                <c:pt idx="2538">
                  <c:v>16772992</c:v>
                </c:pt>
                <c:pt idx="2539">
                  <c:v>16772725</c:v>
                </c:pt>
                <c:pt idx="2540">
                  <c:v>16772724</c:v>
                </c:pt>
                <c:pt idx="2541">
                  <c:v>8386298</c:v>
                </c:pt>
                <c:pt idx="2542">
                  <c:v>16772726</c:v>
                </c:pt>
                <c:pt idx="2543">
                  <c:v>16772727</c:v>
                </c:pt>
                <c:pt idx="2544">
                  <c:v>16772727</c:v>
                </c:pt>
                <c:pt idx="2545">
                  <c:v>16772725</c:v>
                </c:pt>
                <c:pt idx="2546">
                  <c:v>16772727</c:v>
                </c:pt>
                <c:pt idx="2547">
                  <c:v>16772726</c:v>
                </c:pt>
                <c:pt idx="2548">
                  <c:v>16773890</c:v>
                </c:pt>
                <c:pt idx="2549">
                  <c:v>1333</c:v>
                </c:pt>
                <c:pt idx="2550">
                  <c:v>2494</c:v>
                </c:pt>
                <c:pt idx="2551">
                  <c:v>2488</c:v>
                </c:pt>
                <c:pt idx="2552">
                  <c:v>2490</c:v>
                </c:pt>
                <c:pt idx="2553">
                  <c:v>2493</c:v>
                </c:pt>
                <c:pt idx="2554">
                  <c:v>2491</c:v>
                </c:pt>
                <c:pt idx="2555">
                  <c:v>2489</c:v>
                </c:pt>
                <c:pt idx="2556">
                  <c:v>2488</c:v>
                </c:pt>
                <c:pt idx="2557">
                  <c:v>2493</c:v>
                </c:pt>
                <c:pt idx="2558">
                  <c:v>2494</c:v>
                </c:pt>
                <c:pt idx="2559">
                  <c:v>2494</c:v>
                </c:pt>
                <c:pt idx="2560">
                  <c:v>2492</c:v>
                </c:pt>
                <c:pt idx="2561">
                  <c:v>2491</c:v>
                </c:pt>
                <c:pt idx="2562">
                  <c:v>2491</c:v>
                </c:pt>
                <c:pt idx="2563">
                  <c:v>2493</c:v>
                </c:pt>
                <c:pt idx="2564">
                  <c:v>2493</c:v>
                </c:pt>
                <c:pt idx="2565">
                  <c:v>2494</c:v>
                </c:pt>
                <c:pt idx="2566">
                  <c:v>2492</c:v>
                </c:pt>
                <c:pt idx="2567">
                  <c:v>2490</c:v>
                </c:pt>
                <c:pt idx="2568">
                  <c:v>2490</c:v>
                </c:pt>
                <c:pt idx="2569">
                  <c:v>2493</c:v>
                </c:pt>
                <c:pt idx="2570">
                  <c:v>2494</c:v>
                </c:pt>
                <c:pt idx="2571">
                  <c:v>2491</c:v>
                </c:pt>
                <c:pt idx="2572">
                  <c:v>2489</c:v>
                </c:pt>
                <c:pt idx="2573">
                  <c:v>2492</c:v>
                </c:pt>
                <c:pt idx="2574">
                  <c:v>2490</c:v>
                </c:pt>
                <c:pt idx="2575">
                  <c:v>2492</c:v>
                </c:pt>
                <c:pt idx="2576">
                  <c:v>2494</c:v>
                </c:pt>
                <c:pt idx="2577">
                  <c:v>2494</c:v>
                </c:pt>
                <c:pt idx="2578">
                  <c:v>2493</c:v>
                </c:pt>
                <c:pt idx="2579">
                  <c:v>2492</c:v>
                </c:pt>
                <c:pt idx="2580">
                  <c:v>2493</c:v>
                </c:pt>
                <c:pt idx="2581">
                  <c:v>2491</c:v>
                </c:pt>
                <c:pt idx="2582">
                  <c:v>2489</c:v>
                </c:pt>
                <c:pt idx="2583">
                  <c:v>2493</c:v>
                </c:pt>
                <c:pt idx="2584">
                  <c:v>2493</c:v>
                </c:pt>
                <c:pt idx="2585">
                  <c:v>2491</c:v>
                </c:pt>
                <c:pt idx="2586">
                  <c:v>2491</c:v>
                </c:pt>
                <c:pt idx="2587">
                  <c:v>2491</c:v>
                </c:pt>
                <c:pt idx="2588">
                  <c:v>2493</c:v>
                </c:pt>
                <c:pt idx="2589">
                  <c:v>2493</c:v>
                </c:pt>
                <c:pt idx="2590">
                  <c:v>2492</c:v>
                </c:pt>
                <c:pt idx="2591">
                  <c:v>2493</c:v>
                </c:pt>
                <c:pt idx="2592">
                  <c:v>2491</c:v>
                </c:pt>
                <c:pt idx="2593">
                  <c:v>2492</c:v>
                </c:pt>
                <c:pt idx="2594">
                  <c:v>2492</c:v>
                </c:pt>
                <c:pt idx="2595">
                  <c:v>2491</c:v>
                </c:pt>
                <c:pt idx="2596">
                  <c:v>2488</c:v>
                </c:pt>
                <c:pt idx="2597">
                  <c:v>2491</c:v>
                </c:pt>
                <c:pt idx="2598">
                  <c:v>2489</c:v>
                </c:pt>
                <c:pt idx="2599">
                  <c:v>2487</c:v>
                </c:pt>
                <c:pt idx="2600">
                  <c:v>2491</c:v>
                </c:pt>
                <c:pt idx="2601">
                  <c:v>2492</c:v>
                </c:pt>
                <c:pt idx="2602">
                  <c:v>2490</c:v>
                </c:pt>
                <c:pt idx="2603">
                  <c:v>2488</c:v>
                </c:pt>
                <c:pt idx="2604">
                  <c:v>2493</c:v>
                </c:pt>
                <c:pt idx="2605">
                  <c:v>2491</c:v>
                </c:pt>
                <c:pt idx="2606">
                  <c:v>2491</c:v>
                </c:pt>
                <c:pt idx="2607">
                  <c:v>2489</c:v>
                </c:pt>
                <c:pt idx="2608">
                  <c:v>2489</c:v>
                </c:pt>
                <c:pt idx="2609">
                  <c:v>2493</c:v>
                </c:pt>
                <c:pt idx="2610">
                  <c:v>2494</c:v>
                </c:pt>
                <c:pt idx="2611">
                  <c:v>2494</c:v>
                </c:pt>
                <c:pt idx="2612">
                  <c:v>2491</c:v>
                </c:pt>
                <c:pt idx="2613">
                  <c:v>2491</c:v>
                </c:pt>
                <c:pt idx="2614">
                  <c:v>2494</c:v>
                </c:pt>
                <c:pt idx="2615">
                  <c:v>2491</c:v>
                </c:pt>
                <c:pt idx="2616">
                  <c:v>2489</c:v>
                </c:pt>
                <c:pt idx="2617">
                  <c:v>2489</c:v>
                </c:pt>
                <c:pt idx="2618">
                  <c:v>2491</c:v>
                </c:pt>
                <c:pt idx="2619">
                  <c:v>2492</c:v>
                </c:pt>
                <c:pt idx="2620">
                  <c:v>2491</c:v>
                </c:pt>
                <c:pt idx="2621">
                  <c:v>2489</c:v>
                </c:pt>
                <c:pt idx="2622">
                  <c:v>2490</c:v>
                </c:pt>
                <c:pt idx="2623">
                  <c:v>2489</c:v>
                </c:pt>
                <c:pt idx="2624">
                  <c:v>2486</c:v>
                </c:pt>
                <c:pt idx="2625">
                  <c:v>2490</c:v>
                </c:pt>
                <c:pt idx="2626">
                  <c:v>2493</c:v>
                </c:pt>
                <c:pt idx="2627">
                  <c:v>2490</c:v>
                </c:pt>
                <c:pt idx="2628">
                  <c:v>2488</c:v>
                </c:pt>
                <c:pt idx="2629">
                  <c:v>2491</c:v>
                </c:pt>
                <c:pt idx="2630">
                  <c:v>2491</c:v>
                </c:pt>
                <c:pt idx="2631">
                  <c:v>2494</c:v>
                </c:pt>
                <c:pt idx="2632">
                  <c:v>2493</c:v>
                </c:pt>
                <c:pt idx="2633">
                  <c:v>2494</c:v>
                </c:pt>
                <c:pt idx="2634">
                  <c:v>2493</c:v>
                </c:pt>
                <c:pt idx="2635">
                  <c:v>2492</c:v>
                </c:pt>
                <c:pt idx="2636">
                  <c:v>2491</c:v>
                </c:pt>
                <c:pt idx="2637">
                  <c:v>2490</c:v>
                </c:pt>
                <c:pt idx="2638">
                  <c:v>2491</c:v>
                </c:pt>
                <c:pt idx="2639">
                  <c:v>2492</c:v>
                </c:pt>
                <c:pt idx="2640">
                  <c:v>2490</c:v>
                </c:pt>
                <c:pt idx="2641">
                  <c:v>2493</c:v>
                </c:pt>
                <c:pt idx="2642">
                  <c:v>2493</c:v>
                </c:pt>
                <c:pt idx="2643">
                  <c:v>2490</c:v>
                </c:pt>
                <c:pt idx="2644">
                  <c:v>2490</c:v>
                </c:pt>
                <c:pt idx="2645">
                  <c:v>2490</c:v>
                </c:pt>
                <c:pt idx="2646">
                  <c:v>2493</c:v>
                </c:pt>
                <c:pt idx="2647">
                  <c:v>2494</c:v>
                </c:pt>
                <c:pt idx="2648">
                  <c:v>2494</c:v>
                </c:pt>
                <c:pt idx="2649">
                  <c:v>2491</c:v>
                </c:pt>
                <c:pt idx="2650">
                  <c:v>2490</c:v>
                </c:pt>
                <c:pt idx="2651">
                  <c:v>2489</c:v>
                </c:pt>
                <c:pt idx="2652">
                  <c:v>2489</c:v>
                </c:pt>
                <c:pt idx="2653">
                  <c:v>2493</c:v>
                </c:pt>
                <c:pt idx="2654">
                  <c:v>2495</c:v>
                </c:pt>
                <c:pt idx="2655">
                  <c:v>2494</c:v>
                </c:pt>
                <c:pt idx="2656">
                  <c:v>2494</c:v>
                </c:pt>
                <c:pt idx="2657">
                  <c:v>2494</c:v>
                </c:pt>
                <c:pt idx="2658">
                  <c:v>2492</c:v>
                </c:pt>
                <c:pt idx="2659">
                  <c:v>2490</c:v>
                </c:pt>
                <c:pt idx="2660">
                  <c:v>2489</c:v>
                </c:pt>
                <c:pt idx="2661">
                  <c:v>2489</c:v>
                </c:pt>
                <c:pt idx="2662">
                  <c:v>2493</c:v>
                </c:pt>
                <c:pt idx="2663">
                  <c:v>2492</c:v>
                </c:pt>
                <c:pt idx="2664">
                  <c:v>2491</c:v>
                </c:pt>
                <c:pt idx="2665">
                  <c:v>2492</c:v>
                </c:pt>
                <c:pt idx="2666">
                  <c:v>2490</c:v>
                </c:pt>
                <c:pt idx="2667">
                  <c:v>2486</c:v>
                </c:pt>
                <c:pt idx="2668">
                  <c:v>2489</c:v>
                </c:pt>
                <c:pt idx="2669">
                  <c:v>2493</c:v>
                </c:pt>
                <c:pt idx="2670">
                  <c:v>2493</c:v>
                </c:pt>
                <c:pt idx="2671">
                  <c:v>2493</c:v>
                </c:pt>
                <c:pt idx="2672">
                  <c:v>2491</c:v>
                </c:pt>
                <c:pt idx="2673">
                  <c:v>2491</c:v>
                </c:pt>
                <c:pt idx="2674">
                  <c:v>2491</c:v>
                </c:pt>
                <c:pt idx="2675">
                  <c:v>2489</c:v>
                </c:pt>
                <c:pt idx="2676">
                  <c:v>1329</c:v>
                </c:pt>
                <c:pt idx="2677">
                  <c:v>16773893</c:v>
                </c:pt>
                <c:pt idx="2678">
                  <c:v>16772726</c:v>
                </c:pt>
                <c:pt idx="2679">
                  <c:v>16772724</c:v>
                </c:pt>
                <c:pt idx="2680">
                  <c:v>16772722</c:v>
                </c:pt>
                <c:pt idx="2681">
                  <c:v>16772722</c:v>
                </c:pt>
                <c:pt idx="2682">
                  <c:v>16772725</c:v>
                </c:pt>
                <c:pt idx="2683">
                  <c:v>16772725</c:v>
                </c:pt>
                <c:pt idx="2684">
                  <c:v>16772724</c:v>
                </c:pt>
                <c:pt idx="2685">
                  <c:v>16772722</c:v>
                </c:pt>
                <c:pt idx="2686">
                  <c:v>16772725</c:v>
                </c:pt>
                <c:pt idx="2687">
                  <c:v>16772727</c:v>
                </c:pt>
                <c:pt idx="2688">
                  <c:v>16772726</c:v>
                </c:pt>
                <c:pt idx="2689">
                  <c:v>16772724</c:v>
                </c:pt>
                <c:pt idx="2690">
                  <c:v>16772725</c:v>
                </c:pt>
                <c:pt idx="2691">
                  <c:v>16772726</c:v>
                </c:pt>
                <c:pt idx="2692">
                  <c:v>16772725</c:v>
                </c:pt>
                <c:pt idx="2693">
                  <c:v>16772727</c:v>
                </c:pt>
                <c:pt idx="2694">
                  <c:v>16772727</c:v>
                </c:pt>
                <c:pt idx="2695">
                  <c:v>16772724</c:v>
                </c:pt>
                <c:pt idx="2696">
                  <c:v>16772722</c:v>
                </c:pt>
                <c:pt idx="2697">
                  <c:v>10944493</c:v>
                </c:pt>
                <c:pt idx="2698">
                  <c:v>16772724</c:v>
                </c:pt>
                <c:pt idx="2699">
                  <c:v>16772724</c:v>
                </c:pt>
                <c:pt idx="2700">
                  <c:v>16772724</c:v>
                </c:pt>
                <c:pt idx="2701">
                  <c:v>16772724</c:v>
                </c:pt>
                <c:pt idx="2702">
                  <c:v>16772726</c:v>
                </c:pt>
                <c:pt idx="2703">
                  <c:v>16772728</c:v>
                </c:pt>
                <c:pt idx="2704">
                  <c:v>16772726</c:v>
                </c:pt>
                <c:pt idx="2705">
                  <c:v>16772726</c:v>
                </c:pt>
                <c:pt idx="2706">
                  <c:v>16772727</c:v>
                </c:pt>
                <c:pt idx="2707">
                  <c:v>16772729</c:v>
                </c:pt>
                <c:pt idx="2708">
                  <c:v>16772726</c:v>
                </c:pt>
                <c:pt idx="2709">
                  <c:v>16772722</c:v>
                </c:pt>
                <c:pt idx="2710">
                  <c:v>16772727</c:v>
                </c:pt>
                <c:pt idx="2711">
                  <c:v>16772725</c:v>
                </c:pt>
                <c:pt idx="2712">
                  <c:v>16772725</c:v>
                </c:pt>
                <c:pt idx="2713">
                  <c:v>16772724</c:v>
                </c:pt>
                <c:pt idx="2714">
                  <c:v>16772725</c:v>
                </c:pt>
                <c:pt idx="2715">
                  <c:v>16772723</c:v>
                </c:pt>
                <c:pt idx="2716">
                  <c:v>16772726</c:v>
                </c:pt>
                <c:pt idx="2717">
                  <c:v>16772723</c:v>
                </c:pt>
                <c:pt idx="2718">
                  <c:v>16772722</c:v>
                </c:pt>
                <c:pt idx="2719">
                  <c:v>16772724</c:v>
                </c:pt>
                <c:pt idx="2720">
                  <c:v>16772727</c:v>
                </c:pt>
                <c:pt idx="2721">
                  <c:v>16772724</c:v>
                </c:pt>
                <c:pt idx="2722">
                  <c:v>4193193</c:v>
                </c:pt>
                <c:pt idx="2723">
                  <c:v>16772726</c:v>
                </c:pt>
                <c:pt idx="2724">
                  <c:v>16772725</c:v>
                </c:pt>
                <c:pt idx="2725">
                  <c:v>16772724</c:v>
                </c:pt>
                <c:pt idx="2726">
                  <c:v>16772725</c:v>
                </c:pt>
                <c:pt idx="2727">
                  <c:v>16772725</c:v>
                </c:pt>
                <c:pt idx="2728">
                  <c:v>16772728</c:v>
                </c:pt>
                <c:pt idx="2729">
                  <c:v>16772726</c:v>
                </c:pt>
                <c:pt idx="2730">
                  <c:v>16772728</c:v>
                </c:pt>
                <c:pt idx="2731">
                  <c:v>16772727</c:v>
                </c:pt>
                <c:pt idx="2732">
                  <c:v>16772726</c:v>
                </c:pt>
                <c:pt idx="2733">
                  <c:v>16772725</c:v>
                </c:pt>
                <c:pt idx="2734">
                  <c:v>16772724</c:v>
                </c:pt>
                <c:pt idx="2735">
                  <c:v>16772725</c:v>
                </c:pt>
                <c:pt idx="2736">
                  <c:v>16772728</c:v>
                </c:pt>
                <c:pt idx="2737">
                  <c:v>16772724</c:v>
                </c:pt>
                <c:pt idx="2738">
                  <c:v>16772724</c:v>
                </c:pt>
                <c:pt idx="2739">
                  <c:v>16772726</c:v>
                </c:pt>
                <c:pt idx="2740">
                  <c:v>16772724</c:v>
                </c:pt>
                <c:pt idx="2741">
                  <c:v>16772726</c:v>
                </c:pt>
                <c:pt idx="2742">
                  <c:v>16772728</c:v>
                </c:pt>
                <c:pt idx="2743">
                  <c:v>16772728</c:v>
                </c:pt>
                <c:pt idx="2744">
                  <c:v>16772725</c:v>
                </c:pt>
                <c:pt idx="2745">
                  <c:v>16772725</c:v>
                </c:pt>
                <c:pt idx="2746">
                  <c:v>16772727</c:v>
                </c:pt>
                <c:pt idx="2747">
                  <c:v>16772725</c:v>
                </c:pt>
                <c:pt idx="2748">
                  <c:v>16772725</c:v>
                </c:pt>
                <c:pt idx="2749">
                  <c:v>16772727</c:v>
                </c:pt>
                <c:pt idx="2750">
                  <c:v>16772720</c:v>
                </c:pt>
                <c:pt idx="2751">
                  <c:v>16772724</c:v>
                </c:pt>
                <c:pt idx="2752">
                  <c:v>16772725</c:v>
                </c:pt>
                <c:pt idx="2753">
                  <c:v>16772727</c:v>
                </c:pt>
                <c:pt idx="2754">
                  <c:v>16772730</c:v>
                </c:pt>
                <c:pt idx="2755">
                  <c:v>16772727</c:v>
                </c:pt>
                <c:pt idx="2756">
                  <c:v>16772727</c:v>
                </c:pt>
                <c:pt idx="2757">
                  <c:v>16772727</c:v>
                </c:pt>
                <c:pt idx="2758">
                  <c:v>15859694</c:v>
                </c:pt>
                <c:pt idx="2759">
                  <c:v>16772725</c:v>
                </c:pt>
                <c:pt idx="2760">
                  <c:v>16772727</c:v>
                </c:pt>
                <c:pt idx="2761">
                  <c:v>16772725</c:v>
                </c:pt>
                <c:pt idx="2762">
                  <c:v>16772726</c:v>
                </c:pt>
                <c:pt idx="2763">
                  <c:v>16772725</c:v>
                </c:pt>
                <c:pt idx="2764">
                  <c:v>16772724</c:v>
                </c:pt>
                <c:pt idx="2765">
                  <c:v>16772724</c:v>
                </c:pt>
                <c:pt idx="2766">
                  <c:v>16772725</c:v>
                </c:pt>
                <c:pt idx="2767">
                  <c:v>16772723</c:v>
                </c:pt>
                <c:pt idx="2768">
                  <c:v>16772725</c:v>
                </c:pt>
                <c:pt idx="2769">
                  <c:v>16772726</c:v>
                </c:pt>
                <c:pt idx="2770">
                  <c:v>16772724</c:v>
                </c:pt>
                <c:pt idx="2771">
                  <c:v>16772725</c:v>
                </c:pt>
                <c:pt idx="2772">
                  <c:v>1328</c:v>
                </c:pt>
                <c:pt idx="2773">
                  <c:v>2489</c:v>
                </c:pt>
                <c:pt idx="2774">
                  <c:v>2490</c:v>
                </c:pt>
                <c:pt idx="2775">
                  <c:v>2491</c:v>
                </c:pt>
                <c:pt idx="2776">
                  <c:v>2491</c:v>
                </c:pt>
                <c:pt idx="2777">
                  <c:v>2489</c:v>
                </c:pt>
                <c:pt idx="2778">
                  <c:v>2489</c:v>
                </c:pt>
                <c:pt idx="2779">
                  <c:v>2489</c:v>
                </c:pt>
                <c:pt idx="2780">
                  <c:v>2493</c:v>
                </c:pt>
                <c:pt idx="2781">
                  <c:v>2490</c:v>
                </c:pt>
                <c:pt idx="2782">
                  <c:v>2493</c:v>
                </c:pt>
                <c:pt idx="2783">
                  <c:v>2493</c:v>
                </c:pt>
                <c:pt idx="2784">
                  <c:v>2493</c:v>
                </c:pt>
                <c:pt idx="2785">
                  <c:v>2489</c:v>
                </c:pt>
                <c:pt idx="2786">
                  <c:v>2492</c:v>
                </c:pt>
                <c:pt idx="2787">
                  <c:v>2492</c:v>
                </c:pt>
                <c:pt idx="2788">
                  <c:v>2487</c:v>
                </c:pt>
                <c:pt idx="2789">
                  <c:v>2490</c:v>
                </c:pt>
                <c:pt idx="2790">
                  <c:v>2492</c:v>
                </c:pt>
                <c:pt idx="2791">
                  <c:v>2491</c:v>
                </c:pt>
                <c:pt idx="2792">
                  <c:v>2491</c:v>
                </c:pt>
                <c:pt idx="2793">
                  <c:v>2491</c:v>
                </c:pt>
                <c:pt idx="2794">
                  <c:v>2491</c:v>
                </c:pt>
                <c:pt idx="2795">
                  <c:v>2491</c:v>
                </c:pt>
                <c:pt idx="2796">
                  <c:v>2491</c:v>
                </c:pt>
                <c:pt idx="2797">
                  <c:v>2489</c:v>
                </c:pt>
                <c:pt idx="2798">
                  <c:v>2491</c:v>
                </c:pt>
                <c:pt idx="2799">
                  <c:v>2493</c:v>
                </c:pt>
                <c:pt idx="2800">
                  <c:v>2496</c:v>
                </c:pt>
                <c:pt idx="2801">
                  <c:v>2494</c:v>
                </c:pt>
                <c:pt idx="2802">
                  <c:v>2492</c:v>
                </c:pt>
                <c:pt idx="2803">
                  <c:v>2493</c:v>
                </c:pt>
                <c:pt idx="2804">
                  <c:v>2491</c:v>
                </c:pt>
                <c:pt idx="2805">
                  <c:v>2491</c:v>
                </c:pt>
                <c:pt idx="2806">
                  <c:v>2490</c:v>
                </c:pt>
                <c:pt idx="2807">
                  <c:v>2489</c:v>
                </c:pt>
                <c:pt idx="2808">
                  <c:v>2496</c:v>
                </c:pt>
                <c:pt idx="2809">
                  <c:v>2494</c:v>
                </c:pt>
                <c:pt idx="2810">
                  <c:v>2490</c:v>
                </c:pt>
                <c:pt idx="2811">
                  <c:v>2496</c:v>
                </c:pt>
                <c:pt idx="2812">
                  <c:v>2496</c:v>
                </c:pt>
                <c:pt idx="2813">
                  <c:v>2493</c:v>
                </c:pt>
                <c:pt idx="2814">
                  <c:v>2492</c:v>
                </c:pt>
                <c:pt idx="2815">
                  <c:v>2492</c:v>
                </c:pt>
                <c:pt idx="2816">
                  <c:v>2493</c:v>
                </c:pt>
                <c:pt idx="2817">
                  <c:v>2489</c:v>
                </c:pt>
                <c:pt idx="2818">
                  <c:v>2490</c:v>
                </c:pt>
                <c:pt idx="2819">
                  <c:v>2490</c:v>
                </c:pt>
                <c:pt idx="2820">
                  <c:v>2490</c:v>
                </c:pt>
                <c:pt idx="2821">
                  <c:v>2494</c:v>
                </c:pt>
                <c:pt idx="2822">
                  <c:v>2491</c:v>
                </c:pt>
                <c:pt idx="2823">
                  <c:v>2489</c:v>
                </c:pt>
                <c:pt idx="2824">
                  <c:v>2493</c:v>
                </c:pt>
                <c:pt idx="2825">
                  <c:v>2492</c:v>
                </c:pt>
                <c:pt idx="2826">
                  <c:v>2491</c:v>
                </c:pt>
                <c:pt idx="2827">
                  <c:v>2491</c:v>
                </c:pt>
                <c:pt idx="2828">
                  <c:v>2492</c:v>
                </c:pt>
                <c:pt idx="2829">
                  <c:v>2492</c:v>
                </c:pt>
                <c:pt idx="2830">
                  <c:v>2491</c:v>
                </c:pt>
                <c:pt idx="2831">
                  <c:v>2490</c:v>
                </c:pt>
                <c:pt idx="2832">
                  <c:v>2491</c:v>
                </c:pt>
                <c:pt idx="2833">
                  <c:v>2491</c:v>
                </c:pt>
                <c:pt idx="2834">
                  <c:v>2489</c:v>
                </c:pt>
                <c:pt idx="2835">
                  <c:v>2489</c:v>
                </c:pt>
                <c:pt idx="2836">
                  <c:v>2489</c:v>
                </c:pt>
                <c:pt idx="2837">
                  <c:v>2491</c:v>
                </c:pt>
                <c:pt idx="2838">
                  <c:v>2493</c:v>
                </c:pt>
                <c:pt idx="2839">
                  <c:v>2491</c:v>
                </c:pt>
                <c:pt idx="2840">
                  <c:v>2491</c:v>
                </c:pt>
                <c:pt idx="2841">
                  <c:v>2491</c:v>
                </c:pt>
                <c:pt idx="2842">
                  <c:v>2492</c:v>
                </c:pt>
                <c:pt idx="2843">
                  <c:v>2489</c:v>
                </c:pt>
                <c:pt idx="2844">
                  <c:v>2491</c:v>
                </c:pt>
                <c:pt idx="2845">
                  <c:v>2492</c:v>
                </c:pt>
                <c:pt idx="2846">
                  <c:v>2493</c:v>
                </c:pt>
                <c:pt idx="2847">
                  <c:v>2491</c:v>
                </c:pt>
                <c:pt idx="2848">
                  <c:v>2489</c:v>
                </c:pt>
                <c:pt idx="2849">
                  <c:v>2489</c:v>
                </c:pt>
                <c:pt idx="2850">
                  <c:v>2488</c:v>
                </c:pt>
                <c:pt idx="2851">
                  <c:v>2491</c:v>
                </c:pt>
                <c:pt idx="2852">
                  <c:v>2489</c:v>
                </c:pt>
                <c:pt idx="2853">
                  <c:v>2488</c:v>
                </c:pt>
                <c:pt idx="2854">
                  <c:v>2490</c:v>
                </c:pt>
                <c:pt idx="2855">
                  <c:v>2492</c:v>
                </c:pt>
                <c:pt idx="2856">
                  <c:v>2494</c:v>
                </c:pt>
                <c:pt idx="2857">
                  <c:v>2491</c:v>
                </c:pt>
                <c:pt idx="2858">
                  <c:v>2493</c:v>
                </c:pt>
                <c:pt idx="2859">
                  <c:v>2492</c:v>
                </c:pt>
                <c:pt idx="2860">
                  <c:v>2490</c:v>
                </c:pt>
                <c:pt idx="2861">
                  <c:v>2491</c:v>
                </c:pt>
                <c:pt idx="2862">
                  <c:v>2493</c:v>
                </c:pt>
                <c:pt idx="2863">
                  <c:v>2492</c:v>
                </c:pt>
                <c:pt idx="2864">
                  <c:v>2489</c:v>
                </c:pt>
                <c:pt idx="2865">
                  <c:v>2490</c:v>
                </c:pt>
                <c:pt idx="2866">
                  <c:v>2491</c:v>
                </c:pt>
                <c:pt idx="2867">
                  <c:v>2491</c:v>
                </c:pt>
                <c:pt idx="2868">
                  <c:v>2492</c:v>
                </c:pt>
                <c:pt idx="2869">
                  <c:v>2492</c:v>
                </c:pt>
                <c:pt idx="2870">
                  <c:v>2492</c:v>
                </c:pt>
                <c:pt idx="2871">
                  <c:v>2491</c:v>
                </c:pt>
                <c:pt idx="2872">
                  <c:v>2490</c:v>
                </c:pt>
                <c:pt idx="2873">
                  <c:v>2491</c:v>
                </c:pt>
                <c:pt idx="2874">
                  <c:v>2494</c:v>
                </c:pt>
                <c:pt idx="2875">
                  <c:v>2490</c:v>
                </c:pt>
                <c:pt idx="2876">
                  <c:v>2488</c:v>
                </c:pt>
                <c:pt idx="2877">
                  <c:v>2487</c:v>
                </c:pt>
                <c:pt idx="2878">
                  <c:v>2488</c:v>
                </c:pt>
                <c:pt idx="2879">
                  <c:v>2489</c:v>
                </c:pt>
                <c:pt idx="2880">
                  <c:v>2491</c:v>
                </c:pt>
                <c:pt idx="2881">
                  <c:v>2493</c:v>
                </c:pt>
                <c:pt idx="2882">
                  <c:v>2493</c:v>
                </c:pt>
                <c:pt idx="2883">
                  <c:v>2491</c:v>
                </c:pt>
                <c:pt idx="2884">
                  <c:v>2489</c:v>
                </c:pt>
                <c:pt idx="2885">
                  <c:v>2490</c:v>
                </c:pt>
                <c:pt idx="2886">
                  <c:v>2490</c:v>
                </c:pt>
                <c:pt idx="2887">
                  <c:v>2491</c:v>
                </c:pt>
                <c:pt idx="2888">
                  <c:v>2492</c:v>
                </c:pt>
                <c:pt idx="2889">
                  <c:v>2489</c:v>
                </c:pt>
                <c:pt idx="2890">
                  <c:v>2489</c:v>
                </c:pt>
                <c:pt idx="2891">
                  <c:v>2487</c:v>
                </c:pt>
                <c:pt idx="2892">
                  <c:v>2490</c:v>
                </c:pt>
                <c:pt idx="2893">
                  <c:v>2494</c:v>
                </c:pt>
                <c:pt idx="2894">
                  <c:v>2493</c:v>
                </c:pt>
                <c:pt idx="2895">
                  <c:v>2493</c:v>
                </c:pt>
                <c:pt idx="2896">
                  <c:v>2490</c:v>
                </c:pt>
                <c:pt idx="2897">
                  <c:v>2492</c:v>
                </c:pt>
                <c:pt idx="2898">
                  <c:v>2490</c:v>
                </c:pt>
                <c:pt idx="2899">
                  <c:v>1329</c:v>
                </c:pt>
                <c:pt idx="2900">
                  <c:v>16773889</c:v>
                </c:pt>
                <c:pt idx="2901">
                  <c:v>16772724</c:v>
                </c:pt>
                <c:pt idx="2902">
                  <c:v>16772724</c:v>
                </c:pt>
                <c:pt idx="2903">
                  <c:v>16772727</c:v>
                </c:pt>
                <c:pt idx="2904">
                  <c:v>16772724</c:v>
                </c:pt>
                <c:pt idx="2905">
                  <c:v>16772724</c:v>
                </c:pt>
                <c:pt idx="2906">
                  <c:v>16772723</c:v>
                </c:pt>
                <c:pt idx="2907">
                  <c:v>16772728</c:v>
                </c:pt>
                <c:pt idx="2908">
                  <c:v>16772727</c:v>
                </c:pt>
                <c:pt idx="2909">
                  <c:v>16772725</c:v>
                </c:pt>
                <c:pt idx="2910">
                  <c:v>16772726</c:v>
                </c:pt>
                <c:pt idx="2911">
                  <c:v>16772729</c:v>
                </c:pt>
                <c:pt idx="2912">
                  <c:v>16772728</c:v>
                </c:pt>
                <c:pt idx="2913">
                  <c:v>16772727</c:v>
                </c:pt>
                <c:pt idx="2914">
                  <c:v>16772724</c:v>
                </c:pt>
                <c:pt idx="2915">
                  <c:v>16772725</c:v>
                </c:pt>
                <c:pt idx="2916">
                  <c:v>16772729</c:v>
                </c:pt>
                <c:pt idx="2917">
                  <c:v>16772727</c:v>
                </c:pt>
                <c:pt idx="2918">
                  <c:v>16772724</c:v>
                </c:pt>
                <c:pt idx="2919">
                  <c:v>16772725</c:v>
                </c:pt>
                <c:pt idx="2920">
                  <c:v>15639551</c:v>
                </c:pt>
                <c:pt idx="2921">
                  <c:v>16772724</c:v>
                </c:pt>
                <c:pt idx="2922">
                  <c:v>16772729</c:v>
                </c:pt>
                <c:pt idx="2923">
                  <c:v>16209023</c:v>
                </c:pt>
                <c:pt idx="2924">
                  <c:v>16772725</c:v>
                </c:pt>
                <c:pt idx="2925">
                  <c:v>16772727</c:v>
                </c:pt>
                <c:pt idx="2926">
                  <c:v>16772726</c:v>
                </c:pt>
                <c:pt idx="2927">
                  <c:v>16772723</c:v>
                </c:pt>
                <c:pt idx="2928">
                  <c:v>16772730</c:v>
                </c:pt>
                <c:pt idx="2929">
                  <c:v>16772723</c:v>
                </c:pt>
                <c:pt idx="2930">
                  <c:v>16772725</c:v>
                </c:pt>
                <c:pt idx="2931">
                  <c:v>16772725</c:v>
                </c:pt>
                <c:pt idx="2932">
                  <c:v>16772724</c:v>
                </c:pt>
                <c:pt idx="2933">
                  <c:v>16772722</c:v>
                </c:pt>
                <c:pt idx="2934">
                  <c:v>16772724</c:v>
                </c:pt>
                <c:pt idx="2935">
                  <c:v>16772725</c:v>
                </c:pt>
                <c:pt idx="2936">
                  <c:v>16772724</c:v>
                </c:pt>
                <c:pt idx="2937">
                  <c:v>16772725</c:v>
                </c:pt>
                <c:pt idx="2938">
                  <c:v>16772723</c:v>
                </c:pt>
                <c:pt idx="2939">
                  <c:v>16772724</c:v>
                </c:pt>
                <c:pt idx="2940">
                  <c:v>16772726</c:v>
                </c:pt>
                <c:pt idx="2941">
                  <c:v>16772725</c:v>
                </c:pt>
                <c:pt idx="2942">
                  <c:v>16772727</c:v>
                </c:pt>
                <c:pt idx="2943">
                  <c:v>16772725</c:v>
                </c:pt>
                <c:pt idx="2944">
                  <c:v>16772726</c:v>
                </c:pt>
                <c:pt idx="2945">
                  <c:v>16772727</c:v>
                </c:pt>
                <c:pt idx="2946">
                  <c:v>16772729</c:v>
                </c:pt>
                <c:pt idx="2947">
                  <c:v>16772726</c:v>
                </c:pt>
                <c:pt idx="2948">
                  <c:v>16772725</c:v>
                </c:pt>
                <c:pt idx="2949">
                  <c:v>16772727</c:v>
                </c:pt>
                <c:pt idx="2950">
                  <c:v>16772729</c:v>
                </c:pt>
                <c:pt idx="2951">
                  <c:v>16772726</c:v>
                </c:pt>
                <c:pt idx="2952">
                  <c:v>16772724</c:v>
                </c:pt>
                <c:pt idx="2953">
                  <c:v>16772727</c:v>
                </c:pt>
                <c:pt idx="2954">
                  <c:v>16772729</c:v>
                </c:pt>
                <c:pt idx="2955">
                  <c:v>16772725</c:v>
                </c:pt>
                <c:pt idx="2956">
                  <c:v>16772726</c:v>
                </c:pt>
                <c:pt idx="2957">
                  <c:v>16772729</c:v>
                </c:pt>
                <c:pt idx="2958">
                  <c:v>16772728</c:v>
                </c:pt>
                <c:pt idx="2959">
                  <c:v>16772725</c:v>
                </c:pt>
                <c:pt idx="2960">
                  <c:v>16772726</c:v>
                </c:pt>
                <c:pt idx="2961">
                  <c:v>16772724</c:v>
                </c:pt>
                <c:pt idx="2962">
                  <c:v>16772727</c:v>
                </c:pt>
                <c:pt idx="2963">
                  <c:v>16772725</c:v>
                </c:pt>
                <c:pt idx="2964">
                  <c:v>16772724</c:v>
                </c:pt>
                <c:pt idx="2965">
                  <c:v>16772727</c:v>
                </c:pt>
                <c:pt idx="2966">
                  <c:v>16772722</c:v>
                </c:pt>
                <c:pt idx="2967">
                  <c:v>16772723</c:v>
                </c:pt>
                <c:pt idx="2968">
                  <c:v>16772728</c:v>
                </c:pt>
                <c:pt idx="2969">
                  <c:v>16772727</c:v>
                </c:pt>
                <c:pt idx="2970">
                  <c:v>16772724</c:v>
                </c:pt>
                <c:pt idx="2971">
                  <c:v>16772725</c:v>
                </c:pt>
                <c:pt idx="2972">
                  <c:v>16772725</c:v>
                </c:pt>
                <c:pt idx="2973">
                  <c:v>16772727</c:v>
                </c:pt>
                <c:pt idx="2974">
                  <c:v>16772725</c:v>
                </c:pt>
                <c:pt idx="2975">
                  <c:v>16772727</c:v>
                </c:pt>
                <c:pt idx="2976">
                  <c:v>16772726</c:v>
                </c:pt>
                <c:pt idx="2977">
                  <c:v>16772725</c:v>
                </c:pt>
                <c:pt idx="2978">
                  <c:v>16772725</c:v>
                </c:pt>
                <c:pt idx="2979">
                  <c:v>16772724</c:v>
                </c:pt>
                <c:pt idx="2980">
                  <c:v>16772725</c:v>
                </c:pt>
                <c:pt idx="2981">
                  <c:v>16772725</c:v>
                </c:pt>
                <c:pt idx="2982">
                  <c:v>16772800</c:v>
                </c:pt>
                <c:pt idx="2983">
                  <c:v>16772725</c:v>
                </c:pt>
                <c:pt idx="2984">
                  <c:v>16772724</c:v>
                </c:pt>
                <c:pt idx="2985">
                  <c:v>16772720</c:v>
                </c:pt>
                <c:pt idx="2986">
                  <c:v>16772726</c:v>
                </c:pt>
                <c:pt idx="2987">
                  <c:v>16772725</c:v>
                </c:pt>
                <c:pt idx="2988">
                  <c:v>16772727</c:v>
                </c:pt>
                <c:pt idx="2989">
                  <c:v>16772726</c:v>
                </c:pt>
                <c:pt idx="2990">
                  <c:v>16772726</c:v>
                </c:pt>
                <c:pt idx="2991">
                  <c:v>16772727</c:v>
                </c:pt>
                <c:pt idx="2992">
                  <c:v>16772727</c:v>
                </c:pt>
                <c:pt idx="2993">
                  <c:v>16772725</c:v>
                </c:pt>
                <c:pt idx="2994">
                  <c:v>16772727</c:v>
                </c:pt>
                <c:pt idx="2995">
                  <c:v>16773885</c:v>
                </c:pt>
                <c:pt idx="2996">
                  <c:v>1324</c:v>
                </c:pt>
                <c:pt idx="2997">
                  <c:v>2492</c:v>
                </c:pt>
                <c:pt idx="2998">
                  <c:v>2491</c:v>
                </c:pt>
                <c:pt idx="2999">
                  <c:v>2490</c:v>
                </c:pt>
                <c:pt idx="3000">
                  <c:v>2494</c:v>
                </c:pt>
                <c:pt idx="3001">
                  <c:v>2495</c:v>
                </c:pt>
                <c:pt idx="3002">
                  <c:v>2496</c:v>
                </c:pt>
                <c:pt idx="3003">
                  <c:v>2496</c:v>
                </c:pt>
                <c:pt idx="3004">
                  <c:v>2491</c:v>
                </c:pt>
                <c:pt idx="3005">
                  <c:v>2488</c:v>
                </c:pt>
                <c:pt idx="3006">
                  <c:v>2489</c:v>
                </c:pt>
                <c:pt idx="3007">
                  <c:v>2491</c:v>
                </c:pt>
                <c:pt idx="3008">
                  <c:v>2491</c:v>
                </c:pt>
                <c:pt idx="3009">
                  <c:v>2493</c:v>
                </c:pt>
                <c:pt idx="3010">
                  <c:v>2493</c:v>
                </c:pt>
                <c:pt idx="3011">
                  <c:v>2490</c:v>
                </c:pt>
                <c:pt idx="3012">
                  <c:v>2488</c:v>
                </c:pt>
                <c:pt idx="3013">
                  <c:v>2491</c:v>
                </c:pt>
                <c:pt idx="3014">
                  <c:v>2497</c:v>
                </c:pt>
                <c:pt idx="3015">
                  <c:v>2494</c:v>
                </c:pt>
                <c:pt idx="3016">
                  <c:v>2493</c:v>
                </c:pt>
                <c:pt idx="3017">
                  <c:v>2489</c:v>
                </c:pt>
                <c:pt idx="3018">
                  <c:v>2492</c:v>
                </c:pt>
                <c:pt idx="3019">
                  <c:v>2493</c:v>
                </c:pt>
                <c:pt idx="3020">
                  <c:v>2493</c:v>
                </c:pt>
                <c:pt idx="3021">
                  <c:v>2491</c:v>
                </c:pt>
                <c:pt idx="3022">
                  <c:v>2492</c:v>
                </c:pt>
                <c:pt idx="3023">
                  <c:v>2490</c:v>
                </c:pt>
                <c:pt idx="3024">
                  <c:v>2490</c:v>
                </c:pt>
                <c:pt idx="3025">
                  <c:v>2493</c:v>
                </c:pt>
                <c:pt idx="3026">
                  <c:v>2491</c:v>
                </c:pt>
                <c:pt idx="3027">
                  <c:v>2492</c:v>
                </c:pt>
                <c:pt idx="3028">
                  <c:v>2493</c:v>
                </c:pt>
                <c:pt idx="3029">
                  <c:v>2493</c:v>
                </c:pt>
                <c:pt idx="3030">
                  <c:v>2493</c:v>
                </c:pt>
                <c:pt idx="3031">
                  <c:v>2493</c:v>
                </c:pt>
                <c:pt idx="3032">
                  <c:v>2494</c:v>
                </c:pt>
                <c:pt idx="3033">
                  <c:v>2492</c:v>
                </c:pt>
                <c:pt idx="3034">
                  <c:v>2489</c:v>
                </c:pt>
                <c:pt idx="3035">
                  <c:v>2491</c:v>
                </c:pt>
                <c:pt idx="3036">
                  <c:v>2491</c:v>
                </c:pt>
                <c:pt idx="3037">
                  <c:v>2489</c:v>
                </c:pt>
                <c:pt idx="3038">
                  <c:v>2493</c:v>
                </c:pt>
                <c:pt idx="3039">
                  <c:v>2493</c:v>
                </c:pt>
                <c:pt idx="3040">
                  <c:v>2491</c:v>
                </c:pt>
                <c:pt idx="3041">
                  <c:v>2491</c:v>
                </c:pt>
                <c:pt idx="3042">
                  <c:v>2493</c:v>
                </c:pt>
                <c:pt idx="3043">
                  <c:v>2492</c:v>
                </c:pt>
                <c:pt idx="3044">
                  <c:v>2489</c:v>
                </c:pt>
                <c:pt idx="3045">
                  <c:v>2488</c:v>
                </c:pt>
                <c:pt idx="3046">
                  <c:v>2489</c:v>
                </c:pt>
                <c:pt idx="3047">
                  <c:v>2494</c:v>
                </c:pt>
                <c:pt idx="3048">
                  <c:v>2491</c:v>
                </c:pt>
                <c:pt idx="3049">
                  <c:v>2492</c:v>
                </c:pt>
                <c:pt idx="3050">
                  <c:v>2489</c:v>
                </c:pt>
                <c:pt idx="3051">
                  <c:v>2490</c:v>
                </c:pt>
                <c:pt idx="3052">
                  <c:v>2491</c:v>
                </c:pt>
                <c:pt idx="3053">
                  <c:v>2493</c:v>
                </c:pt>
                <c:pt idx="3054">
                  <c:v>2490</c:v>
                </c:pt>
                <c:pt idx="3055">
                  <c:v>2489</c:v>
                </c:pt>
                <c:pt idx="3056">
                  <c:v>2493</c:v>
                </c:pt>
                <c:pt idx="3057">
                  <c:v>2491</c:v>
                </c:pt>
                <c:pt idx="3058">
                  <c:v>2489</c:v>
                </c:pt>
                <c:pt idx="3059">
                  <c:v>2491</c:v>
                </c:pt>
                <c:pt idx="3060">
                  <c:v>2493</c:v>
                </c:pt>
                <c:pt idx="3061">
                  <c:v>2491</c:v>
                </c:pt>
                <c:pt idx="3062">
                  <c:v>2488</c:v>
                </c:pt>
                <c:pt idx="3063">
                  <c:v>2491</c:v>
                </c:pt>
                <c:pt idx="3064">
                  <c:v>2489</c:v>
                </c:pt>
                <c:pt idx="3065">
                  <c:v>2487</c:v>
                </c:pt>
                <c:pt idx="3066">
                  <c:v>2489</c:v>
                </c:pt>
                <c:pt idx="3067">
                  <c:v>2489</c:v>
                </c:pt>
                <c:pt idx="3068">
                  <c:v>2489</c:v>
                </c:pt>
                <c:pt idx="3069">
                  <c:v>2492</c:v>
                </c:pt>
                <c:pt idx="3070">
                  <c:v>2490</c:v>
                </c:pt>
                <c:pt idx="3071">
                  <c:v>2490</c:v>
                </c:pt>
                <c:pt idx="3072">
                  <c:v>2491</c:v>
                </c:pt>
                <c:pt idx="3073">
                  <c:v>2489</c:v>
                </c:pt>
                <c:pt idx="3074">
                  <c:v>2489</c:v>
                </c:pt>
                <c:pt idx="3075">
                  <c:v>2488</c:v>
                </c:pt>
                <c:pt idx="3076">
                  <c:v>2490</c:v>
                </c:pt>
                <c:pt idx="3077">
                  <c:v>2489</c:v>
                </c:pt>
                <c:pt idx="3078">
                  <c:v>2491</c:v>
                </c:pt>
                <c:pt idx="3079">
                  <c:v>2496</c:v>
                </c:pt>
                <c:pt idx="3080">
                  <c:v>2492</c:v>
                </c:pt>
                <c:pt idx="3081">
                  <c:v>2491</c:v>
                </c:pt>
                <c:pt idx="3082">
                  <c:v>2489</c:v>
                </c:pt>
                <c:pt idx="3083">
                  <c:v>2491</c:v>
                </c:pt>
                <c:pt idx="3084">
                  <c:v>2491</c:v>
                </c:pt>
                <c:pt idx="3085">
                  <c:v>2491</c:v>
                </c:pt>
                <c:pt idx="3086">
                  <c:v>2491</c:v>
                </c:pt>
                <c:pt idx="3087">
                  <c:v>2493</c:v>
                </c:pt>
                <c:pt idx="3088">
                  <c:v>2489</c:v>
                </c:pt>
                <c:pt idx="3089">
                  <c:v>2491</c:v>
                </c:pt>
                <c:pt idx="3090">
                  <c:v>2491</c:v>
                </c:pt>
                <c:pt idx="3091">
                  <c:v>2491</c:v>
                </c:pt>
                <c:pt idx="3092">
                  <c:v>2491</c:v>
                </c:pt>
                <c:pt idx="3093">
                  <c:v>2493</c:v>
                </c:pt>
                <c:pt idx="3094">
                  <c:v>2493</c:v>
                </c:pt>
                <c:pt idx="3095">
                  <c:v>2491</c:v>
                </c:pt>
                <c:pt idx="3096">
                  <c:v>2491</c:v>
                </c:pt>
                <c:pt idx="3097">
                  <c:v>2493</c:v>
                </c:pt>
                <c:pt idx="3098">
                  <c:v>2493</c:v>
                </c:pt>
                <c:pt idx="3099">
                  <c:v>2493</c:v>
                </c:pt>
                <c:pt idx="3100">
                  <c:v>2493</c:v>
                </c:pt>
                <c:pt idx="3101">
                  <c:v>2489</c:v>
                </c:pt>
                <c:pt idx="3102">
                  <c:v>2492</c:v>
                </c:pt>
                <c:pt idx="3103">
                  <c:v>2494</c:v>
                </c:pt>
                <c:pt idx="3104">
                  <c:v>2492</c:v>
                </c:pt>
                <c:pt idx="3105">
                  <c:v>2494</c:v>
                </c:pt>
                <c:pt idx="3106">
                  <c:v>2494</c:v>
                </c:pt>
                <c:pt idx="3107">
                  <c:v>2493</c:v>
                </c:pt>
                <c:pt idx="3108">
                  <c:v>2493</c:v>
                </c:pt>
                <c:pt idx="3109">
                  <c:v>2492</c:v>
                </c:pt>
                <c:pt idx="3110">
                  <c:v>2492</c:v>
                </c:pt>
                <c:pt idx="3111">
                  <c:v>2490</c:v>
                </c:pt>
                <c:pt idx="3112">
                  <c:v>2489</c:v>
                </c:pt>
                <c:pt idx="3113">
                  <c:v>2492</c:v>
                </c:pt>
                <c:pt idx="3114">
                  <c:v>2493</c:v>
                </c:pt>
                <c:pt idx="3115">
                  <c:v>2491</c:v>
                </c:pt>
                <c:pt idx="3116">
                  <c:v>2493</c:v>
                </c:pt>
                <c:pt idx="3117">
                  <c:v>2490</c:v>
                </c:pt>
                <c:pt idx="3118">
                  <c:v>2489</c:v>
                </c:pt>
                <c:pt idx="3119">
                  <c:v>2493</c:v>
                </c:pt>
                <c:pt idx="3120">
                  <c:v>2491</c:v>
                </c:pt>
                <c:pt idx="3121">
                  <c:v>2491</c:v>
                </c:pt>
                <c:pt idx="3122">
                  <c:v>2493</c:v>
                </c:pt>
                <c:pt idx="3123">
                  <c:v>1329</c:v>
                </c:pt>
                <c:pt idx="3124">
                  <c:v>16773890</c:v>
                </c:pt>
                <c:pt idx="3125">
                  <c:v>16772725</c:v>
                </c:pt>
                <c:pt idx="3126">
                  <c:v>16772725</c:v>
                </c:pt>
                <c:pt idx="3127">
                  <c:v>16772726</c:v>
                </c:pt>
                <c:pt idx="3128">
                  <c:v>16772726</c:v>
                </c:pt>
                <c:pt idx="3129">
                  <c:v>16772726</c:v>
                </c:pt>
                <c:pt idx="3130">
                  <c:v>16772727</c:v>
                </c:pt>
                <c:pt idx="3131">
                  <c:v>16772724</c:v>
                </c:pt>
                <c:pt idx="3132">
                  <c:v>16772725</c:v>
                </c:pt>
                <c:pt idx="3133">
                  <c:v>16772724</c:v>
                </c:pt>
                <c:pt idx="3134">
                  <c:v>16772727</c:v>
                </c:pt>
                <c:pt idx="3135">
                  <c:v>16772727</c:v>
                </c:pt>
                <c:pt idx="3136">
                  <c:v>16772727</c:v>
                </c:pt>
                <c:pt idx="3137">
                  <c:v>16772728</c:v>
                </c:pt>
                <c:pt idx="3138">
                  <c:v>16772727</c:v>
                </c:pt>
                <c:pt idx="3139">
                  <c:v>16772726</c:v>
                </c:pt>
                <c:pt idx="3140">
                  <c:v>16772722</c:v>
                </c:pt>
                <c:pt idx="3141">
                  <c:v>16772727</c:v>
                </c:pt>
                <c:pt idx="3142">
                  <c:v>16772724</c:v>
                </c:pt>
                <c:pt idx="3143">
                  <c:v>16772725</c:v>
                </c:pt>
                <c:pt idx="3144">
                  <c:v>16492863</c:v>
                </c:pt>
                <c:pt idx="3145">
                  <c:v>16772724</c:v>
                </c:pt>
                <c:pt idx="3146">
                  <c:v>16772725</c:v>
                </c:pt>
                <c:pt idx="3147">
                  <c:v>16706127</c:v>
                </c:pt>
                <c:pt idx="3148">
                  <c:v>16772723</c:v>
                </c:pt>
                <c:pt idx="3149">
                  <c:v>16772723</c:v>
                </c:pt>
                <c:pt idx="3150">
                  <c:v>16772727</c:v>
                </c:pt>
                <c:pt idx="3151">
                  <c:v>16772727</c:v>
                </c:pt>
                <c:pt idx="3152">
                  <c:v>16772727</c:v>
                </c:pt>
                <c:pt idx="3153">
                  <c:v>16772724</c:v>
                </c:pt>
                <c:pt idx="3154">
                  <c:v>16772722</c:v>
                </c:pt>
                <c:pt idx="3155">
                  <c:v>16772722</c:v>
                </c:pt>
                <c:pt idx="3156">
                  <c:v>16772725</c:v>
                </c:pt>
                <c:pt idx="3157">
                  <c:v>16772725</c:v>
                </c:pt>
                <c:pt idx="3158">
                  <c:v>16772724</c:v>
                </c:pt>
                <c:pt idx="3159">
                  <c:v>16772725</c:v>
                </c:pt>
                <c:pt idx="3160">
                  <c:v>16772728</c:v>
                </c:pt>
                <c:pt idx="3161">
                  <c:v>16772729</c:v>
                </c:pt>
                <c:pt idx="3162">
                  <c:v>16772726</c:v>
                </c:pt>
                <c:pt idx="3163">
                  <c:v>16772725</c:v>
                </c:pt>
                <c:pt idx="3164">
                  <c:v>16772722</c:v>
                </c:pt>
                <c:pt idx="3165">
                  <c:v>16772724</c:v>
                </c:pt>
                <c:pt idx="3166">
                  <c:v>16772725</c:v>
                </c:pt>
                <c:pt idx="3167">
                  <c:v>16772725</c:v>
                </c:pt>
                <c:pt idx="3168">
                  <c:v>16772724</c:v>
                </c:pt>
                <c:pt idx="3169">
                  <c:v>16772724</c:v>
                </c:pt>
                <c:pt idx="3170">
                  <c:v>16772725</c:v>
                </c:pt>
                <c:pt idx="3171">
                  <c:v>16772727</c:v>
                </c:pt>
                <c:pt idx="3172">
                  <c:v>16772727</c:v>
                </c:pt>
                <c:pt idx="3173">
                  <c:v>16772725</c:v>
                </c:pt>
                <c:pt idx="3174">
                  <c:v>16772726</c:v>
                </c:pt>
                <c:pt idx="3175">
                  <c:v>16772725</c:v>
                </c:pt>
                <c:pt idx="3176">
                  <c:v>16772725</c:v>
                </c:pt>
                <c:pt idx="3177">
                  <c:v>16772727</c:v>
                </c:pt>
                <c:pt idx="3178">
                  <c:v>16772727</c:v>
                </c:pt>
                <c:pt idx="3179">
                  <c:v>16772724</c:v>
                </c:pt>
                <c:pt idx="3180">
                  <c:v>16772726</c:v>
                </c:pt>
                <c:pt idx="3181">
                  <c:v>16772727</c:v>
                </c:pt>
                <c:pt idx="3182">
                  <c:v>16772726</c:v>
                </c:pt>
                <c:pt idx="3183">
                  <c:v>16772725</c:v>
                </c:pt>
                <c:pt idx="3184">
                  <c:v>16772725</c:v>
                </c:pt>
                <c:pt idx="3185">
                  <c:v>16772729</c:v>
                </c:pt>
                <c:pt idx="3186">
                  <c:v>127</c:v>
                </c:pt>
                <c:pt idx="3187">
                  <c:v>16772727</c:v>
                </c:pt>
                <c:pt idx="3188">
                  <c:v>16772726</c:v>
                </c:pt>
                <c:pt idx="3189">
                  <c:v>63</c:v>
                </c:pt>
                <c:pt idx="3190">
                  <c:v>16772724</c:v>
                </c:pt>
                <c:pt idx="3191">
                  <c:v>16772725</c:v>
                </c:pt>
                <c:pt idx="3192">
                  <c:v>31</c:v>
                </c:pt>
                <c:pt idx="3193">
                  <c:v>16772722</c:v>
                </c:pt>
                <c:pt idx="3194">
                  <c:v>16772726</c:v>
                </c:pt>
                <c:pt idx="3195">
                  <c:v>31</c:v>
                </c:pt>
                <c:pt idx="3196">
                  <c:v>16772727</c:v>
                </c:pt>
                <c:pt idx="3197">
                  <c:v>16772726</c:v>
                </c:pt>
                <c:pt idx="3198">
                  <c:v>16772725</c:v>
                </c:pt>
                <c:pt idx="3199">
                  <c:v>16772725</c:v>
                </c:pt>
                <c:pt idx="3200">
                  <c:v>16772727</c:v>
                </c:pt>
                <c:pt idx="3201">
                  <c:v>16772729</c:v>
                </c:pt>
                <c:pt idx="3202">
                  <c:v>16772725</c:v>
                </c:pt>
                <c:pt idx="3203">
                  <c:v>16772724</c:v>
                </c:pt>
                <c:pt idx="3204">
                  <c:v>16772724</c:v>
                </c:pt>
                <c:pt idx="3205">
                  <c:v>16772722</c:v>
                </c:pt>
                <c:pt idx="3206">
                  <c:v>16772725</c:v>
                </c:pt>
                <c:pt idx="3207">
                  <c:v>16772727</c:v>
                </c:pt>
                <c:pt idx="3208">
                  <c:v>16772725</c:v>
                </c:pt>
                <c:pt idx="3209">
                  <c:v>16772729</c:v>
                </c:pt>
                <c:pt idx="3210">
                  <c:v>16772724</c:v>
                </c:pt>
                <c:pt idx="3211">
                  <c:v>16772724</c:v>
                </c:pt>
                <c:pt idx="3212">
                  <c:v>16772726</c:v>
                </c:pt>
                <c:pt idx="3213">
                  <c:v>16772728</c:v>
                </c:pt>
                <c:pt idx="3214">
                  <c:v>16772727</c:v>
                </c:pt>
                <c:pt idx="3215">
                  <c:v>16772725</c:v>
                </c:pt>
                <c:pt idx="3216">
                  <c:v>16772725</c:v>
                </c:pt>
                <c:pt idx="3217">
                  <c:v>16772727</c:v>
                </c:pt>
                <c:pt idx="3218">
                  <c:v>16772724</c:v>
                </c:pt>
                <c:pt idx="3219">
                  <c:v>16773887</c:v>
                </c:pt>
                <c:pt idx="3220">
                  <c:v>1326</c:v>
                </c:pt>
                <c:pt idx="3221">
                  <c:v>2488</c:v>
                </c:pt>
                <c:pt idx="3222">
                  <c:v>2488</c:v>
                </c:pt>
                <c:pt idx="3223">
                  <c:v>2489</c:v>
                </c:pt>
                <c:pt idx="3224">
                  <c:v>2491</c:v>
                </c:pt>
                <c:pt idx="3225">
                  <c:v>2491</c:v>
                </c:pt>
                <c:pt idx="3226">
                  <c:v>2493</c:v>
                </c:pt>
                <c:pt idx="3227">
                  <c:v>2491</c:v>
                </c:pt>
                <c:pt idx="3228">
                  <c:v>2492</c:v>
                </c:pt>
                <c:pt idx="3229">
                  <c:v>2491</c:v>
                </c:pt>
                <c:pt idx="3230">
                  <c:v>2489</c:v>
                </c:pt>
                <c:pt idx="3231">
                  <c:v>2489</c:v>
                </c:pt>
                <c:pt idx="3232">
                  <c:v>2493</c:v>
                </c:pt>
                <c:pt idx="3233">
                  <c:v>2493</c:v>
                </c:pt>
                <c:pt idx="3234">
                  <c:v>2489</c:v>
                </c:pt>
                <c:pt idx="3235">
                  <c:v>2492</c:v>
                </c:pt>
                <c:pt idx="3236">
                  <c:v>2489</c:v>
                </c:pt>
                <c:pt idx="3237">
                  <c:v>2489</c:v>
                </c:pt>
                <c:pt idx="3238">
                  <c:v>2489</c:v>
                </c:pt>
                <c:pt idx="3239">
                  <c:v>2491</c:v>
                </c:pt>
                <c:pt idx="3240">
                  <c:v>2491</c:v>
                </c:pt>
                <c:pt idx="3241">
                  <c:v>2492</c:v>
                </c:pt>
                <c:pt idx="3242">
                  <c:v>2490</c:v>
                </c:pt>
                <c:pt idx="3243">
                  <c:v>2489</c:v>
                </c:pt>
                <c:pt idx="3244">
                  <c:v>2492</c:v>
                </c:pt>
                <c:pt idx="3245">
                  <c:v>2492</c:v>
                </c:pt>
                <c:pt idx="3246">
                  <c:v>2491</c:v>
                </c:pt>
                <c:pt idx="3247">
                  <c:v>2493</c:v>
                </c:pt>
                <c:pt idx="3248">
                  <c:v>2491</c:v>
                </c:pt>
                <c:pt idx="3249">
                  <c:v>2493</c:v>
                </c:pt>
                <c:pt idx="3250">
                  <c:v>2493</c:v>
                </c:pt>
                <c:pt idx="3251">
                  <c:v>2491</c:v>
                </c:pt>
                <c:pt idx="3252">
                  <c:v>2493</c:v>
                </c:pt>
                <c:pt idx="3253">
                  <c:v>2494</c:v>
                </c:pt>
                <c:pt idx="3254">
                  <c:v>2490</c:v>
                </c:pt>
                <c:pt idx="3255">
                  <c:v>2489</c:v>
                </c:pt>
                <c:pt idx="3256">
                  <c:v>2490</c:v>
                </c:pt>
                <c:pt idx="3257">
                  <c:v>2492</c:v>
                </c:pt>
                <c:pt idx="3258">
                  <c:v>2491</c:v>
                </c:pt>
                <c:pt idx="3259">
                  <c:v>2493</c:v>
                </c:pt>
                <c:pt idx="3260">
                  <c:v>2495</c:v>
                </c:pt>
                <c:pt idx="3261">
                  <c:v>2492</c:v>
                </c:pt>
                <c:pt idx="3262">
                  <c:v>2490</c:v>
                </c:pt>
                <c:pt idx="3263">
                  <c:v>2494</c:v>
                </c:pt>
                <c:pt idx="3264">
                  <c:v>2493</c:v>
                </c:pt>
                <c:pt idx="3265">
                  <c:v>2489</c:v>
                </c:pt>
                <c:pt idx="3266">
                  <c:v>2489</c:v>
                </c:pt>
                <c:pt idx="3267">
                  <c:v>2491</c:v>
                </c:pt>
                <c:pt idx="3268">
                  <c:v>2496</c:v>
                </c:pt>
                <c:pt idx="3269">
                  <c:v>2492</c:v>
                </c:pt>
                <c:pt idx="3270">
                  <c:v>2493</c:v>
                </c:pt>
                <c:pt idx="3271">
                  <c:v>2488</c:v>
                </c:pt>
                <c:pt idx="3272">
                  <c:v>2489</c:v>
                </c:pt>
                <c:pt idx="3273">
                  <c:v>2490</c:v>
                </c:pt>
                <c:pt idx="3274">
                  <c:v>2493</c:v>
                </c:pt>
                <c:pt idx="3275">
                  <c:v>2490</c:v>
                </c:pt>
                <c:pt idx="3276">
                  <c:v>2489</c:v>
                </c:pt>
                <c:pt idx="3277">
                  <c:v>2487</c:v>
                </c:pt>
                <c:pt idx="3278">
                  <c:v>2489</c:v>
                </c:pt>
                <c:pt idx="3279">
                  <c:v>2492</c:v>
                </c:pt>
                <c:pt idx="3280">
                  <c:v>2487</c:v>
                </c:pt>
                <c:pt idx="3281">
                  <c:v>2490</c:v>
                </c:pt>
                <c:pt idx="3282">
                  <c:v>2492</c:v>
                </c:pt>
                <c:pt idx="3283">
                  <c:v>2493</c:v>
                </c:pt>
                <c:pt idx="3284">
                  <c:v>2493</c:v>
                </c:pt>
                <c:pt idx="3285">
                  <c:v>2491</c:v>
                </c:pt>
                <c:pt idx="3286">
                  <c:v>2489</c:v>
                </c:pt>
                <c:pt idx="3287">
                  <c:v>2489</c:v>
                </c:pt>
                <c:pt idx="3288">
                  <c:v>2494</c:v>
                </c:pt>
                <c:pt idx="3289">
                  <c:v>2494</c:v>
                </c:pt>
                <c:pt idx="3290">
                  <c:v>2493</c:v>
                </c:pt>
                <c:pt idx="3291">
                  <c:v>2495</c:v>
                </c:pt>
                <c:pt idx="3292">
                  <c:v>2490</c:v>
                </c:pt>
                <c:pt idx="3293">
                  <c:v>2492</c:v>
                </c:pt>
                <c:pt idx="3294">
                  <c:v>2493</c:v>
                </c:pt>
                <c:pt idx="3295">
                  <c:v>2493</c:v>
                </c:pt>
                <c:pt idx="3296">
                  <c:v>2493</c:v>
                </c:pt>
                <c:pt idx="3297">
                  <c:v>2493</c:v>
                </c:pt>
                <c:pt idx="3298">
                  <c:v>2494</c:v>
                </c:pt>
                <c:pt idx="3299">
                  <c:v>2493</c:v>
                </c:pt>
                <c:pt idx="3300">
                  <c:v>2491</c:v>
                </c:pt>
                <c:pt idx="3301">
                  <c:v>2493</c:v>
                </c:pt>
                <c:pt idx="3302">
                  <c:v>2492</c:v>
                </c:pt>
                <c:pt idx="3303">
                  <c:v>2492</c:v>
                </c:pt>
                <c:pt idx="3304">
                  <c:v>2491</c:v>
                </c:pt>
                <c:pt idx="3305">
                  <c:v>2491</c:v>
                </c:pt>
                <c:pt idx="3306">
                  <c:v>2489</c:v>
                </c:pt>
                <c:pt idx="3307">
                  <c:v>2489</c:v>
                </c:pt>
                <c:pt idx="3308">
                  <c:v>2492</c:v>
                </c:pt>
                <c:pt idx="3309">
                  <c:v>2493</c:v>
                </c:pt>
                <c:pt idx="3310">
                  <c:v>2493</c:v>
                </c:pt>
                <c:pt idx="3311">
                  <c:v>2493</c:v>
                </c:pt>
                <c:pt idx="3312">
                  <c:v>2493</c:v>
                </c:pt>
                <c:pt idx="3313">
                  <c:v>2491</c:v>
                </c:pt>
                <c:pt idx="3314">
                  <c:v>2491</c:v>
                </c:pt>
                <c:pt idx="3315">
                  <c:v>2491</c:v>
                </c:pt>
                <c:pt idx="3316">
                  <c:v>2491</c:v>
                </c:pt>
                <c:pt idx="3317">
                  <c:v>2490</c:v>
                </c:pt>
                <c:pt idx="3318">
                  <c:v>2489</c:v>
                </c:pt>
                <c:pt idx="3319">
                  <c:v>2489</c:v>
                </c:pt>
                <c:pt idx="3320">
                  <c:v>2491</c:v>
                </c:pt>
                <c:pt idx="3321">
                  <c:v>2493</c:v>
                </c:pt>
                <c:pt idx="3322">
                  <c:v>2494</c:v>
                </c:pt>
                <c:pt idx="3323">
                  <c:v>2491</c:v>
                </c:pt>
                <c:pt idx="3324">
                  <c:v>2491</c:v>
                </c:pt>
                <c:pt idx="3325">
                  <c:v>2494</c:v>
                </c:pt>
                <c:pt idx="3326">
                  <c:v>2492</c:v>
                </c:pt>
                <c:pt idx="3327">
                  <c:v>2489</c:v>
                </c:pt>
                <c:pt idx="3328">
                  <c:v>2491</c:v>
                </c:pt>
                <c:pt idx="3329">
                  <c:v>2494</c:v>
                </c:pt>
                <c:pt idx="3330">
                  <c:v>2494</c:v>
                </c:pt>
                <c:pt idx="3331">
                  <c:v>2493</c:v>
                </c:pt>
                <c:pt idx="3332">
                  <c:v>2489</c:v>
                </c:pt>
                <c:pt idx="3333">
                  <c:v>2490</c:v>
                </c:pt>
                <c:pt idx="3334">
                  <c:v>2494</c:v>
                </c:pt>
                <c:pt idx="3335">
                  <c:v>2496</c:v>
                </c:pt>
                <c:pt idx="3336">
                  <c:v>2494</c:v>
                </c:pt>
                <c:pt idx="3337">
                  <c:v>2491</c:v>
                </c:pt>
                <c:pt idx="3338">
                  <c:v>2491</c:v>
                </c:pt>
                <c:pt idx="3339">
                  <c:v>2490</c:v>
                </c:pt>
                <c:pt idx="3340">
                  <c:v>2491</c:v>
                </c:pt>
                <c:pt idx="3341">
                  <c:v>2489</c:v>
                </c:pt>
                <c:pt idx="3342">
                  <c:v>2491</c:v>
                </c:pt>
                <c:pt idx="3343">
                  <c:v>2492</c:v>
                </c:pt>
                <c:pt idx="3344">
                  <c:v>2493</c:v>
                </c:pt>
                <c:pt idx="3345">
                  <c:v>2491</c:v>
                </c:pt>
                <c:pt idx="3346">
                  <c:v>2488</c:v>
                </c:pt>
                <c:pt idx="3347">
                  <c:v>1326</c:v>
                </c:pt>
                <c:pt idx="3348">
                  <c:v>16773887</c:v>
                </c:pt>
                <c:pt idx="3349">
                  <c:v>16772727</c:v>
                </c:pt>
                <c:pt idx="3350">
                  <c:v>16772728</c:v>
                </c:pt>
                <c:pt idx="3351">
                  <c:v>16772724</c:v>
                </c:pt>
                <c:pt idx="3352">
                  <c:v>16772727</c:v>
                </c:pt>
                <c:pt idx="3353">
                  <c:v>16772725</c:v>
                </c:pt>
                <c:pt idx="3354">
                  <c:v>16772726</c:v>
                </c:pt>
                <c:pt idx="3355">
                  <c:v>16772724</c:v>
                </c:pt>
                <c:pt idx="3356">
                  <c:v>16772728</c:v>
                </c:pt>
                <c:pt idx="3357">
                  <c:v>16772729</c:v>
                </c:pt>
                <c:pt idx="3358">
                  <c:v>16772724</c:v>
                </c:pt>
                <c:pt idx="3359">
                  <c:v>16772724</c:v>
                </c:pt>
                <c:pt idx="3360">
                  <c:v>16772725</c:v>
                </c:pt>
                <c:pt idx="3361">
                  <c:v>16772724</c:v>
                </c:pt>
                <c:pt idx="3362">
                  <c:v>16772726</c:v>
                </c:pt>
                <c:pt idx="3363">
                  <c:v>16772724</c:v>
                </c:pt>
                <c:pt idx="3364">
                  <c:v>16772724</c:v>
                </c:pt>
                <c:pt idx="3365">
                  <c:v>16772723</c:v>
                </c:pt>
                <c:pt idx="3366">
                  <c:v>16772722</c:v>
                </c:pt>
                <c:pt idx="3367">
                  <c:v>16772724</c:v>
                </c:pt>
                <c:pt idx="3368">
                  <c:v>16772725</c:v>
                </c:pt>
                <c:pt idx="3369">
                  <c:v>16772725</c:v>
                </c:pt>
                <c:pt idx="3370">
                  <c:v>16772728</c:v>
                </c:pt>
                <c:pt idx="3371">
                  <c:v>16772727</c:v>
                </c:pt>
                <c:pt idx="3372">
                  <c:v>16772725</c:v>
                </c:pt>
                <c:pt idx="3373">
                  <c:v>16772729</c:v>
                </c:pt>
                <c:pt idx="3374">
                  <c:v>16772725</c:v>
                </c:pt>
                <c:pt idx="3375">
                  <c:v>16772727</c:v>
                </c:pt>
                <c:pt idx="3376">
                  <c:v>16772726</c:v>
                </c:pt>
                <c:pt idx="3377">
                  <c:v>16772727</c:v>
                </c:pt>
                <c:pt idx="3378">
                  <c:v>16772725</c:v>
                </c:pt>
                <c:pt idx="3379">
                  <c:v>16772724</c:v>
                </c:pt>
                <c:pt idx="3380">
                  <c:v>16772724</c:v>
                </c:pt>
                <c:pt idx="3381">
                  <c:v>16772722</c:v>
                </c:pt>
                <c:pt idx="3382">
                  <c:v>16772724</c:v>
                </c:pt>
                <c:pt idx="3383">
                  <c:v>16772727</c:v>
                </c:pt>
                <c:pt idx="3384">
                  <c:v>16772727</c:v>
                </c:pt>
                <c:pt idx="3385">
                  <c:v>16772726</c:v>
                </c:pt>
                <c:pt idx="3386">
                  <c:v>16772726</c:v>
                </c:pt>
                <c:pt idx="3387">
                  <c:v>16772726</c:v>
                </c:pt>
                <c:pt idx="3388">
                  <c:v>16772725</c:v>
                </c:pt>
                <c:pt idx="3389">
                  <c:v>16772723</c:v>
                </c:pt>
                <c:pt idx="3390">
                  <c:v>16772724</c:v>
                </c:pt>
                <c:pt idx="3391">
                  <c:v>16772724</c:v>
                </c:pt>
                <c:pt idx="3392">
                  <c:v>16772727</c:v>
                </c:pt>
                <c:pt idx="3393">
                  <c:v>16772725</c:v>
                </c:pt>
                <c:pt idx="3394">
                  <c:v>16772723</c:v>
                </c:pt>
                <c:pt idx="3395">
                  <c:v>16772723</c:v>
                </c:pt>
                <c:pt idx="3396">
                  <c:v>16772725</c:v>
                </c:pt>
                <c:pt idx="3397">
                  <c:v>16772725</c:v>
                </c:pt>
                <c:pt idx="3398">
                  <c:v>16772723</c:v>
                </c:pt>
                <c:pt idx="3399">
                  <c:v>16772726</c:v>
                </c:pt>
                <c:pt idx="3400">
                  <c:v>16772726</c:v>
                </c:pt>
                <c:pt idx="3401">
                  <c:v>16772726</c:v>
                </c:pt>
                <c:pt idx="3402">
                  <c:v>16772725</c:v>
                </c:pt>
                <c:pt idx="3403">
                  <c:v>16772727</c:v>
                </c:pt>
                <c:pt idx="3404">
                  <c:v>16772772</c:v>
                </c:pt>
                <c:pt idx="3405">
                  <c:v>16772727</c:v>
                </c:pt>
                <c:pt idx="3406">
                  <c:v>16772729</c:v>
                </c:pt>
                <c:pt idx="3407">
                  <c:v>16772727</c:v>
                </c:pt>
                <c:pt idx="3408">
                  <c:v>16772725</c:v>
                </c:pt>
                <c:pt idx="3409">
                  <c:v>16772727</c:v>
                </c:pt>
                <c:pt idx="3410">
                  <c:v>16772725</c:v>
                </c:pt>
                <c:pt idx="3411">
                  <c:v>16772725</c:v>
                </c:pt>
                <c:pt idx="3412">
                  <c:v>16772726</c:v>
                </c:pt>
                <c:pt idx="3413">
                  <c:v>16772724</c:v>
                </c:pt>
                <c:pt idx="3414">
                  <c:v>16772725</c:v>
                </c:pt>
                <c:pt idx="3415">
                  <c:v>16772725</c:v>
                </c:pt>
                <c:pt idx="3416">
                  <c:v>16772727</c:v>
                </c:pt>
                <c:pt idx="3417">
                  <c:v>16772723</c:v>
                </c:pt>
                <c:pt idx="3418">
                  <c:v>16772722</c:v>
                </c:pt>
                <c:pt idx="3419">
                  <c:v>16772725</c:v>
                </c:pt>
                <c:pt idx="3420">
                  <c:v>16772725</c:v>
                </c:pt>
                <c:pt idx="3421">
                  <c:v>16772729</c:v>
                </c:pt>
                <c:pt idx="3422">
                  <c:v>16772725</c:v>
                </c:pt>
                <c:pt idx="3423">
                  <c:v>16772725</c:v>
                </c:pt>
                <c:pt idx="3424">
                  <c:v>16772727</c:v>
                </c:pt>
                <c:pt idx="3425">
                  <c:v>16772727</c:v>
                </c:pt>
                <c:pt idx="3426">
                  <c:v>16772725</c:v>
                </c:pt>
                <c:pt idx="3427">
                  <c:v>16772727</c:v>
                </c:pt>
                <c:pt idx="3428">
                  <c:v>16772726</c:v>
                </c:pt>
                <c:pt idx="3429">
                  <c:v>16772727</c:v>
                </c:pt>
                <c:pt idx="3430">
                  <c:v>16772725</c:v>
                </c:pt>
                <c:pt idx="3431">
                  <c:v>16772722</c:v>
                </c:pt>
                <c:pt idx="3432">
                  <c:v>16772724</c:v>
                </c:pt>
                <c:pt idx="3433">
                  <c:v>16772724</c:v>
                </c:pt>
                <c:pt idx="3434">
                  <c:v>16772726</c:v>
                </c:pt>
                <c:pt idx="3435">
                  <c:v>16772727</c:v>
                </c:pt>
                <c:pt idx="3436">
                  <c:v>16772727</c:v>
                </c:pt>
                <c:pt idx="3437">
                  <c:v>16772727</c:v>
                </c:pt>
                <c:pt idx="3438">
                  <c:v>16772725</c:v>
                </c:pt>
                <c:pt idx="3439">
                  <c:v>16772726</c:v>
                </c:pt>
                <c:pt idx="3440">
                  <c:v>16772726</c:v>
                </c:pt>
                <c:pt idx="3441">
                  <c:v>16772726</c:v>
                </c:pt>
                <c:pt idx="3442">
                  <c:v>16772726</c:v>
                </c:pt>
                <c:pt idx="3443">
                  <c:v>16773890</c:v>
                </c:pt>
                <c:pt idx="3444">
                  <c:v>2488</c:v>
                </c:pt>
                <c:pt idx="3445">
                  <c:v>2491</c:v>
                </c:pt>
                <c:pt idx="3446">
                  <c:v>2494</c:v>
                </c:pt>
                <c:pt idx="3447">
                  <c:v>2492</c:v>
                </c:pt>
                <c:pt idx="3448">
                  <c:v>2489</c:v>
                </c:pt>
                <c:pt idx="3449">
                  <c:v>2491</c:v>
                </c:pt>
                <c:pt idx="3450">
                  <c:v>2493</c:v>
                </c:pt>
                <c:pt idx="3451">
                  <c:v>2491</c:v>
                </c:pt>
                <c:pt idx="3452">
                  <c:v>2494</c:v>
                </c:pt>
                <c:pt idx="3453">
                  <c:v>2493</c:v>
                </c:pt>
                <c:pt idx="3454">
                  <c:v>2491</c:v>
                </c:pt>
                <c:pt idx="3455">
                  <c:v>2491</c:v>
                </c:pt>
                <c:pt idx="3456">
                  <c:v>2491</c:v>
                </c:pt>
                <c:pt idx="3457">
                  <c:v>2491</c:v>
                </c:pt>
                <c:pt idx="3458">
                  <c:v>2490</c:v>
                </c:pt>
                <c:pt idx="3459">
                  <c:v>2491</c:v>
                </c:pt>
                <c:pt idx="3460">
                  <c:v>2490</c:v>
                </c:pt>
                <c:pt idx="3461">
                  <c:v>2490</c:v>
                </c:pt>
                <c:pt idx="3462">
                  <c:v>2491</c:v>
                </c:pt>
                <c:pt idx="3463">
                  <c:v>2492</c:v>
                </c:pt>
                <c:pt idx="3464">
                  <c:v>2491</c:v>
                </c:pt>
                <c:pt idx="3465">
                  <c:v>2493</c:v>
                </c:pt>
                <c:pt idx="3466">
                  <c:v>2491</c:v>
                </c:pt>
                <c:pt idx="3467">
                  <c:v>2491</c:v>
                </c:pt>
                <c:pt idx="3468">
                  <c:v>2496</c:v>
                </c:pt>
                <c:pt idx="3469">
                  <c:v>2492</c:v>
                </c:pt>
                <c:pt idx="3470">
                  <c:v>2490</c:v>
                </c:pt>
                <c:pt idx="3471">
                  <c:v>2490</c:v>
                </c:pt>
                <c:pt idx="3472">
                  <c:v>2491</c:v>
                </c:pt>
                <c:pt idx="3473">
                  <c:v>2492</c:v>
                </c:pt>
                <c:pt idx="3474">
                  <c:v>2491</c:v>
                </c:pt>
                <c:pt idx="3475">
                  <c:v>2489</c:v>
                </c:pt>
                <c:pt idx="3476">
                  <c:v>2491</c:v>
                </c:pt>
                <c:pt idx="3477">
                  <c:v>2491</c:v>
                </c:pt>
                <c:pt idx="3478">
                  <c:v>2491</c:v>
                </c:pt>
                <c:pt idx="3479">
                  <c:v>2494</c:v>
                </c:pt>
                <c:pt idx="3480">
                  <c:v>2494</c:v>
                </c:pt>
                <c:pt idx="3481">
                  <c:v>2492</c:v>
                </c:pt>
                <c:pt idx="3482">
                  <c:v>2489</c:v>
                </c:pt>
                <c:pt idx="3483">
                  <c:v>2491</c:v>
                </c:pt>
                <c:pt idx="3484">
                  <c:v>2491</c:v>
                </c:pt>
                <c:pt idx="3485">
                  <c:v>2494</c:v>
                </c:pt>
                <c:pt idx="3486">
                  <c:v>2493</c:v>
                </c:pt>
                <c:pt idx="3487">
                  <c:v>2488</c:v>
                </c:pt>
                <c:pt idx="3488">
                  <c:v>2489</c:v>
                </c:pt>
                <c:pt idx="3489">
                  <c:v>2496</c:v>
                </c:pt>
                <c:pt idx="3490">
                  <c:v>2493</c:v>
                </c:pt>
                <c:pt idx="3491">
                  <c:v>2493</c:v>
                </c:pt>
                <c:pt idx="3492">
                  <c:v>2495</c:v>
                </c:pt>
                <c:pt idx="3493">
                  <c:v>2492</c:v>
                </c:pt>
                <c:pt idx="3494">
                  <c:v>2488</c:v>
                </c:pt>
                <c:pt idx="3495">
                  <c:v>2489</c:v>
                </c:pt>
                <c:pt idx="3496">
                  <c:v>2490</c:v>
                </c:pt>
                <c:pt idx="3497">
                  <c:v>2491</c:v>
                </c:pt>
                <c:pt idx="3498">
                  <c:v>2490</c:v>
                </c:pt>
                <c:pt idx="3499">
                  <c:v>2491</c:v>
                </c:pt>
                <c:pt idx="3500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9-43A2-A179-FEE6384959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20200526'!$M$1:$M$3501</c:f>
              <c:numCache>
                <c:formatCode>General</c:formatCode>
                <c:ptCount val="3501"/>
                <c:pt idx="0">
                  <c:v>16773795</c:v>
                </c:pt>
                <c:pt idx="1">
                  <c:v>16772630</c:v>
                </c:pt>
                <c:pt idx="2">
                  <c:v>16772629</c:v>
                </c:pt>
                <c:pt idx="3">
                  <c:v>16772627</c:v>
                </c:pt>
                <c:pt idx="4">
                  <c:v>16772629</c:v>
                </c:pt>
                <c:pt idx="5">
                  <c:v>16772629</c:v>
                </c:pt>
                <c:pt idx="6">
                  <c:v>16772629</c:v>
                </c:pt>
                <c:pt idx="7">
                  <c:v>16772629</c:v>
                </c:pt>
                <c:pt idx="8">
                  <c:v>16772628</c:v>
                </c:pt>
                <c:pt idx="9">
                  <c:v>16772628</c:v>
                </c:pt>
                <c:pt idx="10">
                  <c:v>16772629</c:v>
                </c:pt>
                <c:pt idx="11">
                  <c:v>16772629</c:v>
                </c:pt>
                <c:pt idx="12">
                  <c:v>16772625</c:v>
                </c:pt>
                <c:pt idx="13">
                  <c:v>16772628</c:v>
                </c:pt>
                <c:pt idx="14">
                  <c:v>16772626</c:v>
                </c:pt>
                <c:pt idx="15">
                  <c:v>16772625</c:v>
                </c:pt>
                <c:pt idx="16">
                  <c:v>16772627</c:v>
                </c:pt>
                <c:pt idx="17">
                  <c:v>16772626</c:v>
                </c:pt>
                <c:pt idx="18">
                  <c:v>16772627</c:v>
                </c:pt>
                <c:pt idx="19">
                  <c:v>16772627</c:v>
                </c:pt>
                <c:pt idx="20">
                  <c:v>15594239</c:v>
                </c:pt>
                <c:pt idx="21">
                  <c:v>16772632</c:v>
                </c:pt>
                <c:pt idx="22">
                  <c:v>16772629</c:v>
                </c:pt>
                <c:pt idx="23">
                  <c:v>16481791</c:v>
                </c:pt>
                <c:pt idx="24">
                  <c:v>16772628</c:v>
                </c:pt>
                <c:pt idx="25">
                  <c:v>16772627</c:v>
                </c:pt>
                <c:pt idx="26">
                  <c:v>16772627</c:v>
                </c:pt>
                <c:pt idx="27">
                  <c:v>16772627</c:v>
                </c:pt>
                <c:pt idx="28">
                  <c:v>16772626</c:v>
                </c:pt>
                <c:pt idx="29">
                  <c:v>16772629</c:v>
                </c:pt>
                <c:pt idx="30">
                  <c:v>16772627</c:v>
                </c:pt>
                <c:pt idx="31">
                  <c:v>16772626</c:v>
                </c:pt>
                <c:pt idx="32">
                  <c:v>16772623</c:v>
                </c:pt>
                <c:pt idx="33">
                  <c:v>16772627</c:v>
                </c:pt>
                <c:pt idx="34">
                  <c:v>16772628</c:v>
                </c:pt>
                <c:pt idx="35">
                  <c:v>16772626</c:v>
                </c:pt>
                <c:pt idx="36">
                  <c:v>16772625</c:v>
                </c:pt>
                <c:pt idx="37">
                  <c:v>16772636</c:v>
                </c:pt>
                <c:pt idx="38">
                  <c:v>16772625</c:v>
                </c:pt>
                <c:pt idx="39">
                  <c:v>16772627</c:v>
                </c:pt>
                <c:pt idx="40">
                  <c:v>16772628</c:v>
                </c:pt>
                <c:pt idx="41">
                  <c:v>16772629</c:v>
                </c:pt>
                <c:pt idx="42">
                  <c:v>16772627</c:v>
                </c:pt>
                <c:pt idx="43">
                  <c:v>16772627</c:v>
                </c:pt>
                <c:pt idx="44">
                  <c:v>16772629</c:v>
                </c:pt>
                <c:pt idx="45">
                  <c:v>16772630</c:v>
                </c:pt>
                <c:pt idx="46">
                  <c:v>16772629</c:v>
                </c:pt>
                <c:pt idx="47">
                  <c:v>16772629</c:v>
                </c:pt>
                <c:pt idx="48">
                  <c:v>16772630</c:v>
                </c:pt>
                <c:pt idx="49">
                  <c:v>16772630</c:v>
                </c:pt>
                <c:pt idx="50">
                  <c:v>16772625</c:v>
                </c:pt>
                <c:pt idx="51">
                  <c:v>16772626</c:v>
                </c:pt>
                <c:pt idx="52">
                  <c:v>16772631</c:v>
                </c:pt>
                <c:pt idx="53">
                  <c:v>16772632</c:v>
                </c:pt>
                <c:pt idx="54">
                  <c:v>7733230</c:v>
                </c:pt>
                <c:pt idx="55">
                  <c:v>16772625</c:v>
                </c:pt>
                <c:pt idx="56">
                  <c:v>16772629</c:v>
                </c:pt>
                <c:pt idx="57">
                  <c:v>16772629</c:v>
                </c:pt>
                <c:pt idx="58">
                  <c:v>16772627</c:v>
                </c:pt>
                <c:pt idx="59">
                  <c:v>16772630</c:v>
                </c:pt>
                <c:pt idx="60">
                  <c:v>16772629</c:v>
                </c:pt>
                <c:pt idx="61">
                  <c:v>16772627</c:v>
                </c:pt>
                <c:pt idx="62">
                  <c:v>16772630</c:v>
                </c:pt>
                <c:pt idx="63">
                  <c:v>16772628</c:v>
                </c:pt>
                <c:pt idx="64">
                  <c:v>16772628</c:v>
                </c:pt>
                <c:pt idx="65">
                  <c:v>16772629</c:v>
                </c:pt>
                <c:pt idx="66">
                  <c:v>16772624</c:v>
                </c:pt>
                <c:pt idx="67">
                  <c:v>16772629</c:v>
                </c:pt>
                <c:pt idx="68">
                  <c:v>16772627</c:v>
                </c:pt>
                <c:pt idx="69">
                  <c:v>16772627</c:v>
                </c:pt>
                <c:pt idx="70">
                  <c:v>16772629</c:v>
                </c:pt>
                <c:pt idx="71">
                  <c:v>16772625</c:v>
                </c:pt>
                <c:pt idx="72">
                  <c:v>16772627</c:v>
                </c:pt>
                <c:pt idx="73">
                  <c:v>16772625</c:v>
                </c:pt>
                <c:pt idx="74">
                  <c:v>16772629</c:v>
                </c:pt>
                <c:pt idx="75">
                  <c:v>16772627</c:v>
                </c:pt>
                <c:pt idx="76">
                  <c:v>16772628</c:v>
                </c:pt>
                <c:pt idx="77">
                  <c:v>16772629</c:v>
                </c:pt>
                <c:pt idx="78">
                  <c:v>16772630</c:v>
                </c:pt>
                <c:pt idx="79">
                  <c:v>15594239</c:v>
                </c:pt>
                <c:pt idx="80">
                  <c:v>16772629</c:v>
                </c:pt>
                <c:pt idx="81">
                  <c:v>16772630</c:v>
                </c:pt>
                <c:pt idx="82">
                  <c:v>15594495</c:v>
                </c:pt>
                <c:pt idx="83">
                  <c:v>16772626</c:v>
                </c:pt>
                <c:pt idx="84">
                  <c:v>16772627</c:v>
                </c:pt>
                <c:pt idx="85">
                  <c:v>16772628</c:v>
                </c:pt>
                <c:pt idx="86">
                  <c:v>16772629</c:v>
                </c:pt>
                <c:pt idx="87">
                  <c:v>16772627</c:v>
                </c:pt>
                <c:pt idx="88">
                  <c:v>16772627</c:v>
                </c:pt>
                <c:pt idx="89">
                  <c:v>16772628</c:v>
                </c:pt>
                <c:pt idx="90">
                  <c:v>16772628</c:v>
                </c:pt>
                <c:pt idx="91">
                  <c:v>16772627</c:v>
                </c:pt>
                <c:pt idx="92">
                  <c:v>16772629</c:v>
                </c:pt>
                <c:pt idx="93">
                  <c:v>16772630</c:v>
                </c:pt>
                <c:pt idx="94">
                  <c:v>16772629</c:v>
                </c:pt>
                <c:pt idx="95">
                  <c:v>16773790</c:v>
                </c:pt>
                <c:pt idx="96">
                  <c:v>28672</c:v>
                </c:pt>
                <c:pt idx="97">
                  <c:v>2393</c:v>
                </c:pt>
                <c:pt idx="98">
                  <c:v>2393</c:v>
                </c:pt>
                <c:pt idx="99">
                  <c:v>2389</c:v>
                </c:pt>
                <c:pt idx="100">
                  <c:v>2391</c:v>
                </c:pt>
                <c:pt idx="101">
                  <c:v>2390</c:v>
                </c:pt>
                <c:pt idx="102">
                  <c:v>2394</c:v>
                </c:pt>
                <c:pt idx="103">
                  <c:v>2393</c:v>
                </c:pt>
                <c:pt idx="104">
                  <c:v>2393</c:v>
                </c:pt>
                <c:pt idx="105">
                  <c:v>2391</c:v>
                </c:pt>
                <c:pt idx="106">
                  <c:v>2394</c:v>
                </c:pt>
                <c:pt idx="107">
                  <c:v>2392</c:v>
                </c:pt>
                <c:pt idx="108">
                  <c:v>2393</c:v>
                </c:pt>
                <c:pt idx="109">
                  <c:v>2396</c:v>
                </c:pt>
                <c:pt idx="110">
                  <c:v>2395</c:v>
                </c:pt>
                <c:pt idx="111">
                  <c:v>2393</c:v>
                </c:pt>
                <c:pt idx="112">
                  <c:v>2393</c:v>
                </c:pt>
                <c:pt idx="113">
                  <c:v>2394</c:v>
                </c:pt>
                <c:pt idx="114">
                  <c:v>2394</c:v>
                </c:pt>
                <c:pt idx="115">
                  <c:v>2394</c:v>
                </c:pt>
                <c:pt idx="116">
                  <c:v>2394</c:v>
                </c:pt>
                <c:pt idx="117">
                  <c:v>2394</c:v>
                </c:pt>
                <c:pt idx="118">
                  <c:v>2393</c:v>
                </c:pt>
                <c:pt idx="119">
                  <c:v>2392</c:v>
                </c:pt>
                <c:pt idx="120">
                  <c:v>2391</c:v>
                </c:pt>
                <c:pt idx="121">
                  <c:v>2394</c:v>
                </c:pt>
                <c:pt idx="122">
                  <c:v>2393</c:v>
                </c:pt>
                <c:pt idx="123">
                  <c:v>2394</c:v>
                </c:pt>
                <c:pt idx="124">
                  <c:v>2395</c:v>
                </c:pt>
                <c:pt idx="125">
                  <c:v>2395</c:v>
                </c:pt>
                <c:pt idx="126">
                  <c:v>2394</c:v>
                </c:pt>
                <c:pt idx="127">
                  <c:v>2391</c:v>
                </c:pt>
                <c:pt idx="128">
                  <c:v>2390</c:v>
                </c:pt>
                <c:pt idx="129">
                  <c:v>2393</c:v>
                </c:pt>
                <c:pt idx="130">
                  <c:v>2394</c:v>
                </c:pt>
                <c:pt idx="131">
                  <c:v>2393</c:v>
                </c:pt>
                <c:pt idx="132">
                  <c:v>2393</c:v>
                </c:pt>
                <c:pt idx="133">
                  <c:v>2393</c:v>
                </c:pt>
                <c:pt idx="134">
                  <c:v>2395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2391</c:v>
                </c:pt>
                <c:pt idx="139">
                  <c:v>2393</c:v>
                </c:pt>
                <c:pt idx="140">
                  <c:v>2395</c:v>
                </c:pt>
                <c:pt idx="141">
                  <c:v>2395</c:v>
                </c:pt>
                <c:pt idx="142">
                  <c:v>2393</c:v>
                </c:pt>
                <c:pt idx="143">
                  <c:v>2394</c:v>
                </c:pt>
                <c:pt idx="144">
                  <c:v>2395</c:v>
                </c:pt>
                <c:pt idx="145">
                  <c:v>2396</c:v>
                </c:pt>
                <c:pt idx="146">
                  <c:v>2396</c:v>
                </c:pt>
                <c:pt idx="147">
                  <c:v>2392</c:v>
                </c:pt>
                <c:pt idx="148">
                  <c:v>2391</c:v>
                </c:pt>
                <c:pt idx="149">
                  <c:v>2393</c:v>
                </c:pt>
                <c:pt idx="150">
                  <c:v>2393</c:v>
                </c:pt>
                <c:pt idx="151">
                  <c:v>2394</c:v>
                </c:pt>
                <c:pt idx="152">
                  <c:v>2393</c:v>
                </c:pt>
                <c:pt idx="153">
                  <c:v>2392</c:v>
                </c:pt>
                <c:pt idx="154">
                  <c:v>2393</c:v>
                </c:pt>
                <c:pt idx="155">
                  <c:v>2393</c:v>
                </c:pt>
                <c:pt idx="156">
                  <c:v>2392</c:v>
                </c:pt>
                <c:pt idx="157">
                  <c:v>2393</c:v>
                </c:pt>
                <c:pt idx="158">
                  <c:v>2393</c:v>
                </c:pt>
                <c:pt idx="159">
                  <c:v>2394</c:v>
                </c:pt>
                <c:pt idx="160">
                  <c:v>2394</c:v>
                </c:pt>
                <c:pt idx="161">
                  <c:v>2394</c:v>
                </c:pt>
                <c:pt idx="162">
                  <c:v>2393</c:v>
                </c:pt>
                <c:pt idx="163">
                  <c:v>2394</c:v>
                </c:pt>
                <c:pt idx="164">
                  <c:v>2394</c:v>
                </c:pt>
                <c:pt idx="165">
                  <c:v>2391</c:v>
                </c:pt>
                <c:pt idx="166">
                  <c:v>2391</c:v>
                </c:pt>
                <c:pt idx="167">
                  <c:v>2393</c:v>
                </c:pt>
                <c:pt idx="168">
                  <c:v>2393</c:v>
                </c:pt>
                <c:pt idx="169">
                  <c:v>2392</c:v>
                </c:pt>
                <c:pt idx="170">
                  <c:v>2393</c:v>
                </c:pt>
                <c:pt idx="171">
                  <c:v>2393</c:v>
                </c:pt>
                <c:pt idx="172">
                  <c:v>2393</c:v>
                </c:pt>
                <c:pt idx="173">
                  <c:v>2394</c:v>
                </c:pt>
                <c:pt idx="174">
                  <c:v>2395</c:v>
                </c:pt>
                <c:pt idx="175">
                  <c:v>2394</c:v>
                </c:pt>
                <c:pt idx="176">
                  <c:v>2391</c:v>
                </c:pt>
                <c:pt idx="177">
                  <c:v>2393</c:v>
                </c:pt>
                <c:pt idx="178">
                  <c:v>2393</c:v>
                </c:pt>
                <c:pt idx="179">
                  <c:v>2395</c:v>
                </c:pt>
                <c:pt idx="180">
                  <c:v>2394</c:v>
                </c:pt>
                <c:pt idx="181">
                  <c:v>2395</c:v>
                </c:pt>
                <c:pt idx="182">
                  <c:v>2396</c:v>
                </c:pt>
                <c:pt idx="183">
                  <c:v>2393</c:v>
                </c:pt>
                <c:pt idx="184">
                  <c:v>2391</c:v>
                </c:pt>
                <c:pt idx="185">
                  <c:v>2393</c:v>
                </c:pt>
                <c:pt idx="186">
                  <c:v>2393</c:v>
                </c:pt>
                <c:pt idx="187">
                  <c:v>2392</c:v>
                </c:pt>
                <c:pt idx="188">
                  <c:v>2394</c:v>
                </c:pt>
                <c:pt idx="189">
                  <c:v>2396</c:v>
                </c:pt>
                <c:pt idx="190">
                  <c:v>2396</c:v>
                </c:pt>
                <c:pt idx="191">
                  <c:v>2395</c:v>
                </c:pt>
                <c:pt idx="192">
                  <c:v>2396</c:v>
                </c:pt>
                <c:pt idx="193">
                  <c:v>2394</c:v>
                </c:pt>
                <c:pt idx="194">
                  <c:v>2396</c:v>
                </c:pt>
                <c:pt idx="195">
                  <c:v>2393</c:v>
                </c:pt>
                <c:pt idx="196">
                  <c:v>2393</c:v>
                </c:pt>
                <c:pt idx="197">
                  <c:v>2395</c:v>
                </c:pt>
                <c:pt idx="198">
                  <c:v>2389</c:v>
                </c:pt>
                <c:pt idx="199">
                  <c:v>2390</c:v>
                </c:pt>
                <c:pt idx="200">
                  <c:v>2392</c:v>
                </c:pt>
                <c:pt idx="201">
                  <c:v>2388</c:v>
                </c:pt>
                <c:pt idx="202">
                  <c:v>2391</c:v>
                </c:pt>
                <c:pt idx="203">
                  <c:v>2394</c:v>
                </c:pt>
                <c:pt idx="204">
                  <c:v>2393</c:v>
                </c:pt>
                <c:pt idx="205">
                  <c:v>2392</c:v>
                </c:pt>
                <c:pt idx="206">
                  <c:v>2393</c:v>
                </c:pt>
                <c:pt idx="207">
                  <c:v>2392</c:v>
                </c:pt>
                <c:pt idx="208">
                  <c:v>2393</c:v>
                </c:pt>
                <c:pt idx="209">
                  <c:v>2393</c:v>
                </c:pt>
                <c:pt idx="210">
                  <c:v>2392</c:v>
                </c:pt>
                <c:pt idx="211">
                  <c:v>2392</c:v>
                </c:pt>
                <c:pt idx="212">
                  <c:v>2391</c:v>
                </c:pt>
                <c:pt idx="213">
                  <c:v>2393</c:v>
                </c:pt>
                <c:pt idx="214">
                  <c:v>2393</c:v>
                </c:pt>
                <c:pt idx="215">
                  <c:v>2394</c:v>
                </c:pt>
                <c:pt idx="216">
                  <c:v>2393</c:v>
                </c:pt>
                <c:pt idx="217">
                  <c:v>2392</c:v>
                </c:pt>
                <c:pt idx="218">
                  <c:v>2392</c:v>
                </c:pt>
                <c:pt idx="219">
                  <c:v>2391</c:v>
                </c:pt>
                <c:pt idx="220">
                  <c:v>2392</c:v>
                </c:pt>
                <c:pt idx="221">
                  <c:v>2392</c:v>
                </c:pt>
                <c:pt idx="222">
                  <c:v>1232</c:v>
                </c:pt>
                <c:pt idx="223">
                  <c:v>16773792</c:v>
                </c:pt>
                <c:pt idx="224">
                  <c:v>16772627</c:v>
                </c:pt>
                <c:pt idx="225">
                  <c:v>16772627</c:v>
                </c:pt>
                <c:pt idx="226">
                  <c:v>16772627</c:v>
                </c:pt>
                <c:pt idx="227">
                  <c:v>16772627</c:v>
                </c:pt>
                <c:pt idx="228">
                  <c:v>16772627</c:v>
                </c:pt>
                <c:pt idx="229">
                  <c:v>16772626</c:v>
                </c:pt>
                <c:pt idx="230">
                  <c:v>16772627</c:v>
                </c:pt>
                <c:pt idx="231">
                  <c:v>16772630</c:v>
                </c:pt>
                <c:pt idx="232">
                  <c:v>16772632</c:v>
                </c:pt>
                <c:pt idx="233">
                  <c:v>16772631</c:v>
                </c:pt>
                <c:pt idx="234">
                  <c:v>16772627</c:v>
                </c:pt>
                <c:pt idx="235">
                  <c:v>16772629</c:v>
                </c:pt>
                <c:pt idx="236">
                  <c:v>16772631</c:v>
                </c:pt>
                <c:pt idx="237">
                  <c:v>16772629</c:v>
                </c:pt>
                <c:pt idx="238">
                  <c:v>16772627</c:v>
                </c:pt>
                <c:pt idx="239">
                  <c:v>16772628</c:v>
                </c:pt>
                <c:pt idx="240">
                  <c:v>16772629</c:v>
                </c:pt>
                <c:pt idx="241">
                  <c:v>16772626</c:v>
                </c:pt>
                <c:pt idx="242">
                  <c:v>16772627</c:v>
                </c:pt>
                <c:pt idx="243">
                  <c:v>16772597</c:v>
                </c:pt>
                <c:pt idx="244">
                  <c:v>16772624</c:v>
                </c:pt>
                <c:pt idx="245">
                  <c:v>16772628</c:v>
                </c:pt>
                <c:pt idx="246">
                  <c:v>16772628</c:v>
                </c:pt>
                <c:pt idx="247">
                  <c:v>16772626</c:v>
                </c:pt>
                <c:pt idx="248">
                  <c:v>16772629</c:v>
                </c:pt>
                <c:pt idx="249">
                  <c:v>16772625</c:v>
                </c:pt>
                <c:pt idx="250">
                  <c:v>16772627</c:v>
                </c:pt>
                <c:pt idx="251">
                  <c:v>16772629</c:v>
                </c:pt>
                <c:pt idx="252">
                  <c:v>16772626</c:v>
                </c:pt>
                <c:pt idx="253">
                  <c:v>16772625</c:v>
                </c:pt>
                <c:pt idx="254">
                  <c:v>16772629</c:v>
                </c:pt>
                <c:pt idx="255">
                  <c:v>16772630</c:v>
                </c:pt>
                <c:pt idx="256">
                  <c:v>16772626</c:v>
                </c:pt>
                <c:pt idx="257">
                  <c:v>16772629</c:v>
                </c:pt>
                <c:pt idx="258">
                  <c:v>16772629</c:v>
                </c:pt>
                <c:pt idx="259">
                  <c:v>16772628</c:v>
                </c:pt>
                <c:pt idx="260">
                  <c:v>16772628</c:v>
                </c:pt>
                <c:pt idx="261">
                  <c:v>16772629</c:v>
                </c:pt>
                <c:pt idx="262">
                  <c:v>16772629</c:v>
                </c:pt>
                <c:pt idx="263">
                  <c:v>16772625</c:v>
                </c:pt>
                <c:pt idx="264">
                  <c:v>16772625</c:v>
                </c:pt>
                <c:pt idx="265">
                  <c:v>16772630</c:v>
                </c:pt>
                <c:pt idx="266">
                  <c:v>16772628</c:v>
                </c:pt>
                <c:pt idx="267">
                  <c:v>16772626</c:v>
                </c:pt>
                <c:pt idx="268">
                  <c:v>16772627</c:v>
                </c:pt>
                <c:pt idx="269">
                  <c:v>16772628</c:v>
                </c:pt>
                <c:pt idx="270">
                  <c:v>16772630</c:v>
                </c:pt>
                <c:pt idx="271">
                  <c:v>16772629</c:v>
                </c:pt>
                <c:pt idx="272">
                  <c:v>16772629</c:v>
                </c:pt>
                <c:pt idx="273">
                  <c:v>16772630</c:v>
                </c:pt>
                <c:pt idx="274">
                  <c:v>16772630</c:v>
                </c:pt>
                <c:pt idx="275">
                  <c:v>16772629</c:v>
                </c:pt>
                <c:pt idx="276">
                  <c:v>16772627</c:v>
                </c:pt>
                <c:pt idx="277">
                  <c:v>16772630</c:v>
                </c:pt>
                <c:pt idx="278">
                  <c:v>16772629</c:v>
                </c:pt>
                <c:pt idx="279">
                  <c:v>15627519</c:v>
                </c:pt>
                <c:pt idx="280">
                  <c:v>16772628</c:v>
                </c:pt>
                <c:pt idx="281">
                  <c:v>16772629</c:v>
                </c:pt>
                <c:pt idx="282">
                  <c:v>15628287</c:v>
                </c:pt>
                <c:pt idx="283">
                  <c:v>16772627</c:v>
                </c:pt>
                <c:pt idx="284">
                  <c:v>16772627</c:v>
                </c:pt>
                <c:pt idx="285">
                  <c:v>16741295</c:v>
                </c:pt>
                <c:pt idx="286">
                  <c:v>16772630</c:v>
                </c:pt>
                <c:pt idx="287">
                  <c:v>16772628</c:v>
                </c:pt>
                <c:pt idx="288">
                  <c:v>1023</c:v>
                </c:pt>
                <c:pt idx="289">
                  <c:v>16772629</c:v>
                </c:pt>
                <c:pt idx="290">
                  <c:v>16772624</c:v>
                </c:pt>
                <c:pt idx="291">
                  <c:v>16772729</c:v>
                </c:pt>
                <c:pt idx="292">
                  <c:v>16772629</c:v>
                </c:pt>
                <c:pt idx="293">
                  <c:v>16772628</c:v>
                </c:pt>
                <c:pt idx="294">
                  <c:v>16772627</c:v>
                </c:pt>
                <c:pt idx="295">
                  <c:v>16772627</c:v>
                </c:pt>
                <c:pt idx="296">
                  <c:v>16772626</c:v>
                </c:pt>
                <c:pt idx="297">
                  <c:v>16772626</c:v>
                </c:pt>
                <c:pt idx="298">
                  <c:v>16772627</c:v>
                </c:pt>
                <c:pt idx="299">
                  <c:v>16772629</c:v>
                </c:pt>
                <c:pt idx="300">
                  <c:v>16772629</c:v>
                </c:pt>
                <c:pt idx="301">
                  <c:v>16772627</c:v>
                </c:pt>
                <c:pt idx="302">
                  <c:v>16515072</c:v>
                </c:pt>
                <c:pt idx="303">
                  <c:v>16772627</c:v>
                </c:pt>
                <c:pt idx="304">
                  <c:v>16772629</c:v>
                </c:pt>
                <c:pt idx="305">
                  <c:v>16772630</c:v>
                </c:pt>
                <c:pt idx="306">
                  <c:v>16772628</c:v>
                </c:pt>
                <c:pt idx="307">
                  <c:v>16772626</c:v>
                </c:pt>
                <c:pt idx="308">
                  <c:v>16772626</c:v>
                </c:pt>
                <c:pt idx="309">
                  <c:v>16772625</c:v>
                </c:pt>
                <c:pt idx="310">
                  <c:v>16772629</c:v>
                </c:pt>
                <c:pt idx="311">
                  <c:v>16772630</c:v>
                </c:pt>
                <c:pt idx="312">
                  <c:v>16772627</c:v>
                </c:pt>
                <c:pt idx="313">
                  <c:v>16772625</c:v>
                </c:pt>
                <c:pt idx="314">
                  <c:v>16772624</c:v>
                </c:pt>
                <c:pt idx="315">
                  <c:v>16772627</c:v>
                </c:pt>
                <c:pt idx="316">
                  <c:v>16772627</c:v>
                </c:pt>
                <c:pt idx="317">
                  <c:v>16772627</c:v>
                </c:pt>
                <c:pt idx="318">
                  <c:v>16773790</c:v>
                </c:pt>
                <c:pt idx="319">
                  <c:v>2395</c:v>
                </c:pt>
                <c:pt idx="320">
                  <c:v>2394</c:v>
                </c:pt>
                <c:pt idx="321">
                  <c:v>2395</c:v>
                </c:pt>
                <c:pt idx="322">
                  <c:v>2396</c:v>
                </c:pt>
                <c:pt idx="323">
                  <c:v>2391</c:v>
                </c:pt>
                <c:pt idx="324">
                  <c:v>2392</c:v>
                </c:pt>
                <c:pt idx="325">
                  <c:v>2395</c:v>
                </c:pt>
                <c:pt idx="326">
                  <c:v>2394</c:v>
                </c:pt>
                <c:pt idx="327">
                  <c:v>2393</c:v>
                </c:pt>
                <c:pt idx="328">
                  <c:v>2391</c:v>
                </c:pt>
                <c:pt idx="329">
                  <c:v>2395</c:v>
                </c:pt>
                <c:pt idx="330">
                  <c:v>2395</c:v>
                </c:pt>
                <c:pt idx="331">
                  <c:v>2394</c:v>
                </c:pt>
                <c:pt idx="332">
                  <c:v>2392</c:v>
                </c:pt>
                <c:pt idx="333">
                  <c:v>2393</c:v>
                </c:pt>
                <c:pt idx="334">
                  <c:v>2393</c:v>
                </c:pt>
                <c:pt idx="335">
                  <c:v>2392</c:v>
                </c:pt>
                <c:pt idx="336">
                  <c:v>2395</c:v>
                </c:pt>
                <c:pt idx="337">
                  <c:v>2395</c:v>
                </c:pt>
                <c:pt idx="338">
                  <c:v>2394</c:v>
                </c:pt>
                <c:pt idx="339">
                  <c:v>2393</c:v>
                </c:pt>
                <c:pt idx="340">
                  <c:v>2392</c:v>
                </c:pt>
                <c:pt idx="341">
                  <c:v>2389</c:v>
                </c:pt>
                <c:pt idx="342">
                  <c:v>2393</c:v>
                </c:pt>
                <c:pt idx="343">
                  <c:v>2394</c:v>
                </c:pt>
                <c:pt idx="344">
                  <c:v>2395</c:v>
                </c:pt>
                <c:pt idx="345">
                  <c:v>2397</c:v>
                </c:pt>
                <c:pt idx="346">
                  <c:v>2396</c:v>
                </c:pt>
                <c:pt idx="347">
                  <c:v>2395</c:v>
                </c:pt>
                <c:pt idx="348">
                  <c:v>2391</c:v>
                </c:pt>
                <c:pt idx="349">
                  <c:v>2391</c:v>
                </c:pt>
                <c:pt idx="350">
                  <c:v>2394</c:v>
                </c:pt>
                <c:pt idx="351">
                  <c:v>2396</c:v>
                </c:pt>
                <c:pt idx="352">
                  <c:v>2396</c:v>
                </c:pt>
                <c:pt idx="353">
                  <c:v>2393</c:v>
                </c:pt>
                <c:pt idx="354">
                  <c:v>2394</c:v>
                </c:pt>
                <c:pt idx="355">
                  <c:v>2394</c:v>
                </c:pt>
                <c:pt idx="356">
                  <c:v>2396</c:v>
                </c:pt>
                <c:pt idx="357">
                  <c:v>2395</c:v>
                </c:pt>
                <c:pt idx="358">
                  <c:v>2392</c:v>
                </c:pt>
                <c:pt idx="359">
                  <c:v>2392</c:v>
                </c:pt>
                <c:pt idx="360">
                  <c:v>2394</c:v>
                </c:pt>
                <c:pt idx="361">
                  <c:v>2394</c:v>
                </c:pt>
                <c:pt idx="362">
                  <c:v>2392</c:v>
                </c:pt>
                <c:pt idx="363">
                  <c:v>2393</c:v>
                </c:pt>
                <c:pt idx="364">
                  <c:v>2393</c:v>
                </c:pt>
                <c:pt idx="365">
                  <c:v>2393</c:v>
                </c:pt>
                <c:pt idx="366">
                  <c:v>2391</c:v>
                </c:pt>
                <c:pt idx="367">
                  <c:v>2393</c:v>
                </c:pt>
                <c:pt idx="368">
                  <c:v>2391</c:v>
                </c:pt>
                <c:pt idx="369">
                  <c:v>2394</c:v>
                </c:pt>
                <c:pt idx="370">
                  <c:v>2393</c:v>
                </c:pt>
                <c:pt idx="371">
                  <c:v>2395</c:v>
                </c:pt>
                <c:pt idx="372">
                  <c:v>2394</c:v>
                </c:pt>
                <c:pt idx="373">
                  <c:v>2392</c:v>
                </c:pt>
                <c:pt idx="374">
                  <c:v>2394</c:v>
                </c:pt>
                <c:pt idx="375">
                  <c:v>2393</c:v>
                </c:pt>
                <c:pt idx="376">
                  <c:v>2391</c:v>
                </c:pt>
                <c:pt idx="377">
                  <c:v>2391</c:v>
                </c:pt>
                <c:pt idx="378">
                  <c:v>2393</c:v>
                </c:pt>
                <c:pt idx="379">
                  <c:v>2393</c:v>
                </c:pt>
                <c:pt idx="380">
                  <c:v>2392</c:v>
                </c:pt>
                <c:pt idx="381">
                  <c:v>2394</c:v>
                </c:pt>
                <c:pt idx="382">
                  <c:v>2394</c:v>
                </c:pt>
                <c:pt idx="383">
                  <c:v>2392</c:v>
                </c:pt>
                <c:pt idx="384">
                  <c:v>2394</c:v>
                </c:pt>
                <c:pt idx="385">
                  <c:v>2394</c:v>
                </c:pt>
                <c:pt idx="386">
                  <c:v>2396</c:v>
                </c:pt>
                <c:pt idx="387">
                  <c:v>2394</c:v>
                </c:pt>
                <c:pt idx="388">
                  <c:v>2393</c:v>
                </c:pt>
                <c:pt idx="389">
                  <c:v>2396</c:v>
                </c:pt>
                <c:pt idx="390">
                  <c:v>2396</c:v>
                </c:pt>
                <c:pt idx="391">
                  <c:v>2393</c:v>
                </c:pt>
                <c:pt idx="392">
                  <c:v>2393</c:v>
                </c:pt>
                <c:pt idx="393">
                  <c:v>2393</c:v>
                </c:pt>
                <c:pt idx="394">
                  <c:v>2391</c:v>
                </c:pt>
                <c:pt idx="395">
                  <c:v>2393</c:v>
                </c:pt>
                <c:pt idx="396">
                  <c:v>2393</c:v>
                </c:pt>
                <c:pt idx="397">
                  <c:v>2394</c:v>
                </c:pt>
                <c:pt idx="398">
                  <c:v>2393</c:v>
                </c:pt>
                <c:pt idx="399">
                  <c:v>2393</c:v>
                </c:pt>
                <c:pt idx="400">
                  <c:v>2393</c:v>
                </c:pt>
                <c:pt idx="401">
                  <c:v>2394</c:v>
                </c:pt>
                <c:pt idx="402">
                  <c:v>2394</c:v>
                </c:pt>
                <c:pt idx="403">
                  <c:v>2394</c:v>
                </c:pt>
                <c:pt idx="404">
                  <c:v>2394</c:v>
                </c:pt>
                <c:pt idx="405">
                  <c:v>2395</c:v>
                </c:pt>
                <c:pt idx="406">
                  <c:v>2392</c:v>
                </c:pt>
                <c:pt idx="407">
                  <c:v>2393</c:v>
                </c:pt>
                <c:pt idx="408">
                  <c:v>2391</c:v>
                </c:pt>
                <c:pt idx="409">
                  <c:v>2392</c:v>
                </c:pt>
                <c:pt idx="410">
                  <c:v>2393</c:v>
                </c:pt>
                <c:pt idx="411">
                  <c:v>2393</c:v>
                </c:pt>
                <c:pt idx="412">
                  <c:v>2394</c:v>
                </c:pt>
                <c:pt idx="413">
                  <c:v>2393</c:v>
                </c:pt>
                <c:pt idx="414">
                  <c:v>2393</c:v>
                </c:pt>
                <c:pt idx="415">
                  <c:v>2393</c:v>
                </c:pt>
                <c:pt idx="416">
                  <c:v>2394</c:v>
                </c:pt>
                <c:pt idx="417">
                  <c:v>2393</c:v>
                </c:pt>
                <c:pt idx="418">
                  <c:v>2391</c:v>
                </c:pt>
                <c:pt idx="419">
                  <c:v>2391</c:v>
                </c:pt>
                <c:pt idx="420">
                  <c:v>2388</c:v>
                </c:pt>
                <c:pt idx="421">
                  <c:v>2389</c:v>
                </c:pt>
                <c:pt idx="422">
                  <c:v>2394</c:v>
                </c:pt>
                <c:pt idx="423">
                  <c:v>2394</c:v>
                </c:pt>
                <c:pt idx="424">
                  <c:v>2394</c:v>
                </c:pt>
                <c:pt idx="425">
                  <c:v>2391</c:v>
                </c:pt>
                <c:pt idx="426">
                  <c:v>2393</c:v>
                </c:pt>
                <c:pt idx="427">
                  <c:v>2394</c:v>
                </c:pt>
                <c:pt idx="428">
                  <c:v>2395</c:v>
                </c:pt>
                <c:pt idx="429">
                  <c:v>2396</c:v>
                </c:pt>
                <c:pt idx="430">
                  <c:v>2395</c:v>
                </c:pt>
                <c:pt idx="431">
                  <c:v>2398</c:v>
                </c:pt>
                <c:pt idx="432">
                  <c:v>2394</c:v>
                </c:pt>
                <c:pt idx="433">
                  <c:v>2394</c:v>
                </c:pt>
                <c:pt idx="434">
                  <c:v>2393</c:v>
                </c:pt>
                <c:pt idx="435">
                  <c:v>2391</c:v>
                </c:pt>
                <c:pt idx="436">
                  <c:v>2391</c:v>
                </c:pt>
                <c:pt idx="437">
                  <c:v>2395</c:v>
                </c:pt>
                <c:pt idx="438">
                  <c:v>2395</c:v>
                </c:pt>
                <c:pt idx="439">
                  <c:v>2393</c:v>
                </c:pt>
                <c:pt idx="440">
                  <c:v>2396</c:v>
                </c:pt>
                <c:pt idx="441">
                  <c:v>2394</c:v>
                </c:pt>
                <c:pt idx="442">
                  <c:v>2391</c:v>
                </c:pt>
                <c:pt idx="443">
                  <c:v>2391</c:v>
                </c:pt>
                <c:pt idx="444">
                  <c:v>2396</c:v>
                </c:pt>
                <c:pt idx="445">
                  <c:v>1229</c:v>
                </c:pt>
                <c:pt idx="446">
                  <c:v>16773793</c:v>
                </c:pt>
                <c:pt idx="447">
                  <c:v>16772627</c:v>
                </c:pt>
                <c:pt idx="448">
                  <c:v>16772629</c:v>
                </c:pt>
                <c:pt idx="449">
                  <c:v>16772629</c:v>
                </c:pt>
                <c:pt idx="450">
                  <c:v>16772628</c:v>
                </c:pt>
                <c:pt idx="451">
                  <c:v>16772629</c:v>
                </c:pt>
                <c:pt idx="452">
                  <c:v>16772629</c:v>
                </c:pt>
                <c:pt idx="453">
                  <c:v>16772626</c:v>
                </c:pt>
                <c:pt idx="454">
                  <c:v>16772627</c:v>
                </c:pt>
                <c:pt idx="455">
                  <c:v>16772627</c:v>
                </c:pt>
                <c:pt idx="456">
                  <c:v>16772627</c:v>
                </c:pt>
                <c:pt idx="457">
                  <c:v>16772627</c:v>
                </c:pt>
                <c:pt idx="458">
                  <c:v>16772629</c:v>
                </c:pt>
                <c:pt idx="459">
                  <c:v>16772625</c:v>
                </c:pt>
                <c:pt idx="460">
                  <c:v>16772627</c:v>
                </c:pt>
                <c:pt idx="461">
                  <c:v>16772629</c:v>
                </c:pt>
                <c:pt idx="462">
                  <c:v>16772630</c:v>
                </c:pt>
                <c:pt idx="463">
                  <c:v>16772628</c:v>
                </c:pt>
                <c:pt idx="464">
                  <c:v>16772628</c:v>
                </c:pt>
                <c:pt idx="465">
                  <c:v>16772627</c:v>
                </c:pt>
                <c:pt idx="466">
                  <c:v>16772595</c:v>
                </c:pt>
                <c:pt idx="467">
                  <c:v>16772626</c:v>
                </c:pt>
                <c:pt idx="468">
                  <c:v>16772627</c:v>
                </c:pt>
                <c:pt idx="469">
                  <c:v>16772625</c:v>
                </c:pt>
                <c:pt idx="470">
                  <c:v>16772626</c:v>
                </c:pt>
                <c:pt idx="471">
                  <c:v>16772627</c:v>
                </c:pt>
                <c:pt idx="472">
                  <c:v>16772629</c:v>
                </c:pt>
                <c:pt idx="473">
                  <c:v>16772630</c:v>
                </c:pt>
                <c:pt idx="474">
                  <c:v>16772626</c:v>
                </c:pt>
                <c:pt idx="475">
                  <c:v>16772630</c:v>
                </c:pt>
                <c:pt idx="476">
                  <c:v>16772631</c:v>
                </c:pt>
                <c:pt idx="477">
                  <c:v>16772630</c:v>
                </c:pt>
                <c:pt idx="478">
                  <c:v>16772628</c:v>
                </c:pt>
                <c:pt idx="479">
                  <c:v>16772629</c:v>
                </c:pt>
                <c:pt idx="480">
                  <c:v>16772630</c:v>
                </c:pt>
                <c:pt idx="481">
                  <c:v>16772629</c:v>
                </c:pt>
                <c:pt idx="482">
                  <c:v>16772628</c:v>
                </c:pt>
                <c:pt idx="483">
                  <c:v>16772631</c:v>
                </c:pt>
                <c:pt idx="484">
                  <c:v>16772628</c:v>
                </c:pt>
                <c:pt idx="485">
                  <c:v>16772629</c:v>
                </c:pt>
                <c:pt idx="486">
                  <c:v>16772627</c:v>
                </c:pt>
                <c:pt idx="487">
                  <c:v>16772630</c:v>
                </c:pt>
                <c:pt idx="488">
                  <c:v>16772631</c:v>
                </c:pt>
                <c:pt idx="489">
                  <c:v>16772627</c:v>
                </c:pt>
                <c:pt idx="490">
                  <c:v>16772629</c:v>
                </c:pt>
                <c:pt idx="491">
                  <c:v>16772630</c:v>
                </c:pt>
                <c:pt idx="492">
                  <c:v>16772628</c:v>
                </c:pt>
                <c:pt idx="493">
                  <c:v>16772631</c:v>
                </c:pt>
                <c:pt idx="494">
                  <c:v>16772630</c:v>
                </c:pt>
                <c:pt idx="495">
                  <c:v>16772630</c:v>
                </c:pt>
                <c:pt idx="496">
                  <c:v>16772626</c:v>
                </c:pt>
                <c:pt idx="497">
                  <c:v>16772626</c:v>
                </c:pt>
                <c:pt idx="498">
                  <c:v>16772627</c:v>
                </c:pt>
                <c:pt idx="499">
                  <c:v>16772629</c:v>
                </c:pt>
                <c:pt idx="500">
                  <c:v>16772624</c:v>
                </c:pt>
                <c:pt idx="501">
                  <c:v>16772628</c:v>
                </c:pt>
                <c:pt idx="502">
                  <c:v>16759251</c:v>
                </c:pt>
                <c:pt idx="503">
                  <c:v>16772629</c:v>
                </c:pt>
                <c:pt idx="504">
                  <c:v>16772627</c:v>
                </c:pt>
                <c:pt idx="505">
                  <c:v>2047</c:v>
                </c:pt>
                <c:pt idx="506">
                  <c:v>16772627</c:v>
                </c:pt>
                <c:pt idx="507">
                  <c:v>16772627</c:v>
                </c:pt>
                <c:pt idx="508">
                  <c:v>8388046</c:v>
                </c:pt>
                <c:pt idx="509">
                  <c:v>16772630</c:v>
                </c:pt>
                <c:pt idx="510">
                  <c:v>16772630</c:v>
                </c:pt>
                <c:pt idx="511">
                  <c:v>16772628</c:v>
                </c:pt>
                <c:pt idx="512">
                  <c:v>16772627</c:v>
                </c:pt>
                <c:pt idx="513">
                  <c:v>16772629</c:v>
                </c:pt>
                <c:pt idx="514">
                  <c:v>16772630</c:v>
                </c:pt>
                <c:pt idx="515">
                  <c:v>16772629</c:v>
                </c:pt>
                <c:pt idx="516">
                  <c:v>16772627</c:v>
                </c:pt>
                <c:pt idx="517">
                  <c:v>16772630</c:v>
                </c:pt>
                <c:pt idx="518">
                  <c:v>16772626</c:v>
                </c:pt>
                <c:pt idx="519">
                  <c:v>16760832</c:v>
                </c:pt>
                <c:pt idx="520">
                  <c:v>16772627</c:v>
                </c:pt>
                <c:pt idx="521">
                  <c:v>16772626</c:v>
                </c:pt>
                <c:pt idx="522">
                  <c:v>16772626</c:v>
                </c:pt>
                <c:pt idx="523">
                  <c:v>16772628</c:v>
                </c:pt>
                <c:pt idx="524">
                  <c:v>16772630</c:v>
                </c:pt>
                <c:pt idx="525">
                  <c:v>16772628</c:v>
                </c:pt>
                <c:pt idx="526">
                  <c:v>16772627</c:v>
                </c:pt>
                <c:pt idx="527">
                  <c:v>16772630</c:v>
                </c:pt>
                <c:pt idx="528">
                  <c:v>16772627</c:v>
                </c:pt>
                <c:pt idx="529">
                  <c:v>16772629</c:v>
                </c:pt>
                <c:pt idx="530">
                  <c:v>16772626</c:v>
                </c:pt>
                <c:pt idx="531">
                  <c:v>16772630</c:v>
                </c:pt>
                <c:pt idx="532">
                  <c:v>16772629</c:v>
                </c:pt>
                <c:pt idx="533">
                  <c:v>16772627</c:v>
                </c:pt>
                <c:pt idx="534">
                  <c:v>16772629</c:v>
                </c:pt>
                <c:pt idx="535">
                  <c:v>16772628</c:v>
                </c:pt>
                <c:pt idx="536">
                  <c:v>16772627</c:v>
                </c:pt>
                <c:pt idx="537">
                  <c:v>16772628</c:v>
                </c:pt>
                <c:pt idx="538">
                  <c:v>16772627</c:v>
                </c:pt>
                <c:pt idx="539">
                  <c:v>16772631</c:v>
                </c:pt>
                <c:pt idx="540">
                  <c:v>16772630</c:v>
                </c:pt>
                <c:pt idx="541">
                  <c:v>16773794</c:v>
                </c:pt>
                <c:pt idx="542">
                  <c:v>2394</c:v>
                </c:pt>
                <c:pt idx="543">
                  <c:v>2394</c:v>
                </c:pt>
                <c:pt idx="544">
                  <c:v>2394</c:v>
                </c:pt>
                <c:pt idx="545">
                  <c:v>2394</c:v>
                </c:pt>
                <c:pt idx="546">
                  <c:v>2391</c:v>
                </c:pt>
                <c:pt idx="547">
                  <c:v>2391</c:v>
                </c:pt>
                <c:pt idx="548">
                  <c:v>2396</c:v>
                </c:pt>
                <c:pt idx="549">
                  <c:v>2395</c:v>
                </c:pt>
                <c:pt idx="550">
                  <c:v>2391</c:v>
                </c:pt>
                <c:pt idx="551">
                  <c:v>2391</c:v>
                </c:pt>
                <c:pt idx="552">
                  <c:v>2391</c:v>
                </c:pt>
                <c:pt idx="553">
                  <c:v>2394</c:v>
                </c:pt>
                <c:pt idx="554">
                  <c:v>2397</c:v>
                </c:pt>
                <c:pt idx="555">
                  <c:v>2396</c:v>
                </c:pt>
                <c:pt idx="556">
                  <c:v>2391</c:v>
                </c:pt>
                <c:pt idx="557">
                  <c:v>2393</c:v>
                </c:pt>
                <c:pt idx="558">
                  <c:v>2394</c:v>
                </c:pt>
                <c:pt idx="559">
                  <c:v>2391</c:v>
                </c:pt>
                <c:pt idx="560">
                  <c:v>2393</c:v>
                </c:pt>
                <c:pt idx="561">
                  <c:v>2393</c:v>
                </c:pt>
                <c:pt idx="562">
                  <c:v>2392</c:v>
                </c:pt>
                <c:pt idx="563">
                  <c:v>2393</c:v>
                </c:pt>
                <c:pt idx="564">
                  <c:v>2393</c:v>
                </c:pt>
                <c:pt idx="565">
                  <c:v>2394</c:v>
                </c:pt>
                <c:pt idx="566">
                  <c:v>2398</c:v>
                </c:pt>
                <c:pt idx="567">
                  <c:v>2396</c:v>
                </c:pt>
                <c:pt idx="568">
                  <c:v>2390</c:v>
                </c:pt>
                <c:pt idx="569">
                  <c:v>2391</c:v>
                </c:pt>
                <c:pt idx="570">
                  <c:v>2393</c:v>
                </c:pt>
                <c:pt idx="571">
                  <c:v>2393</c:v>
                </c:pt>
                <c:pt idx="572">
                  <c:v>2394</c:v>
                </c:pt>
                <c:pt idx="573">
                  <c:v>2395</c:v>
                </c:pt>
                <c:pt idx="574">
                  <c:v>2396</c:v>
                </c:pt>
                <c:pt idx="575">
                  <c:v>2398</c:v>
                </c:pt>
                <c:pt idx="576">
                  <c:v>2398</c:v>
                </c:pt>
                <c:pt idx="577">
                  <c:v>2396</c:v>
                </c:pt>
                <c:pt idx="578">
                  <c:v>2397</c:v>
                </c:pt>
                <c:pt idx="579">
                  <c:v>2392</c:v>
                </c:pt>
                <c:pt idx="580">
                  <c:v>2394</c:v>
                </c:pt>
                <c:pt idx="581">
                  <c:v>2394</c:v>
                </c:pt>
                <c:pt idx="582">
                  <c:v>2396</c:v>
                </c:pt>
                <c:pt idx="583">
                  <c:v>2396</c:v>
                </c:pt>
                <c:pt idx="584">
                  <c:v>2393</c:v>
                </c:pt>
                <c:pt idx="585">
                  <c:v>2393</c:v>
                </c:pt>
                <c:pt idx="586">
                  <c:v>2394</c:v>
                </c:pt>
                <c:pt idx="587">
                  <c:v>2394</c:v>
                </c:pt>
                <c:pt idx="588">
                  <c:v>2394</c:v>
                </c:pt>
                <c:pt idx="589">
                  <c:v>2390</c:v>
                </c:pt>
                <c:pt idx="590">
                  <c:v>2391</c:v>
                </c:pt>
                <c:pt idx="591">
                  <c:v>2391</c:v>
                </c:pt>
                <c:pt idx="592">
                  <c:v>2389</c:v>
                </c:pt>
                <c:pt idx="593">
                  <c:v>2391</c:v>
                </c:pt>
                <c:pt idx="594">
                  <c:v>2393</c:v>
                </c:pt>
                <c:pt idx="595">
                  <c:v>2395</c:v>
                </c:pt>
                <c:pt idx="596">
                  <c:v>2394</c:v>
                </c:pt>
                <c:pt idx="597">
                  <c:v>2394</c:v>
                </c:pt>
                <c:pt idx="598">
                  <c:v>2392</c:v>
                </c:pt>
                <c:pt idx="599">
                  <c:v>2391</c:v>
                </c:pt>
                <c:pt idx="600">
                  <c:v>2393</c:v>
                </c:pt>
                <c:pt idx="601">
                  <c:v>2393</c:v>
                </c:pt>
                <c:pt idx="602">
                  <c:v>2394</c:v>
                </c:pt>
                <c:pt idx="603">
                  <c:v>2394</c:v>
                </c:pt>
                <c:pt idx="604">
                  <c:v>2394</c:v>
                </c:pt>
                <c:pt idx="605">
                  <c:v>2393</c:v>
                </c:pt>
                <c:pt idx="606">
                  <c:v>2393</c:v>
                </c:pt>
                <c:pt idx="607">
                  <c:v>2396</c:v>
                </c:pt>
                <c:pt idx="608">
                  <c:v>2395</c:v>
                </c:pt>
                <c:pt idx="609">
                  <c:v>2396</c:v>
                </c:pt>
                <c:pt idx="610">
                  <c:v>2396</c:v>
                </c:pt>
                <c:pt idx="611">
                  <c:v>2391</c:v>
                </c:pt>
                <c:pt idx="612">
                  <c:v>2391</c:v>
                </c:pt>
                <c:pt idx="613">
                  <c:v>2391</c:v>
                </c:pt>
                <c:pt idx="614">
                  <c:v>2395</c:v>
                </c:pt>
                <c:pt idx="615">
                  <c:v>2394</c:v>
                </c:pt>
                <c:pt idx="616">
                  <c:v>2391</c:v>
                </c:pt>
                <c:pt idx="617">
                  <c:v>2394</c:v>
                </c:pt>
                <c:pt idx="618">
                  <c:v>2394</c:v>
                </c:pt>
                <c:pt idx="619">
                  <c:v>2396</c:v>
                </c:pt>
                <c:pt idx="620">
                  <c:v>2394</c:v>
                </c:pt>
                <c:pt idx="621">
                  <c:v>2394</c:v>
                </c:pt>
                <c:pt idx="622">
                  <c:v>2393</c:v>
                </c:pt>
                <c:pt idx="623">
                  <c:v>2394</c:v>
                </c:pt>
                <c:pt idx="624">
                  <c:v>2394</c:v>
                </c:pt>
                <c:pt idx="625">
                  <c:v>2395</c:v>
                </c:pt>
                <c:pt idx="626">
                  <c:v>2393</c:v>
                </c:pt>
                <c:pt idx="627">
                  <c:v>2391</c:v>
                </c:pt>
                <c:pt idx="628">
                  <c:v>2393</c:v>
                </c:pt>
                <c:pt idx="629">
                  <c:v>2393</c:v>
                </c:pt>
                <c:pt idx="630">
                  <c:v>2395</c:v>
                </c:pt>
                <c:pt idx="631">
                  <c:v>2393</c:v>
                </c:pt>
                <c:pt idx="632">
                  <c:v>2393</c:v>
                </c:pt>
                <c:pt idx="633">
                  <c:v>2396</c:v>
                </c:pt>
                <c:pt idx="634">
                  <c:v>2396</c:v>
                </c:pt>
                <c:pt idx="635">
                  <c:v>2395</c:v>
                </c:pt>
                <c:pt idx="636">
                  <c:v>2395</c:v>
                </c:pt>
                <c:pt idx="637">
                  <c:v>2394</c:v>
                </c:pt>
                <c:pt idx="638">
                  <c:v>2395</c:v>
                </c:pt>
                <c:pt idx="639">
                  <c:v>2393</c:v>
                </c:pt>
                <c:pt idx="640">
                  <c:v>2389</c:v>
                </c:pt>
                <c:pt idx="641">
                  <c:v>2393</c:v>
                </c:pt>
                <c:pt idx="642">
                  <c:v>2394</c:v>
                </c:pt>
                <c:pt idx="643">
                  <c:v>2394</c:v>
                </c:pt>
                <c:pt idx="644">
                  <c:v>2393</c:v>
                </c:pt>
                <c:pt idx="645">
                  <c:v>2393</c:v>
                </c:pt>
                <c:pt idx="646">
                  <c:v>2394</c:v>
                </c:pt>
                <c:pt idx="647">
                  <c:v>2395</c:v>
                </c:pt>
                <c:pt idx="648">
                  <c:v>2394</c:v>
                </c:pt>
                <c:pt idx="649">
                  <c:v>2393</c:v>
                </c:pt>
                <c:pt idx="650">
                  <c:v>2394</c:v>
                </c:pt>
                <c:pt idx="651">
                  <c:v>2396</c:v>
                </c:pt>
                <c:pt idx="652">
                  <c:v>2395</c:v>
                </c:pt>
                <c:pt idx="653">
                  <c:v>2391</c:v>
                </c:pt>
                <c:pt idx="654">
                  <c:v>2392</c:v>
                </c:pt>
                <c:pt idx="655">
                  <c:v>2394</c:v>
                </c:pt>
                <c:pt idx="656">
                  <c:v>2394</c:v>
                </c:pt>
                <c:pt idx="657">
                  <c:v>2393</c:v>
                </c:pt>
                <c:pt idx="658">
                  <c:v>2393</c:v>
                </c:pt>
                <c:pt idx="659">
                  <c:v>2393</c:v>
                </c:pt>
                <c:pt idx="660">
                  <c:v>2393</c:v>
                </c:pt>
                <c:pt idx="661">
                  <c:v>2393</c:v>
                </c:pt>
                <c:pt idx="662">
                  <c:v>2393</c:v>
                </c:pt>
                <c:pt idx="663">
                  <c:v>2391</c:v>
                </c:pt>
                <c:pt idx="664">
                  <c:v>2392</c:v>
                </c:pt>
                <c:pt idx="665">
                  <c:v>2393</c:v>
                </c:pt>
                <c:pt idx="666">
                  <c:v>2393</c:v>
                </c:pt>
                <c:pt idx="667">
                  <c:v>2396</c:v>
                </c:pt>
                <c:pt idx="668">
                  <c:v>1229</c:v>
                </c:pt>
                <c:pt idx="669">
                  <c:v>16773787</c:v>
                </c:pt>
                <c:pt idx="670">
                  <c:v>16772627</c:v>
                </c:pt>
                <c:pt idx="671">
                  <c:v>16772625</c:v>
                </c:pt>
                <c:pt idx="672">
                  <c:v>16772629</c:v>
                </c:pt>
                <c:pt idx="673">
                  <c:v>16772629</c:v>
                </c:pt>
                <c:pt idx="674">
                  <c:v>16772629</c:v>
                </c:pt>
                <c:pt idx="675">
                  <c:v>16772627</c:v>
                </c:pt>
                <c:pt idx="676">
                  <c:v>16772630</c:v>
                </c:pt>
                <c:pt idx="677">
                  <c:v>16772628</c:v>
                </c:pt>
                <c:pt idx="678">
                  <c:v>16772626</c:v>
                </c:pt>
                <c:pt idx="679">
                  <c:v>16772629</c:v>
                </c:pt>
                <c:pt idx="680">
                  <c:v>16772627</c:v>
                </c:pt>
                <c:pt idx="681">
                  <c:v>16772627</c:v>
                </c:pt>
                <c:pt idx="682">
                  <c:v>16772626</c:v>
                </c:pt>
                <c:pt idx="683">
                  <c:v>16772628</c:v>
                </c:pt>
                <c:pt idx="684">
                  <c:v>16772625</c:v>
                </c:pt>
                <c:pt idx="685">
                  <c:v>16772628</c:v>
                </c:pt>
                <c:pt idx="686">
                  <c:v>16772626</c:v>
                </c:pt>
                <c:pt idx="687">
                  <c:v>16772628</c:v>
                </c:pt>
                <c:pt idx="688">
                  <c:v>16772630</c:v>
                </c:pt>
                <c:pt idx="689">
                  <c:v>16767975</c:v>
                </c:pt>
                <c:pt idx="690">
                  <c:v>16772627</c:v>
                </c:pt>
                <c:pt idx="691">
                  <c:v>16772628</c:v>
                </c:pt>
                <c:pt idx="692">
                  <c:v>16772627</c:v>
                </c:pt>
                <c:pt idx="693">
                  <c:v>16772625</c:v>
                </c:pt>
                <c:pt idx="694">
                  <c:v>16772627</c:v>
                </c:pt>
                <c:pt idx="695">
                  <c:v>16772628</c:v>
                </c:pt>
                <c:pt idx="696">
                  <c:v>16772628</c:v>
                </c:pt>
                <c:pt idx="697">
                  <c:v>16772629</c:v>
                </c:pt>
                <c:pt idx="698">
                  <c:v>16772632</c:v>
                </c:pt>
                <c:pt idx="699">
                  <c:v>16772627</c:v>
                </c:pt>
                <c:pt idx="700">
                  <c:v>16772625</c:v>
                </c:pt>
                <c:pt idx="701">
                  <c:v>16772629</c:v>
                </c:pt>
                <c:pt idx="702">
                  <c:v>16772628</c:v>
                </c:pt>
                <c:pt idx="703">
                  <c:v>16772627</c:v>
                </c:pt>
                <c:pt idx="704">
                  <c:v>16772626</c:v>
                </c:pt>
                <c:pt idx="705">
                  <c:v>16772625</c:v>
                </c:pt>
                <c:pt idx="706">
                  <c:v>16772625</c:v>
                </c:pt>
                <c:pt idx="707">
                  <c:v>16772625</c:v>
                </c:pt>
                <c:pt idx="708">
                  <c:v>16772627</c:v>
                </c:pt>
                <c:pt idx="709">
                  <c:v>16772626</c:v>
                </c:pt>
                <c:pt idx="710">
                  <c:v>16772625</c:v>
                </c:pt>
                <c:pt idx="711">
                  <c:v>16772626</c:v>
                </c:pt>
                <c:pt idx="712">
                  <c:v>16772625</c:v>
                </c:pt>
                <c:pt idx="713">
                  <c:v>16772625</c:v>
                </c:pt>
                <c:pt idx="714">
                  <c:v>16772628</c:v>
                </c:pt>
                <c:pt idx="715">
                  <c:v>16772628</c:v>
                </c:pt>
                <c:pt idx="716">
                  <c:v>16772624</c:v>
                </c:pt>
                <c:pt idx="717">
                  <c:v>16772628</c:v>
                </c:pt>
                <c:pt idx="718">
                  <c:v>16772630</c:v>
                </c:pt>
                <c:pt idx="719">
                  <c:v>16772629</c:v>
                </c:pt>
                <c:pt idx="720">
                  <c:v>16772625</c:v>
                </c:pt>
                <c:pt idx="721">
                  <c:v>16772629</c:v>
                </c:pt>
                <c:pt idx="722">
                  <c:v>16772628</c:v>
                </c:pt>
                <c:pt idx="723">
                  <c:v>16772629</c:v>
                </c:pt>
                <c:pt idx="724">
                  <c:v>16772628</c:v>
                </c:pt>
                <c:pt idx="725">
                  <c:v>16772725</c:v>
                </c:pt>
                <c:pt idx="726">
                  <c:v>16772628</c:v>
                </c:pt>
                <c:pt idx="727">
                  <c:v>16772630</c:v>
                </c:pt>
                <c:pt idx="728">
                  <c:v>16772629</c:v>
                </c:pt>
                <c:pt idx="729">
                  <c:v>16772630</c:v>
                </c:pt>
                <c:pt idx="730">
                  <c:v>16772629</c:v>
                </c:pt>
                <c:pt idx="731">
                  <c:v>16772629</c:v>
                </c:pt>
                <c:pt idx="732">
                  <c:v>16772626</c:v>
                </c:pt>
                <c:pt idx="733">
                  <c:v>16772626</c:v>
                </c:pt>
                <c:pt idx="734">
                  <c:v>16772629</c:v>
                </c:pt>
                <c:pt idx="735">
                  <c:v>16772626</c:v>
                </c:pt>
                <c:pt idx="736">
                  <c:v>16711680</c:v>
                </c:pt>
                <c:pt idx="737">
                  <c:v>16772626</c:v>
                </c:pt>
                <c:pt idx="738">
                  <c:v>16772627</c:v>
                </c:pt>
                <c:pt idx="739">
                  <c:v>16772626</c:v>
                </c:pt>
                <c:pt idx="740">
                  <c:v>16772628</c:v>
                </c:pt>
                <c:pt idx="741">
                  <c:v>16772628</c:v>
                </c:pt>
                <c:pt idx="742">
                  <c:v>16772630</c:v>
                </c:pt>
                <c:pt idx="743">
                  <c:v>16772630</c:v>
                </c:pt>
                <c:pt idx="744">
                  <c:v>16772630</c:v>
                </c:pt>
                <c:pt idx="745">
                  <c:v>16772625</c:v>
                </c:pt>
                <c:pt idx="746">
                  <c:v>16772627</c:v>
                </c:pt>
                <c:pt idx="747">
                  <c:v>16772630</c:v>
                </c:pt>
                <c:pt idx="748">
                  <c:v>16772628</c:v>
                </c:pt>
                <c:pt idx="749">
                  <c:v>16772628</c:v>
                </c:pt>
                <c:pt idx="750">
                  <c:v>16772627</c:v>
                </c:pt>
                <c:pt idx="751">
                  <c:v>16772627</c:v>
                </c:pt>
                <c:pt idx="752">
                  <c:v>16772625</c:v>
                </c:pt>
                <c:pt idx="753">
                  <c:v>16772630</c:v>
                </c:pt>
                <c:pt idx="754">
                  <c:v>16772628</c:v>
                </c:pt>
                <c:pt idx="755">
                  <c:v>16772626</c:v>
                </c:pt>
                <c:pt idx="756">
                  <c:v>16772629</c:v>
                </c:pt>
                <c:pt idx="757">
                  <c:v>16772626</c:v>
                </c:pt>
                <c:pt idx="758">
                  <c:v>16772631</c:v>
                </c:pt>
                <c:pt idx="759">
                  <c:v>16772630</c:v>
                </c:pt>
                <c:pt idx="760">
                  <c:v>16772629</c:v>
                </c:pt>
                <c:pt idx="761">
                  <c:v>16741687</c:v>
                </c:pt>
                <c:pt idx="762">
                  <c:v>16772629</c:v>
                </c:pt>
                <c:pt idx="763">
                  <c:v>16772628</c:v>
                </c:pt>
                <c:pt idx="764">
                  <c:v>16773789</c:v>
                </c:pt>
                <c:pt idx="765">
                  <c:v>2396</c:v>
                </c:pt>
                <c:pt idx="766">
                  <c:v>2397</c:v>
                </c:pt>
                <c:pt idx="767">
                  <c:v>2396</c:v>
                </c:pt>
                <c:pt idx="768">
                  <c:v>2393</c:v>
                </c:pt>
                <c:pt idx="769">
                  <c:v>2392</c:v>
                </c:pt>
                <c:pt idx="770">
                  <c:v>2391</c:v>
                </c:pt>
                <c:pt idx="771">
                  <c:v>2390</c:v>
                </c:pt>
                <c:pt idx="772">
                  <c:v>2393</c:v>
                </c:pt>
                <c:pt idx="773">
                  <c:v>2394</c:v>
                </c:pt>
                <c:pt idx="774">
                  <c:v>2393</c:v>
                </c:pt>
                <c:pt idx="775">
                  <c:v>2397</c:v>
                </c:pt>
                <c:pt idx="776">
                  <c:v>2394</c:v>
                </c:pt>
                <c:pt idx="777">
                  <c:v>2392</c:v>
                </c:pt>
                <c:pt idx="778">
                  <c:v>2393</c:v>
                </c:pt>
                <c:pt idx="779">
                  <c:v>2394</c:v>
                </c:pt>
                <c:pt idx="780">
                  <c:v>2394</c:v>
                </c:pt>
                <c:pt idx="781">
                  <c:v>2394</c:v>
                </c:pt>
                <c:pt idx="782">
                  <c:v>2394</c:v>
                </c:pt>
                <c:pt idx="783">
                  <c:v>2393</c:v>
                </c:pt>
                <c:pt idx="784">
                  <c:v>2396</c:v>
                </c:pt>
                <c:pt idx="785">
                  <c:v>2397</c:v>
                </c:pt>
                <c:pt idx="786">
                  <c:v>2396</c:v>
                </c:pt>
                <c:pt idx="787">
                  <c:v>2393</c:v>
                </c:pt>
                <c:pt idx="788">
                  <c:v>2396</c:v>
                </c:pt>
                <c:pt idx="789">
                  <c:v>2394</c:v>
                </c:pt>
                <c:pt idx="790">
                  <c:v>2391</c:v>
                </c:pt>
                <c:pt idx="791">
                  <c:v>2392</c:v>
                </c:pt>
                <c:pt idx="792">
                  <c:v>2394</c:v>
                </c:pt>
                <c:pt idx="793">
                  <c:v>2392</c:v>
                </c:pt>
                <c:pt idx="794">
                  <c:v>2394</c:v>
                </c:pt>
                <c:pt idx="795">
                  <c:v>2396</c:v>
                </c:pt>
                <c:pt idx="796">
                  <c:v>2397</c:v>
                </c:pt>
                <c:pt idx="797">
                  <c:v>2397</c:v>
                </c:pt>
                <c:pt idx="798">
                  <c:v>2393</c:v>
                </c:pt>
                <c:pt idx="799">
                  <c:v>2391</c:v>
                </c:pt>
                <c:pt idx="800">
                  <c:v>2391</c:v>
                </c:pt>
                <c:pt idx="801">
                  <c:v>2394</c:v>
                </c:pt>
                <c:pt idx="802">
                  <c:v>2394</c:v>
                </c:pt>
                <c:pt idx="803">
                  <c:v>2393</c:v>
                </c:pt>
                <c:pt idx="804">
                  <c:v>2393</c:v>
                </c:pt>
                <c:pt idx="805">
                  <c:v>2393</c:v>
                </c:pt>
                <c:pt idx="806">
                  <c:v>2394</c:v>
                </c:pt>
                <c:pt idx="807">
                  <c:v>2395</c:v>
                </c:pt>
                <c:pt idx="808">
                  <c:v>2399</c:v>
                </c:pt>
                <c:pt idx="809">
                  <c:v>2393</c:v>
                </c:pt>
                <c:pt idx="810">
                  <c:v>2393</c:v>
                </c:pt>
                <c:pt idx="811">
                  <c:v>2394</c:v>
                </c:pt>
                <c:pt idx="812">
                  <c:v>2394</c:v>
                </c:pt>
                <c:pt idx="813">
                  <c:v>2393</c:v>
                </c:pt>
                <c:pt idx="814">
                  <c:v>2396</c:v>
                </c:pt>
                <c:pt idx="815">
                  <c:v>2395</c:v>
                </c:pt>
                <c:pt idx="816">
                  <c:v>2392</c:v>
                </c:pt>
                <c:pt idx="817">
                  <c:v>2392</c:v>
                </c:pt>
                <c:pt idx="818">
                  <c:v>2394</c:v>
                </c:pt>
                <c:pt idx="819">
                  <c:v>2394</c:v>
                </c:pt>
                <c:pt idx="820">
                  <c:v>2394</c:v>
                </c:pt>
                <c:pt idx="821">
                  <c:v>2394</c:v>
                </c:pt>
                <c:pt idx="822">
                  <c:v>2393</c:v>
                </c:pt>
                <c:pt idx="823">
                  <c:v>2392</c:v>
                </c:pt>
                <c:pt idx="824">
                  <c:v>2392</c:v>
                </c:pt>
                <c:pt idx="825">
                  <c:v>2393</c:v>
                </c:pt>
                <c:pt idx="826">
                  <c:v>2392</c:v>
                </c:pt>
                <c:pt idx="827">
                  <c:v>2390</c:v>
                </c:pt>
                <c:pt idx="828">
                  <c:v>2389</c:v>
                </c:pt>
                <c:pt idx="829">
                  <c:v>2394</c:v>
                </c:pt>
                <c:pt idx="830">
                  <c:v>2394</c:v>
                </c:pt>
                <c:pt idx="831">
                  <c:v>2394</c:v>
                </c:pt>
                <c:pt idx="832">
                  <c:v>2393</c:v>
                </c:pt>
                <c:pt idx="833">
                  <c:v>2394</c:v>
                </c:pt>
                <c:pt idx="834">
                  <c:v>2390</c:v>
                </c:pt>
                <c:pt idx="835">
                  <c:v>2391</c:v>
                </c:pt>
                <c:pt idx="836">
                  <c:v>2395</c:v>
                </c:pt>
                <c:pt idx="837">
                  <c:v>2394</c:v>
                </c:pt>
                <c:pt idx="838">
                  <c:v>2393</c:v>
                </c:pt>
                <c:pt idx="839">
                  <c:v>2389</c:v>
                </c:pt>
                <c:pt idx="840">
                  <c:v>2392</c:v>
                </c:pt>
                <c:pt idx="841">
                  <c:v>2393</c:v>
                </c:pt>
                <c:pt idx="842">
                  <c:v>2393</c:v>
                </c:pt>
                <c:pt idx="843">
                  <c:v>2394</c:v>
                </c:pt>
                <c:pt idx="844">
                  <c:v>2395</c:v>
                </c:pt>
                <c:pt idx="845">
                  <c:v>2396</c:v>
                </c:pt>
                <c:pt idx="846">
                  <c:v>2392</c:v>
                </c:pt>
                <c:pt idx="847">
                  <c:v>2392</c:v>
                </c:pt>
                <c:pt idx="848">
                  <c:v>2393</c:v>
                </c:pt>
                <c:pt idx="849">
                  <c:v>2392</c:v>
                </c:pt>
                <c:pt idx="850">
                  <c:v>2392</c:v>
                </c:pt>
                <c:pt idx="851">
                  <c:v>2394</c:v>
                </c:pt>
                <c:pt idx="852">
                  <c:v>2395</c:v>
                </c:pt>
                <c:pt idx="853">
                  <c:v>2391</c:v>
                </c:pt>
                <c:pt idx="854">
                  <c:v>2393</c:v>
                </c:pt>
                <c:pt idx="855">
                  <c:v>2394</c:v>
                </c:pt>
                <c:pt idx="856">
                  <c:v>2391</c:v>
                </c:pt>
                <c:pt idx="857">
                  <c:v>2393</c:v>
                </c:pt>
                <c:pt idx="858">
                  <c:v>2393</c:v>
                </c:pt>
                <c:pt idx="859">
                  <c:v>2395</c:v>
                </c:pt>
                <c:pt idx="860">
                  <c:v>2396</c:v>
                </c:pt>
                <c:pt idx="861">
                  <c:v>2394</c:v>
                </c:pt>
                <c:pt idx="862">
                  <c:v>2394</c:v>
                </c:pt>
                <c:pt idx="863">
                  <c:v>2395</c:v>
                </c:pt>
                <c:pt idx="864">
                  <c:v>2391</c:v>
                </c:pt>
                <c:pt idx="865">
                  <c:v>2391</c:v>
                </c:pt>
                <c:pt idx="866">
                  <c:v>2392</c:v>
                </c:pt>
                <c:pt idx="867">
                  <c:v>2396</c:v>
                </c:pt>
                <c:pt idx="868">
                  <c:v>2393</c:v>
                </c:pt>
                <c:pt idx="869">
                  <c:v>2394</c:v>
                </c:pt>
                <c:pt idx="870">
                  <c:v>2394</c:v>
                </c:pt>
                <c:pt idx="871">
                  <c:v>2390</c:v>
                </c:pt>
                <c:pt idx="872">
                  <c:v>2394</c:v>
                </c:pt>
                <c:pt idx="873">
                  <c:v>2396</c:v>
                </c:pt>
                <c:pt idx="874">
                  <c:v>2398</c:v>
                </c:pt>
                <c:pt idx="875">
                  <c:v>2398</c:v>
                </c:pt>
                <c:pt idx="876">
                  <c:v>2394</c:v>
                </c:pt>
                <c:pt idx="877">
                  <c:v>2392</c:v>
                </c:pt>
                <c:pt idx="878">
                  <c:v>2393</c:v>
                </c:pt>
                <c:pt idx="879">
                  <c:v>2395</c:v>
                </c:pt>
                <c:pt idx="880">
                  <c:v>2396</c:v>
                </c:pt>
                <c:pt idx="881">
                  <c:v>2394</c:v>
                </c:pt>
                <c:pt idx="882">
                  <c:v>2390</c:v>
                </c:pt>
                <c:pt idx="883">
                  <c:v>2391</c:v>
                </c:pt>
                <c:pt idx="884">
                  <c:v>2389</c:v>
                </c:pt>
                <c:pt idx="885">
                  <c:v>2394</c:v>
                </c:pt>
                <c:pt idx="886">
                  <c:v>2399</c:v>
                </c:pt>
                <c:pt idx="887">
                  <c:v>2394</c:v>
                </c:pt>
                <c:pt idx="888">
                  <c:v>2393</c:v>
                </c:pt>
                <c:pt idx="889">
                  <c:v>2391</c:v>
                </c:pt>
                <c:pt idx="890">
                  <c:v>2392</c:v>
                </c:pt>
                <c:pt idx="891">
                  <c:v>1229</c:v>
                </c:pt>
                <c:pt idx="892">
                  <c:v>16773792</c:v>
                </c:pt>
                <c:pt idx="893">
                  <c:v>16772629</c:v>
                </c:pt>
                <c:pt idx="894">
                  <c:v>16772627</c:v>
                </c:pt>
                <c:pt idx="895">
                  <c:v>16772627</c:v>
                </c:pt>
                <c:pt idx="896">
                  <c:v>16772628</c:v>
                </c:pt>
                <c:pt idx="897">
                  <c:v>16772627</c:v>
                </c:pt>
                <c:pt idx="898">
                  <c:v>16772625</c:v>
                </c:pt>
                <c:pt idx="899">
                  <c:v>16772627</c:v>
                </c:pt>
                <c:pt idx="900">
                  <c:v>16772628</c:v>
                </c:pt>
                <c:pt idx="901">
                  <c:v>16772629</c:v>
                </c:pt>
                <c:pt idx="902">
                  <c:v>16772627</c:v>
                </c:pt>
                <c:pt idx="903">
                  <c:v>16772627</c:v>
                </c:pt>
                <c:pt idx="904">
                  <c:v>16772627</c:v>
                </c:pt>
                <c:pt idx="905">
                  <c:v>16772625</c:v>
                </c:pt>
                <c:pt idx="906">
                  <c:v>16772627</c:v>
                </c:pt>
                <c:pt idx="907">
                  <c:v>16772628</c:v>
                </c:pt>
                <c:pt idx="908">
                  <c:v>16772626</c:v>
                </c:pt>
                <c:pt idx="909">
                  <c:v>16772626</c:v>
                </c:pt>
                <c:pt idx="910">
                  <c:v>16772629</c:v>
                </c:pt>
                <c:pt idx="911">
                  <c:v>16772630</c:v>
                </c:pt>
                <c:pt idx="912">
                  <c:v>14643198</c:v>
                </c:pt>
                <c:pt idx="913">
                  <c:v>16772627</c:v>
                </c:pt>
                <c:pt idx="914">
                  <c:v>16772630</c:v>
                </c:pt>
                <c:pt idx="915">
                  <c:v>16772627</c:v>
                </c:pt>
                <c:pt idx="916">
                  <c:v>16772625</c:v>
                </c:pt>
                <c:pt idx="917">
                  <c:v>16772629</c:v>
                </c:pt>
                <c:pt idx="918">
                  <c:v>16772630</c:v>
                </c:pt>
                <c:pt idx="919">
                  <c:v>16772629</c:v>
                </c:pt>
                <c:pt idx="920">
                  <c:v>16772627</c:v>
                </c:pt>
                <c:pt idx="921">
                  <c:v>16772628</c:v>
                </c:pt>
                <c:pt idx="922">
                  <c:v>16772630</c:v>
                </c:pt>
                <c:pt idx="923">
                  <c:v>16772631</c:v>
                </c:pt>
                <c:pt idx="924">
                  <c:v>16772628</c:v>
                </c:pt>
                <c:pt idx="925">
                  <c:v>16772629</c:v>
                </c:pt>
                <c:pt idx="926">
                  <c:v>16772596</c:v>
                </c:pt>
                <c:pt idx="927">
                  <c:v>16772626</c:v>
                </c:pt>
                <c:pt idx="928">
                  <c:v>16772627</c:v>
                </c:pt>
                <c:pt idx="929">
                  <c:v>16772630</c:v>
                </c:pt>
                <c:pt idx="930">
                  <c:v>16772631</c:v>
                </c:pt>
                <c:pt idx="931">
                  <c:v>16772629</c:v>
                </c:pt>
                <c:pt idx="932">
                  <c:v>16772629</c:v>
                </c:pt>
                <c:pt idx="933">
                  <c:v>16772629</c:v>
                </c:pt>
                <c:pt idx="934">
                  <c:v>16772629</c:v>
                </c:pt>
                <c:pt idx="935">
                  <c:v>16772629</c:v>
                </c:pt>
                <c:pt idx="936">
                  <c:v>16772626</c:v>
                </c:pt>
                <c:pt idx="937">
                  <c:v>16772624</c:v>
                </c:pt>
                <c:pt idx="938">
                  <c:v>16772628</c:v>
                </c:pt>
                <c:pt idx="939">
                  <c:v>16772632</c:v>
                </c:pt>
                <c:pt idx="940">
                  <c:v>16772629</c:v>
                </c:pt>
                <c:pt idx="941">
                  <c:v>16772629</c:v>
                </c:pt>
                <c:pt idx="942">
                  <c:v>16772627</c:v>
                </c:pt>
                <c:pt idx="943">
                  <c:v>16772626</c:v>
                </c:pt>
                <c:pt idx="944">
                  <c:v>16772627</c:v>
                </c:pt>
                <c:pt idx="945">
                  <c:v>16772629</c:v>
                </c:pt>
                <c:pt idx="946">
                  <c:v>16772627</c:v>
                </c:pt>
                <c:pt idx="947">
                  <c:v>16772627</c:v>
                </c:pt>
                <c:pt idx="948">
                  <c:v>16772630</c:v>
                </c:pt>
                <c:pt idx="949">
                  <c:v>16772627</c:v>
                </c:pt>
                <c:pt idx="950">
                  <c:v>16772624</c:v>
                </c:pt>
                <c:pt idx="951">
                  <c:v>16772628</c:v>
                </c:pt>
                <c:pt idx="952">
                  <c:v>16772629</c:v>
                </c:pt>
                <c:pt idx="953">
                  <c:v>16772629</c:v>
                </c:pt>
                <c:pt idx="954">
                  <c:v>16772629</c:v>
                </c:pt>
                <c:pt idx="955">
                  <c:v>16772628</c:v>
                </c:pt>
                <c:pt idx="956">
                  <c:v>16772626</c:v>
                </c:pt>
                <c:pt idx="957">
                  <c:v>16772628</c:v>
                </c:pt>
                <c:pt idx="958">
                  <c:v>16772627</c:v>
                </c:pt>
                <c:pt idx="959">
                  <c:v>16772627</c:v>
                </c:pt>
                <c:pt idx="960">
                  <c:v>16772629</c:v>
                </c:pt>
                <c:pt idx="961">
                  <c:v>16772630</c:v>
                </c:pt>
                <c:pt idx="962">
                  <c:v>16772628</c:v>
                </c:pt>
                <c:pt idx="963">
                  <c:v>16772629</c:v>
                </c:pt>
                <c:pt idx="964">
                  <c:v>16772627</c:v>
                </c:pt>
                <c:pt idx="965">
                  <c:v>16772626</c:v>
                </c:pt>
                <c:pt idx="966">
                  <c:v>16772627</c:v>
                </c:pt>
                <c:pt idx="967">
                  <c:v>16772630</c:v>
                </c:pt>
                <c:pt idx="968">
                  <c:v>16772629</c:v>
                </c:pt>
                <c:pt idx="969">
                  <c:v>16772629</c:v>
                </c:pt>
                <c:pt idx="970">
                  <c:v>16772627</c:v>
                </c:pt>
                <c:pt idx="971">
                  <c:v>16772629</c:v>
                </c:pt>
                <c:pt idx="972">
                  <c:v>16772630</c:v>
                </c:pt>
                <c:pt idx="973">
                  <c:v>255</c:v>
                </c:pt>
                <c:pt idx="974">
                  <c:v>16772628</c:v>
                </c:pt>
                <c:pt idx="975">
                  <c:v>16772630</c:v>
                </c:pt>
                <c:pt idx="976">
                  <c:v>15728640</c:v>
                </c:pt>
                <c:pt idx="977">
                  <c:v>16772625</c:v>
                </c:pt>
                <c:pt idx="978">
                  <c:v>16772628</c:v>
                </c:pt>
                <c:pt idx="979">
                  <c:v>16772629</c:v>
                </c:pt>
                <c:pt idx="980">
                  <c:v>16772626</c:v>
                </c:pt>
                <c:pt idx="981">
                  <c:v>16772626</c:v>
                </c:pt>
                <c:pt idx="982">
                  <c:v>16772629</c:v>
                </c:pt>
                <c:pt idx="983">
                  <c:v>16772628</c:v>
                </c:pt>
                <c:pt idx="984">
                  <c:v>16772630</c:v>
                </c:pt>
                <c:pt idx="985">
                  <c:v>16772627</c:v>
                </c:pt>
                <c:pt idx="986">
                  <c:v>16772629</c:v>
                </c:pt>
                <c:pt idx="987">
                  <c:v>16773789</c:v>
                </c:pt>
                <c:pt idx="988">
                  <c:v>2391</c:v>
                </c:pt>
                <c:pt idx="989">
                  <c:v>2393</c:v>
                </c:pt>
                <c:pt idx="990">
                  <c:v>2393</c:v>
                </c:pt>
                <c:pt idx="991">
                  <c:v>2395</c:v>
                </c:pt>
                <c:pt idx="992">
                  <c:v>2394</c:v>
                </c:pt>
                <c:pt idx="993">
                  <c:v>2394</c:v>
                </c:pt>
                <c:pt idx="994">
                  <c:v>2392</c:v>
                </c:pt>
                <c:pt idx="995">
                  <c:v>2394</c:v>
                </c:pt>
                <c:pt idx="996">
                  <c:v>2395</c:v>
                </c:pt>
                <c:pt idx="997">
                  <c:v>2396</c:v>
                </c:pt>
                <c:pt idx="998">
                  <c:v>2395</c:v>
                </c:pt>
                <c:pt idx="999">
                  <c:v>2394</c:v>
                </c:pt>
                <c:pt idx="1000">
                  <c:v>2391</c:v>
                </c:pt>
                <c:pt idx="1001">
                  <c:v>2393</c:v>
                </c:pt>
                <c:pt idx="1002">
                  <c:v>2393</c:v>
                </c:pt>
                <c:pt idx="1003">
                  <c:v>2392</c:v>
                </c:pt>
                <c:pt idx="1004">
                  <c:v>2395</c:v>
                </c:pt>
                <c:pt idx="1005">
                  <c:v>2396</c:v>
                </c:pt>
                <c:pt idx="1006">
                  <c:v>2394</c:v>
                </c:pt>
                <c:pt idx="1007">
                  <c:v>2394</c:v>
                </c:pt>
                <c:pt idx="1008">
                  <c:v>2393</c:v>
                </c:pt>
                <c:pt idx="1009">
                  <c:v>2394</c:v>
                </c:pt>
                <c:pt idx="1010">
                  <c:v>2393</c:v>
                </c:pt>
                <c:pt idx="1011">
                  <c:v>2393</c:v>
                </c:pt>
                <c:pt idx="1012">
                  <c:v>2394</c:v>
                </c:pt>
                <c:pt idx="1013">
                  <c:v>2394</c:v>
                </c:pt>
                <c:pt idx="1014">
                  <c:v>2394</c:v>
                </c:pt>
                <c:pt idx="1015">
                  <c:v>2391</c:v>
                </c:pt>
                <c:pt idx="1016">
                  <c:v>2392</c:v>
                </c:pt>
                <c:pt idx="1017">
                  <c:v>2394</c:v>
                </c:pt>
                <c:pt idx="1018">
                  <c:v>2392</c:v>
                </c:pt>
                <c:pt idx="1019">
                  <c:v>2393</c:v>
                </c:pt>
                <c:pt idx="1020">
                  <c:v>2393</c:v>
                </c:pt>
                <c:pt idx="1021">
                  <c:v>2391</c:v>
                </c:pt>
                <c:pt idx="1022">
                  <c:v>2392</c:v>
                </c:pt>
                <c:pt idx="1023">
                  <c:v>2396</c:v>
                </c:pt>
                <c:pt idx="1024">
                  <c:v>2396</c:v>
                </c:pt>
                <c:pt idx="1025">
                  <c:v>2394</c:v>
                </c:pt>
                <c:pt idx="1026">
                  <c:v>2396</c:v>
                </c:pt>
                <c:pt idx="1027">
                  <c:v>2391</c:v>
                </c:pt>
                <c:pt idx="1028">
                  <c:v>2391</c:v>
                </c:pt>
                <c:pt idx="1029">
                  <c:v>2392</c:v>
                </c:pt>
                <c:pt idx="1030">
                  <c:v>2393</c:v>
                </c:pt>
                <c:pt idx="1031">
                  <c:v>2393</c:v>
                </c:pt>
                <c:pt idx="1032">
                  <c:v>2395</c:v>
                </c:pt>
                <c:pt idx="1033">
                  <c:v>2396</c:v>
                </c:pt>
                <c:pt idx="1034">
                  <c:v>2394</c:v>
                </c:pt>
                <c:pt idx="1035">
                  <c:v>2395</c:v>
                </c:pt>
                <c:pt idx="1036">
                  <c:v>2397</c:v>
                </c:pt>
                <c:pt idx="1037">
                  <c:v>2395</c:v>
                </c:pt>
                <c:pt idx="1038">
                  <c:v>2395</c:v>
                </c:pt>
                <c:pt idx="1039">
                  <c:v>2395</c:v>
                </c:pt>
                <c:pt idx="1040">
                  <c:v>2396</c:v>
                </c:pt>
                <c:pt idx="1041">
                  <c:v>2397</c:v>
                </c:pt>
                <c:pt idx="1042">
                  <c:v>2395</c:v>
                </c:pt>
                <c:pt idx="1043">
                  <c:v>2396</c:v>
                </c:pt>
                <c:pt idx="1044">
                  <c:v>2396</c:v>
                </c:pt>
                <c:pt idx="1045">
                  <c:v>2394</c:v>
                </c:pt>
                <c:pt idx="1046">
                  <c:v>2393</c:v>
                </c:pt>
                <c:pt idx="1047">
                  <c:v>2393</c:v>
                </c:pt>
                <c:pt idx="1048">
                  <c:v>2392</c:v>
                </c:pt>
                <c:pt idx="1049">
                  <c:v>2393</c:v>
                </c:pt>
                <c:pt idx="1050">
                  <c:v>2394</c:v>
                </c:pt>
                <c:pt idx="1051">
                  <c:v>2393</c:v>
                </c:pt>
                <c:pt idx="1052">
                  <c:v>2395</c:v>
                </c:pt>
                <c:pt idx="1053">
                  <c:v>2395</c:v>
                </c:pt>
                <c:pt idx="1054">
                  <c:v>2394</c:v>
                </c:pt>
                <c:pt idx="1055">
                  <c:v>2391</c:v>
                </c:pt>
                <c:pt idx="1056">
                  <c:v>2393</c:v>
                </c:pt>
                <c:pt idx="1057">
                  <c:v>2395</c:v>
                </c:pt>
                <c:pt idx="1058">
                  <c:v>2394</c:v>
                </c:pt>
                <c:pt idx="1059">
                  <c:v>2394</c:v>
                </c:pt>
                <c:pt idx="1060">
                  <c:v>2393</c:v>
                </c:pt>
                <c:pt idx="1061">
                  <c:v>2395</c:v>
                </c:pt>
                <c:pt idx="1062">
                  <c:v>2394</c:v>
                </c:pt>
                <c:pt idx="1063">
                  <c:v>2397</c:v>
                </c:pt>
                <c:pt idx="1064">
                  <c:v>2391</c:v>
                </c:pt>
                <c:pt idx="1065">
                  <c:v>2394</c:v>
                </c:pt>
                <c:pt idx="1066">
                  <c:v>2394</c:v>
                </c:pt>
                <c:pt idx="1067">
                  <c:v>2393</c:v>
                </c:pt>
                <c:pt idx="1068">
                  <c:v>2391</c:v>
                </c:pt>
                <c:pt idx="1069">
                  <c:v>2391</c:v>
                </c:pt>
                <c:pt idx="1070">
                  <c:v>2394</c:v>
                </c:pt>
                <c:pt idx="1071">
                  <c:v>2393</c:v>
                </c:pt>
                <c:pt idx="1072">
                  <c:v>2392</c:v>
                </c:pt>
                <c:pt idx="1073">
                  <c:v>2395</c:v>
                </c:pt>
                <c:pt idx="1074">
                  <c:v>2394</c:v>
                </c:pt>
                <c:pt idx="1075">
                  <c:v>2392</c:v>
                </c:pt>
                <c:pt idx="1076">
                  <c:v>2395</c:v>
                </c:pt>
                <c:pt idx="1077">
                  <c:v>2394</c:v>
                </c:pt>
                <c:pt idx="1078">
                  <c:v>2394</c:v>
                </c:pt>
                <c:pt idx="1079">
                  <c:v>2395</c:v>
                </c:pt>
                <c:pt idx="1080">
                  <c:v>2395</c:v>
                </c:pt>
                <c:pt idx="1081">
                  <c:v>2394</c:v>
                </c:pt>
                <c:pt idx="1082">
                  <c:v>2394</c:v>
                </c:pt>
                <c:pt idx="1083">
                  <c:v>2394</c:v>
                </c:pt>
                <c:pt idx="1084">
                  <c:v>2393</c:v>
                </c:pt>
                <c:pt idx="1085">
                  <c:v>2394</c:v>
                </c:pt>
                <c:pt idx="1086">
                  <c:v>2393</c:v>
                </c:pt>
                <c:pt idx="1087">
                  <c:v>2389</c:v>
                </c:pt>
                <c:pt idx="1088">
                  <c:v>2391</c:v>
                </c:pt>
                <c:pt idx="1089">
                  <c:v>2393</c:v>
                </c:pt>
                <c:pt idx="1090">
                  <c:v>2394</c:v>
                </c:pt>
                <c:pt idx="1091">
                  <c:v>2394</c:v>
                </c:pt>
                <c:pt idx="1092">
                  <c:v>2393</c:v>
                </c:pt>
                <c:pt idx="1093">
                  <c:v>2393</c:v>
                </c:pt>
                <c:pt idx="1094">
                  <c:v>2394</c:v>
                </c:pt>
                <c:pt idx="1095">
                  <c:v>2396</c:v>
                </c:pt>
                <c:pt idx="1096">
                  <c:v>2394</c:v>
                </c:pt>
                <c:pt idx="1097">
                  <c:v>2393</c:v>
                </c:pt>
                <c:pt idx="1098">
                  <c:v>2396</c:v>
                </c:pt>
                <c:pt idx="1099">
                  <c:v>2393</c:v>
                </c:pt>
                <c:pt idx="1100">
                  <c:v>2393</c:v>
                </c:pt>
                <c:pt idx="1101">
                  <c:v>2393</c:v>
                </c:pt>
                <c:pt idx="1102">
                  <c:v>2393</c:v>
                </c:pt>
                <c:pt idx="1103">
                  <c:v>2393</c:v>
                </c:pt>
                <c:pt idx="1104">
                  <c:v>2394</c:v>
                </c:pt>
                <c:pt idx="1105">
                  <c:v>2394</c:v>
                </c:pt>
                <c:pt idx="1106">
                  <c:v>2393</c:v>
                </c:pt>
                <c:pt idx="1107">
                  <c:v>2393</c:v>
                </c:pt>
                <c:pt idx="1108">
                  <c:v>2395</c:v>
                </c:pt>
                <c:pt idx="1109">
                  <c:v>2395</c:v>
                </c:pt>
                <c:pt idx="1110">
                  <c:v>2394</c:v>
                </c:pt>
                <c:pt idx="1111">
                  <c:v>2394</c:v>
                </c:pt>
                <c:pt idx="1112">
                  <c:v>2394</c:v>
                </c:pt>
                <c:pt idx="1113">
                  <c:v>2394</c:v>
                </c:pt>
                <c:pt idx="1114">
                  <c:v>1232</c:v>
                </c:pt>
                <c:pt idx="1115">
                  <c:v>16773795</c:v>
                </c:pt>
                <c:pt idx="1116">
                  <c:v>16772627</c:v>
                </c:pt>
                <c:pt idx="1117">
                  <c:v>16772624</c:v>
                </c:pt>
                <c:pt idx="1118">
                  <c:v>16772627</c:v>
                </c:pt>
                <c:pt idx="1119">
                  <c:v>16772627</c:v>
                </c:pt>
                <c:pt idx="1120">
                  <c:v>16772627</c:v>
                </c:pt>
                <c:pt idx="1121">
                  <c:v>16772627</c:v>
                </c:pt>
                <c:pt idx="1122">
                  <c:v>16772625</c:v>
                </c:pt>
                <c:pt idx="1123">
                  <c:v>16772627</c:v>
                </c:pt>
                <c:pt idx="1124">
                  <c:v>16772628</c:v>
                </c:pt>
                <c:pt idx="1125">
                  <c:v>16772629</c:v>
                </c:pt>
                <c:pt idx="1126">
                  <c:v>16772628</c:v>
                </c:pt>
                <c:pt idx="1127">
                  <c:v>16772629</c:v>
                </c:pt>
                <c:pt idx="1128">
                  <c:v>16772629</c:v>
                </c:pt>
                <c:pt idx="1129">
                  <c:v>16772627</c:v>
                </c:pt>
                <c:pt idx="1130">
                  <c:v>16772627</c:v>
                </c:pt>
                <c:pt idx="1131">
                  <c:v>16772629</c:v>
                </c:pt>
                <c:pt idx="1132">
                  <c:v>16772629</c:v>
                </c:pt>
                <c:pt idx="1133">
                  <c:v>16772629</c:v>
                </c:pt>
                <c:pt idx="1134">
                  <c:v>16772628</c:v>
                </c:pt>
                <c:pt idx="1135">
                  <c:v>16772593</c:v>
                </c:pt>
                <c:pt idx="1136">
                  <c:v>16772626</c:v>
                </c:pt>
                <c:pt idx="1137">
                  <c:v>16772627</c:v>
                </c:pt>
                <c:pt idx="1138">
                  <c:v>16772629</c:v>
                </c:pt>
                <c:pt idx="1139">
                  <c:v>16772631</c:v>
                </c:pt>
                <c:pt idx="1140">
                  <c:v>16772628</c:v>
                </c:pt>
                <c:pt idx="1141">
                  <c:v>16772629</c:v>
                </c:pt>
                <c:pt idx="1142">
                  <c:v>16772625</c:v>
                </c:pt>
                <c:pt idx="1143">
                  <c:v>16772626</c:v>
                </c:pt>
                <c:pt idx="1144">
                  <c:v>16772627</c:v>
                </c:pt>
                <c:pt idx="1145">
                  <c:v>16772627</c:v>
                </c:pt>
                <c:pt idx="1146">
                  <c:v>16772625</c:v>
                </c:pt>
                <c:pt idx="1147">
                  <c:v>16772627</c:v>
                </c:pt>
                <c:pt idx="1148">
                  <c:v>16772629</c:v>
                </c:pt>
                <c:pt idx="1149">
                  <c:v>16772627</c:v>
                </c:pt>
                <c:pt idx="1150">
                  <c:v>16772627</c:v>
                </c:pt>
                <c:pt idx="1151">
                  <c:v>16772629</c:v>
                </c:pt>
                <c:pt idx="1152">
                  <c:v>16772630</c:v>
                </c:pt>
                <c:pt idx="1153">
                  <c:v>16772627</c:v>
                </c:pt>
                <c:pt idx="1154">
                  <c:v>16772627</c:v>
                </c:pt>
                <c:pt idx="1155">
                  <c:v>16772627</c:v>
                </c:pt>
                <c:pt idx="1156">
                  <c:v>16772629</c:v>
                </c:pt>
                <c:pt idx="1157">
                  <c:v>16772629</c:v>
                </c:pt>
                <c:pt idx="1158">
                  <c:v>16772623</c:v>
                </c:pt>
                <c:pt idx="1159">
                  <c:v>16772626</c:v>
                </c:pt>
                <c:pt idx="1160">
                  <c:v>16772627</c:v>
                </c:pt>
                <c:pt idx="1161">
                  <c:v>16772627</c:v>
                </c:pt>
                <c:pt idx="1162">
                  <c:v>16772627</c:v>
                </c:pt>
                <c:pt idx="1163">
                  <c:v>16772625</c:v>
                </c:pt>
                <c:pt idx="1164">
                  <c:v>16772625</c:v>
                </c:pt>
                <c:pt idx="1165">
                  <c:v>16772632</c:v>
                </c:pt>
                <c:pt idx="1166">
                  <c:v>16772631</c:v>
                </c:pt>
                <c:pt idx="1167">
                  <c:v>16772627</c:v>
                </c:pt>
                <c:pt idx="1168">
                  <c:v>16772628</c:v>
                </c:pt>
                <c:pt idx="1169">
                  <c:v>16772630</c:v>
                </c:pt>
                <c:pt idx="1170">
                  <c:v>16772627</c:v>
                </c:pt>
                <c:pt idx="1171">
                  <c:v>16741303</c:v>
                </c:pt>
                <c:pt idx="1172">
                  <c:v>16772625</c:v>
                </c:pt>
                <c:pt idx="1173">
                  <c:v>16772625</c:v>
                </c:pt>
                <c:pt idx="1174">
                  <c:v>16772627</c:v>
                </c:pt>
                <c:pt idx="1175">
                  <c:v>16772625</c:v>
                </c:pt>
                <c:pt idx="1176">
                  <c:v>16772627</c:v>
                </c:pt>
                <c:pt idx="1177">
                  <c:v>16772631</c:v>
                </c:pt>
                <c:pt idx="1178">
                  <c:v>16772629</c:v>
                </c:pt>
                <c:pt idx="1179">
                  <c:v>16772627</c:v>
                </c:pt>
                <c:pt idx="1180">
                  <c:v>16772629</c:v>
                </c:pt>
                <c:pt idx="1181">
                  <c:v>16772632</c:v>
                </c:pt>
                <c:pt idx="1182">
                  <c:v>16772627</c:v>
                </c:pt>
                <c:pt idx="1183">
                  <c:v>16772630</c:v>
                </c:pt>
                <c:pt idx="1184">
                  <c:v>16772629</c:v>
                </c:pt>
                <c:pt idx="1185">
                  <c:v>16772628</c:v>
                </c:pt>
                <c:pt idx="1186">
                  <c:v>16772626</c:v>
                </c:pt>
                <c:pt idx="1187">
                  <c:v>16772629</c:v>
                </c:pt>
                <c:pt idx="1188">
                  <c:v>16772630</c:v>
                </c:pt>
                <c:pt idx="1189">
                  <c:v>16772629</c:v>
                </c:pt>
                <c:pt idx="1190">
                  <c:v>16772629</c:v>
                </c:pt>
                <c:pt idx="1191">
                  <c:v>16772629</c:v>
                </c:pt>
                <c:pt idx="1192">
                  <c:v>16772628</c:v>
                </c:pt>
                <c:pt idx="1193">
                  <c:v>16772627</c:v>
                </c:pt>
                <c:pt idx="1194">
                  <c:v>16772628</c:v>
                </c:pt>
                <c:pt idx="1195">
                  <c:v>16772626</c:v>
                </c:pt>
                <c:pt idx="1196">
                  <c:v>16772624</c:v>
                </c:pt>
                <c:pt idx="1197">
                  <c:v>16772627</c:v>
                </c:pt>
                <c:pt idx="1198">
                  <c:v>16772627</c:v>
                </c:pt>
                <c:pt idx="1199">
                  <c:v>16772627</c:v>
                </c:pt>
                <c:pt idx="1200">
                  <c:v>16772630</c:v>
                </c:pt>
                <c:pt idx="1201">
                  <c:v>16772627</c:v>
                </c:pt>
                <c:pt idx="1202">
                  <c:v>8387452</c:v>
                </c:pt>
                <c:pt idx="1203">
                  <c:v>16772630</c:v>
                </c:pt>
                <c:pt idx="1204">
                  <c:v>16772627</c:v>
                </c:pt>
                <c:pt idx="1205">
                  <c:v>16772627</c:v>
                </c:pt>
                <c:pt idx="1206">
                  <c:v>16772629</c:v>
                </c:pt>
                <c:pt idx="1207">
                  <c:v>16772628</c:v>
                </c:pt>
                <c:pt idx="1208">
                  <c:v>16772627</c:v>
                </c:pt>
                <c:pt idx="1209">
                  <c:v>16772627</c:v>
                </c:pt>
                <c:pt idx="1210">
                  <c:v>16773792</c:v>
                </c:pt>
                <c:pt idx="1211">
                  <c:v>2397</c:v>
                </c:pt>
                <c:pt idx="1212">
                  <c:v>2395</c:v>
                </c:pt>
                <c:pt idx="1213">
                  <c:v>2392</c:v>
                </c:pt>
                <c:pt idx="1214">
                  <c:v>2392</c:v>
                </c:pt>
                <c:pt idx="1215">
                  <c:v>2396</c:v>
                </c:pt>
                <c:pt idx="1216">
                  <c:v>2393</c:v>
                </c:pt>
                <c:pt idx="1217">
                  <c:v>2393</c:v>
                </c:pt>
                <c:pt idx="1218">
                  <c:v>2394</c:v>
                </c:pt>
                <c:pt idx="1219">
                  <c:v>2394</c:v>
                </c:pt>
                <c:pt idx="1220">
                  <c:v>2394</c:v>
                </c:pt>
                <c:pt idx="1221">
                  <c:v>2391</c:v>
                </c:pt>
                <c:pt idx="1222">
                  <c:v>2391</c:v>
                </c:pt>
                <c:pt idx="1223">
                  <c:v>2393</c:v>
                </c:pt>
                <c:pt idx="1224">
                  <c:v>2395</c:v>
                </c:pt>
                <c:pt idx="1225">
                  <c:v>2394</c:v>
                </c:pt>
                <c:pt idx="1226">
                  <c:v>2393</c:v>
                </c:pt>
                <c:pt idx="1227">
                  <c:v>2393</c:v>
                </c:pt>
                <c:pt idx="1228">
                  <c:v>2396</c:v>
                </c:pt>
                <c:pt idx="1229">
                  <c:v>2395</c:v>
                </c:pt>
                <c:pt idx="1230">
                  <c:v>2394</c:v>
                </c:pt>
                <c:pt idx="1231">
                  <c:v>2393</c:v>
                </c:pt>
                <c:pt idx="1232">
                  <c:v>2393</c:v>
                </c:pt>
                <c:pt idx="1233">
                  <c:v>2396</c:v>
                </c:pt>
                <c:pt idx="1234">
                  <c:v>2396</c:v>
                </c:pt>
                <c:pt idx="1235">
                  <c:v>2396</c:v>
                </c:pt>
                <c:pt idx="1236">
                  <c:v>2396</c:v>
                </c:pt>
                <c:pt idx="1237">
                  <c:v>2395</c:v>
                </c:pt>
                <c:pt idx="1238">
                  <c:v>2394</c:v>
                </c:pt>
                <c:pt idx="1239">
                  <c:v>2394</c:v>
                </c:pt>
                <c:pt idx="1240">
                  <c:v>2391</c:v>
                </c:pt>
                <c:pt idx="1241">
                  <c:v>2391</c:v>
                </c:pt>
                <c:pt idx="1242">
                  <c:v>2395</c:v>
                </c:pt>
                <c:pt idx="1243">
                  <c:v>2396</c:v>
                </c:pt>
                <c:pt idx="1244">
                  <c:v>2393</c:v>
                </c:pt>
                <c:pt idx="1245">
                  <c:v>2394</c:v>
                </c:pt>
                <c:pt idx="1246">
                  <c:v>2392</c:v>
                </c:pt>
                <c:pt idx="1247">
                  <c:v>2394</c:v>
                </c:pt>
                <c:pt idx="1248">
                  <c:v>2395</c:v>
                </c:pt>
                <c:pt idx="1249">
                  <c:v>2394</c:v>
                </c:pt>
                <c:pt idx="1250">
                  <c:v>2393</c:v>
                </c:pt>
                <c:pt idx="1251">
                  <c:v>2392</c:v>
                </c:pt>
                <c:pt idx="1252">
                  <c:v>2394</c:v>
                </c:pt>
                <c:pt idx="1253">
                  <c:v>2394</c:v>
                </c:pt>
                <c:pt idx="1254">
                  <c:v>2391</c:v>
                </c:pt>
                <c:pt idx="1255">
                  <c:v>2391</c:v>
                </c:pt>
                <c:pt idx="1256">
                  <c:v>2394</c:v>
                </c:pt>
                <c:pt idx="1257">
                  <c:v>2394</c:v>
                </c:pt>
                <c:pt idx="1258">
                  <c:v>2391</c:v>
                </c:pt>
                <c:pt idx="1259">
                  <c:v>2393</c:v>
                </c:pt>
                <c:pt idx="1260">
                  <c:v>2395</c:v>
                </c:pt>
                <c:pt idx="1261">
                  <c:v>2396</c:v>
                </c:pt>
                <c:pt idx="1262">
                  <c:v>2394</c:v>
                </c:pt>
                <c:pt idx="1263">
                  <c:v>2392</c:v>
                </c:pt>
                <c:pt idx="1264">
                  <c:v>2393</c:v>
                </c:pt>
                <c:pt idx="1265">
                  <c:v>2394</c:v>
                </c:pt>
                <c:pt idx="1266">
                  <c:v>2395</c:v>
                </c:pt>
                <c:pt idx="1267">
                  <c:v>2398</c:v>
                </c:pt>
                <c:pt idx="1268">
                  <c:v>2394</c:v>
                </c:pt>
                <c:pt idx="1269">
                  <c:v>2393</c:v>
                </c:pt>
                <c:pt idx="1270">
                  <c:v>2396</c:v>
                </c:pt>
                <c:pt idx="1271">
                  <c:v>2393</c:v>
                </c:pt>
                <c:pt idx="1272">
                  <c:v>2393</c:v>
                </c:pt>
                <c:pt idx="1273">
                  <c:v>2393</c:v>
                </c:pt>
                <c:pt idx="1274">
                  <c:v>2393</c:v>
                </c:pt>
                <c:pt idx="1275">
                  <c:v>2394</c:v>
                </c:pt>
                <c:pt idx="1276">
                  <c:v>2394</c:v>
                </c:pt>
                <c:pt idx="1277">
                  <c:v>2395</c:v>
                </c:pt>
                <c:pt idx="1278">
                  <c:v>2394</c:v>
                </c:pt>
                <c:pt idx="1279">
                  <c:v>2393</c:v>
                </c:pt>
                <c:pt idx="1280">
                  <c:v>2395</c:v>
                </c:pt>
                <c:pt idx="1281">
                  <c:v>2395</c:v>
                </c:pt>
                <c:pt idx="1282">
                  <c:v>2396</c:v>
                </c:pt>
                <c:pt idx="1283">
                  <c:v>2395</c:v>
                </c:pt>
                <c:pt idx="1284">
                  <c:v>2391</c:v>
                </c:pt>
                <c:pt idx="1285">
                  <c:v>2389</c:v>
                </c:pt>
                <c:pt idx="1286">
                  <c:v>2393</c:v>
                </c:pt>
                <c:pt idx="1287">
                  <c:v>2393</c:v>
                </c:pt>
                <c:pt idx="1288">
                  <c:v>2393</c:v>
                </c:pt>
                <c:pt idx="1289">
                  <c:v>2392</c:v>
                </c:pt>
                <c:pt idx="1290">
                  <c:v>2394</c:v>
                </c:pt>
                <c:pt idx="1291">
                  <c:v>2396</c:v>
                </c:pt>
                <c:pt idx="1292">
                  <c:v>2394</c:v>
                </c:pt>
                <c:pt idx="1293">
                  <c:v>2395</c:v>
                </c:pt>
                <c:pt idx="1294">
                  <c:v>2394</c:v>
                </c:pt>
                <c:pt idx="1295">
                  <c:v>2393</c:v>
                </c:pt>
                <c:pt idx="1296">
                  <c:v>2392</c:v>
                </c:pt>
                <c:pt idx="1297">
                  <c:v>2393</c:v>
                </c:pt>
                <c:pt idx="1298">
                  <c:v>2393</c:v>
                </c:pt>
                <c:pt idx="1299">
                  <c:v>2393</c:v>
                </c:pt>
                <c:pt idx="1300">
                  <c:v>2391</c:v>
                </c:pt>
                <c:pt idx="1301">
                  <c:v>2391</c:v>
                </c:pt>
                <c:pt idx="1302">
                  <c:v>2396</c:v>
                </c:pt>
                <c:pt idx="1303">
                  <c:v>2396</c:v>
                </c:pt>
                <c:pt idx="1304">
                  <c:v>2394</c:v>
                </c:pt>
                <c:pt idx="1305">
                  <c:v>2394</c:v>
                </c:pt>
                <c:pt idx="1306">
                  <c:v>2394</c:v>
                </c:pt>
                <c:pt idx="1307">
                  <c:v>2393</c:v>
                </c:pt>
                <c:pt idx="1308">
                  <c:v>2392</c:v>
                </c:pt>
                <c:pt idx="1309">
                  <c:v>2393</c:v>
                </c:pt>
                <c:pt idx="1310">
                  <c:v>2393</c:v>
                </c:pt>
                <c:pt idx="1311">
                  <c:v>2394</c:v>
                </c:pt>
                <c:pt idx="1312">
                  <c:v>2395</c:v>
                </c:pt>
                <c:pt idx="1313">
                  <c:v>2396</c:v>
                </c:pt>
                <c:pt idx="1314">
                  <c:v>2392</c:v>
                </c:pt>
                <c:pt idx="1315">
                  <c:v>2393</c:v>
                </c:pt>
                <c:pt idx="1316">
                  <c:v>2395</c:v>
                </c:pt>
                <c:pt idx="1317">
                  <c:v>2394</c:v>
                </c:pt>
                <c:pt idx="1318">
                  <c:v>2394</c:v>
                </c:pt>
                <c:pt idx="1319">
                  <c:v>2395</c:v>
                </c:pt>
                <c:pt idx="1320">
                  <c:v>2398</c:v>
                </c:pt>
                <c:pt idx="1321">
                  <c:v>2394</c:v>
                </c:pt>
                <c:pt idx="1322">
                  <c:v>2393</c:v>
                </c:pt>
                <c:pt idx="1323">
                  <c:v>2391</c:v>
                </c:pt>
                <c:pt idx="1324">
                  <c:v>2393</c:v>
                </c:pt>
                <c:pt idx="1325">
                  <c:v>2393</c:v>
                </c:pt>
                <c:pt idx="1326">
                  <c:v>2394</c:v>
                </c:pt>
                <c:pt idx="1327">
                  <c:v>2394</c:v>
                </c:pt>
                <c:pt idx="1328">
                  <c:v>2393</c:v>
                </c:pt>
                <c:pt idx="1329">
                  <c:v>2392</c:v>
                </c:pt>
                <c:pt idx="1330">
                  <c:v>2394</c:v>
                </c:pt>
                <c:pt idx="1331">
                  <c:v>2391</c:v>
                </c:pt>
                <c:pt idx="1332">
                  <c:v>2393</c:v>
                </c:pt>
                <c:pt idx="1333">
                  <c:v>2393</c:v>
                </c:pt>
                <c:pt idx="1334">
                  <c:v>2393</c:v>
                </c:pt>
                <c:pt idx="1335">
                  <c:v>2393</c:v>
                </c:pt>
                <c:pt idx="1336">
                  <c:v>2394</c:v>
                </c:pt>
                <c:pt idx="1337">
                  <c:v>1233</c:v>
                </c:pt>
                <c:pt idx="1338">
                  <c:v>16773794</c:v>
                </c:pt>
                <c:pt idx="1339">
                  <c:v>16772628</c:v>
                </c:pt>
                <c:pt idx="1340">
                  <c:v>16772627</c:v>
                </c:pt>
                <c:pt idx="1341">
                  <c:v>16772628</c:v>
                </c:pt>
                <c:pt idx="1342">
                  <c:v>16772627</c:v>
                </c:pt>
                <c:pt idx="1343">
                  <c:v>16772625</c:v>
                </c:pt>
                <c:pt idx="1344">
                  <c:v>16772629</c:v>
                </c:pt>
                <c:pt idx="1345">
                  <c:v>16772630</c:v>
                </c:pt>
                <c:pt idx="1346">
                  <c:v>16772629</c:v>
                </c:pt>
                <c:pt idx="1347">
                  <c:v>16772629</c:v>
                </c:pt>
                <c:pt idx="1348">
                  <c:v>16772628</c:v>
                </c:pt>
                <c:pt idx="1349">
                  <c:v>16772627</c:v>
                </c:pt>
                <c:pt idx="1350">
                  <c:v>16772628</c:v>
                </c:pt>
                <c:pt idx="1351">
                  <c:v>16772628</c:v>
                </c:pt>
                <c:pt idx="1352">
                  <c:v>16772626</c:v>
                </c:pt>
                <c:pt idx="1353">
                  <c:v>16772626</c:v>
                </c:pt>
                <c:pt idx="1354">
                  <c:v>16772626</c:v>
                </c:pt>
                <c:pt idx="1355">
                  <c:v>16772627</c:v>
                </c:pt>
                <c:pt idx="1356">
                  <c:v>16772628</c:v>
                </c:pt>
                <c:pt idx="1357">
                  <c:v>16772628</c:v>
                </c:pt>
                <c:pt idx="1358">
                  <c:v>15594239</c:v>
                </c:pt>
                <c:pt idx="1359">
                  <c:v>16772630</c:v>
                </c:pt>
                <c:pt idx="1360">
                  <c:v>16772630</c:v>
                </c:pt>
                <c:pt idx="1361">
                  <c:v>16481535</c:v>
                </c:pt>
                <c:pt idx="1362">
                  <c:v>16772629</c:v>
                </c:pt>
                <c:pt idx="1363">
                  <c:v>16772629</c:v>
                </c:pt>
                <c:pt idx="1364">
                  <c:v>16772628</c:v>
                </c:pt>
                <c:pt idx="1365">
                  <c:v>16772627</c:v>
                </c:pt>
                <c:pt idx="1366">
                  <c:v>16772629</c:v>
                </c:pt>
                <c:pt idx="1367">
                  <c:v>16772626</c:v>
                </c:pt>
                <c:pt idx="1368">
                  <c:v>16772625</c:v>
                </c:pt>
                <c:pt idx="1369">
                  <c:v>16772627</c:v>
                </c:pt>
                <c:pt idx="1370">
                  <c:v>16772625</c:v>
                </c:pt>
                <c:pt idx="1371">
                  <c:v>16772625</c:v>
                </c:pt>
                <c:pt idx="1372">
                  <c:v>16772622</c:v>
                </c:pt>
                <c:pt idx="1373">
                  <c:v>16772628</c:v>
                </c:pt>
                <c:pt idx="1374">
                  <c:v>16772624</c:v>
                </c:pt>
                <c:pt idx="1375">
                  <c:v>16772626</c:v>
                </c:pt>
                <c:pt idx="1376">
                  <c:v>16772629</c:v>
                </c:pt>
                <c:pt idx="1377">
                  <c:v>16772630</c:v>
                </c:pt>
                <c:pt idx="1378">
                  <c:v>16772629</c:v>
                </c:pt>
                <c:pt idx="1379">
                  <c:v>16772630</c:v>
                </c:pt>
                <c:pt idx="1380">
                  <c:v>16772629</c:v>
                </c:pt>
                <c:pt idx="1381">
                  <c:v>16772628</c:v>
                </c:pt>
                <c:pt idx="1382">
                  <c:v>16772627</c:v>
                </c:pt>
                <c:pt idx="1383">
                  <c:v>16772625</c:v>
                </c:pt>
                <c:pt idx="1384">
                  <c:v>16772630</c:v>
                </c:pt>
                <c:pt idx="1385">
                  <c:v>16772627</c:v>
                </c:pt>
                <c:pt idx="1386">
                  <c:v>16772627</c:v>
                </c:pt>
                <c:pt idx="1387">
                  <c:v>16772632</c:v>
                </c:pt>
                <c:pt idx="1388">
                  <c:v>16772630</c:v>
                </c:pt>
                <c:pt idx="1389">
                  <c:v>16772627</c:v>
                </c:pt>
                <c:pt idx="1390">
                  <c:v>16772627</c:v>
                </c:pt>
                <c:pt idx="1391">
                  <c:v>16772627</c:v>
                </c:pt>
                <c:pt idx="1392">
                  <c:v>6291169</c:v>
                </c:pt>
                <c:pt idx="1393">
                  <c:v>16772625</c:v>
                </c:pt>
                <c:pt idx="1394">
                  <c:v>16772626</c:v>
                </c:pt>
                <c:pt idx="1395">
                  <c:v>16772629</c:v>
                </c:pt>
                <c:pt idx="1396">
                  <c:v>16772629</c:v>
                </c:pt>
                <c:pt idx="1397">
                  <c:v>16772629</c:v>
                </c:pt>
                <c:pt idx="1398">
                  <c:v>16772627</c:v>
                </c:pt>
                <c:pt idx="1399">
                  <c:v>16772631</c:v>
                </c:pt>
                <c:pt idx="1400">
                  <c:v>16772630</c:v>
                </c:pt>
                <c:pt idx="1401">
                  <c:v>16772629</c:v>
                </c:pt>
                <c:pt idx="1402">
                  <c:v>16772629</c:v>
                </c:pt>
                <c:pt idx="1403">
                  <c:v>16772624</c:v>
                </c:pt>
                <c:pt idx="1404">
                  <c:v>16772625</c:v>
                </c:pt>
                <c:pt idx="1405">
                  <c:v>16772626</c:v>
                </c:pt>
                <c:pt idx="1406">
                  <c:v>16772629</c:v>
                </c:pt>
                <c:pt idx="1407">
                  <c:v>16772630</c:v>
                </c:pt>
                <c:pt idx="1408">
                  <c:v>16772629</c:v>
                </c:pt>
                <c:pt idx="1409">
                  <c:v>16772629</c:v>
                </c:pt>
                <c:pt idx="1410">
                  <c:v>16772629</c:v>
                </c:pt>
                <c:pt idx="1411">
                  <c:v>16772630</c:v>
                </c:pt>
                <c:pt idx="1412">
                  <c:v>16772629</c:v>
                </c:pt>
                <c:pt idx="1413">
                  <c:v>16772627</c:v>
                </c:pt>
                <c:pt idx="1414">
                  <c:v>16772628</c:v>
                </c:pt>
                <c:pt idx="1415">
                  <c:v>16772629</c:v>
                </c:pt>
                <c:pt idx="1416">
                  <c:v>16772629</c:v>
                </c:pt>
                <c:pt idx="1417">
                  <c:v>12582350</c:v>
                </c:pt>
                <c:pt idx="1418">
                  <c:v>16772627</c:v>
                </c:pt>
                <c:pt idx="1419">
                  <c:v>16772627</c:v>
                </c:pt>
                <c:pt idx="1420">
                  <c:v>16772634</c:v>
                </c:pt>
                <c:pt idx="1421">
                  <c:v>16772632</c:v>
                </c:pt>
                <c:pt idx="1422">
                  <c:v>16772629</c:v>
                </c:pt>
                <c:pt idx="1423">
                  <c:v>16772627</c:v>
                </c:pt>
                <c:pt idx="1424">
                  <c:v>16772629</c:v>
                </c:pt>
                <c:pt idx="1425">
                  <c:v>16772629</c:v>
                </c:pt>
                <c:pt idx="1426">
                  <c:v>16772625</c:v>
                </c:pt>
                <c:pt idx="1427">
                  <c:v>16772627</c:v>
                </c:pt>
                <c:pt idx="1428">
                  <c:v>16744448</c:v>
                </c:pt>
                <c:pt idx="1429">
                  <c:v>16772628</c:v>
                </c:pt>
                <c:pt idx="1430">
                  <c:v>16772627</c:v>
                </c:pt>
                <c:pt idx="1431">
                  <c:v>16772625</c:v>
                </c:pt>
                <c:pt idx="1432">
                  <c:v>16772625</c:v>
                </c:pt>
                <c:pt idx="1433">
                  <c:v>16773789</c:v>
                </c:pt>
                <c:pt idx="1434">
                  <c:v>2397</c:v>
                </c:pt>
                <c:pt idx="1435">
                  <c:v>2396</c:v>
                </c:pt>
                <c:pt idx="1436">
                  <c:v>2394</c:v>
                </c:pt>
                <c:pt idx="1437">
                  <c:v>2395</c:v>
                </c:pt>
                <c:pt idx="1438">
                  <c:v>2394</c:v>
                </c:pt>
                <c:pt idx="1439">
                  <c:v>2391</c:v>
                </c:pt>
                <c:pt idx="1440">
                  <c:v>2393</c:v>
                </c:pt>
                <c:pt idx="1441">
                  <c:v>2393</c:v>
                </c:pt>
                <c:pt idx="1442">
                  <c:v>2394</c:v>
                </c:pt>
                <c:pt idx="1443">
                  <c:v>2389</c:v>
                </c:pt>
                <c:pt idx="1444">
                  <c:v>2391</c:v>
                </c:pt>
                <c:pt idx="1445">
                  <c:v>2392</c:v>
                </c:pt>
                <c:pt idx="1446">
                  <c:v>2394</c:v>
                </c:pt>
                <c:pt idx="1447">
                  <c:v>2396</c:v>
                </c:pt>
                <c:pt idx="1448">
                  <c:v>2394</c:v>
                </c:pt>
                <c:pt idx="1449">
                  <c:v>2394</c:v>
                </c:pt>
                <c:pt idx="1450">
                  <c:v>2393</c:v>
                </c:pt>
                <c:pt idx="1451">
                  <c:v>2391</c:v>
                </c:pt>
                <c:pt idx="1452">
                  <c:v>2394</c:v>
                </c:pt>
                <c:pt idx="1453">
                  <c:v>2394</c:v>
                </c:pt>
                <c:pt idx="1454">
                  <c:v>2397</c:v>
                </c:pt>
                <c:pt idx="1455">
                  <c:v>2394</c:v>
                </c:pt>
                <c:pt idx="1456">
                  <c:v>2393</c:v>
                </c:pt>
                <c:pt idx="1457">
                  <c:v>2393</c:v>
                </c:pt>
                <c:pt idx="1458">
                  <c:v>2394</c:v>
                </c:pt>
                <c:pt idx="1459">
                  <c:v>2394</c:v>
                </c:pt>
                <c:pt idx="1460">
                  <c:v>2395</c:v>
                </c:pt>
                <c:pt idx="1461">
                  <c:v>2398</c:v>
                </c:pt>
                <c:pt idx="1462">
                  <c:v>2396</c:v>
                </c:pt>
                <c:pt idx="1463">
                  <c:v>2396</c:v>
                </c:pt>
                <c:pt idx="1464">
                  <c:v>2395</c:v>
                </c:pt>
                <c:pt idx="1465">
                  <c:v>2395</c:v>
                </c:pt>
                <c:pt idx="1466">
                  <c:v>2392</c:v>
                </c:pt>
                <c:pt idx="1467">
                  <c:v>2393</c:v>
                </c:pt>
                <c:pt idx="1468">
                  <c:v>2395</c:v>
                </c:pt>
                <c:pt idx="1469">
                  <c:v>2395</c:v>
                </c:pt>
                <c:pt idx="1470">
                  <c:v>2394</c:v>
                </c:pt>
                <c:pt idx="1471">
                  <c:v>2393</c:v>
                </c:pt>
                <c:pt idx="1472">
                  <c:v>2392</c:v>
                </c:pt>
                <c:pt idx="1473">
                  <c:v>2394</c:v>
                </c:pt>
                <c:pt idx="1474">
                  <c:v>2397</c:v>
                </c:pt>
                <c:pt idx="1475">
                  <c:v>2394</c:v>
                </c:pt>
                <c:pt idx="1476">
                  <c:v>2395</c:v>
                </c:pt>
                <c:pt idx="1477">
                  <c:v>2393</c:v>
                </c:pt>
                <c:pt idx="1478">
                  <c:v>2395</c:v>
                </c:pt>
                <c:pt idx="1479">
                  <c:v>2394</c:v>
                </c:pt>
                <c:pt idx="1480">
                  <c:v>2393</c:v>
                </c:pt>
                <c:pt idx="1481">
                  <c:v>2393</c:v>
                </c:pt>
                <c:pt idx="1482">
                  <c:v>2393</c:v>
                </c:pt>
                <c:pt idx="1483">
                  <c:v>2392</c:v>
                </c:pt>
                <c:pt idx="1484">
                  <c:v>2390</c:v>
                </c:pt>
                <c:pt idx="1485">
                  <c:v>2391</c:v>
                </c:pt>
                <c:pt idx="1486">
                  <c:v>2391</c:v>
                </c:pt>
                <c:pt idx="1487">
                  <c:v>2393</c:v>
                </c:pt>
                <c:pt idx="1488">
                  <c:v>2393</c:v>
                </c:pt>
                <c:pt idx="1489">
                  <c:v>2396</c:v>
                </c:pt>
                <c:pt idx="1490">
                  <c:v>2396</c:v>
                </c:pt>
                <c:pt idx="1491">
                  <c:v>2393</c:v>
                </c:pt>
                <c:pt idx="1492">
                  <c:v>2391</c:v>
                </c:pt>
                <c:pt idx="1493">
                  <c:v>2391</c:v>
                </c:pt>
                <c:pt idx="1494">
                  <c:v>2394</c:v>
                </c:pt>
                <c:pt idx="1495">
                  <c:v>2394</c:v>
                </c:pt>
                <c:pt idx="1496">
                  <c:v>2391</c:v>
                </c:pt>
                <c:pt idx="1497">
                  <c:v>2394</c:v>
                </c:pt>
                <c:pt idx="1498">
                  <c:v>2394</c:v>
                </c:pt>
                <c:pt idx="1499">
                  <c:v>2396</c:v>
                </c:pt>
                <c:pt idx="1500">
                  <c:v>2394</c:v>
                </c:pt>
                <c:pt idx="1501">
                  <c:v>2394</c:v>
                </c:pt>
                <c:pt idx="1502">
                  <c:v>2396</c:v>
                </c:pt>
                <c:pt idx="1503">
                  <c:v>2395</c:v>
                </c:pt>
                <c:pt idx="1504">
                  <c:v>2393</c:v>
                </c:pt>
                <c:pt idx="1505">
                  <c:v>2394</c:v>
                </c:pt>
                <c:pt idx="1506">
                  <c:v>2394</c:v>
                </c:pt>
                <c:pt idx="1507">
                  <c:v>2394</c:v>
                </c:pt>
                <c:pt idx="1508">
                  <c:v>2394</c:v>
                </c:pt>
                <c:pt idx="1509">
                  <c:v>2393</c:v>
                </c:pt>
                <c:pt idx="1510">
                  <c:v>2394</c:v>
                </c:pt>
                <c:pt idx="1511">
                  <c:v>2394</c:v>
                </c:pt>
                <c:pt idx="1512">
                  <c:v>2396</c:v>
                </c:pt>
                <c:pt idx="1513">
                  <c:v>2390</c:v>
                </c:pt>
                <c:pt idx="1514">
                  <c:v>2393</c:v>
                </c:pt>
                <c:pt idx="1515">
                  <c:v>2394</c:v>
                </c:pt>
                <c:pt idx="1516">
                  <c:v>2390</c:v>
                </c:pt>
                <c:pt idx="1517">
                  <c:v>2391</c:v>
                </c:pt>
                <c:pt idx="1518">
                  <c:v>2394</c:v>
                </c:pt>
                <c:pt idx="1519">
                  <c:v>2392</c:v>
                </c:pt>
                <c:pt idx="1520">
                  <c:v>2393</c:v>
                </c:pt>
                <c:pt idx="1521">
                  <c:v>2393</c:v>
                </c:pt>
                <c:pt idx="1522">
                  <c:v>2392</c:v>
                </c:pt>
                <c:pt idx="1523">
                  <c:v>2393</c:v>
                </c:pt>
                <c:pt idx="1524">
                  <c:v>2392</c:v>
                </c:pt>
                <c:pt idx="1525">
                  <c:v>2392</c:v>
                </c:pt>
                <c:pt idx="1526">
                  <c:v>2396</c:v>
                </c:pt>
                <c:pt idx="1527">
                  <c:v>2396</c:v>
                </c:pt>
                <c:pt idx="1528">
                  <c:v>2393</c:v>
                </c:pt>
                <c:pt idx="1529">
                  <c:v>2392</c:v>
                </c:pt>
                <c:pt idx="1530">
                  <c:v>2393</c:v>
                </c:pt>
                <c:pt idx="1531">
                  <c:v>2394</c:v>
                </c:pt>
                <c:pt idx="1532">
                  <c:v>2396</c:v>
                </c:pt>
                <c:pt idx="1533">
                  <c:v>2396</c:v>
                </c:pt>
                <c:pt idx="1534">
                  <c:v>2394</c:v>
                </c:pt>
                <c:pt idx="1535">
                  <c:v>2395</c:v>
                </c:pt>
                <c:pt idx="1536">
                  <c:v>2394</c:v>
                </c:pt>
                <c:pt idx="1537">
                  <c:v>2398</c:v>
                </c:pt>
                <c:pt idx="1538">
                  <c:v>2397</c:v>
                </c:pt>
                <c:pt idx="1539">
                  <c:v>2395</c:v>
                </c:pt>
                <c:pt idx="1540">
                  <c:v>2394</c:v>
                </c:pt>
                <c:pt idx="1541">
                  <c:v>2394</c:v>
                </c:pt>
                <c:pt idx="1542">
                  <c:v>2391</c:v>
                </c:pt>
                <c:pt idx="1543">
                  <c:v>2391</c:v>
                </c:pt>
                <c:pt idx="1544">
                  <c:v>2394</c:v>
                </c:pt>
                <c:pt idx="1545">
                  <c:v>2394</c:v>
                </c:pt>
                <c:pt idx="1546">
                  <c:v>2394</c:v>
                </c:pt>
                <c:pt idx="1547">
                  <c:v>2393</c:v>
                </c:pt>
                <c:pt idx="1548">
                  <c:v>2393</c:v>
                </c:pt>
                <c:pt idx="1549">
                  <c:v>2394</c:v>
                </c:pt>
                <c:pt idx="1550">
                  <c:v>2394</c:v>
                </c:pt>
                <c:pt idx="1551">
                  <c:v>2394</c:v>
                </c:pt>
                <c:pt idx="1552">
                  <c:v>2396</c:v>
                </c:pt>
                <c:pt idx="1553">
                  <c:v>2392</c:v>
                </c:pt>
                <c:pt idx="1554">
                  <c:v>2394</c:v>
                </c:pt>
                <c:pt idx="1555">
                  <c:v>2394</c:v>
                </c:pt>
                <c:pt idx="1556">
                  <c:v>2393</c:v>
                </c:pt>
                <c:pt idx="1557">
                  <c:v>2394</c:v>
                </c:pt>
                <c:pt idx="1558">
                  <c:v>2391</c:v>
                </c:pt>
                <c:pt idx="1559">
                  <c:v>2393</c:v>
                </c:pt>
                <c:pt idx="1560">
                  <c:v>1233</c:v>
                </c:pt>
                <c:pt idx="1561">
                  <c:v>16773794</c:v>
                </c:pt>
                <c:pt idx="1562">
                  <c:v>16772627</c:v>
                </c:pt>
                <c:pt idx="1563">
                  <c:v>16772630</c:v>
                </c:pt>
                <c:pt idx="1564">
                  <c:v>16772629</c:v>
                </c:pt>
                <c:pt idx="1565">
                  <c:v>16772627</c:v>
                </c:pt>
                <c:pt idx="1566">
                  <c:v>16772628</c:v>
                </c:pt>
                <c:pt idx="1567">
                  <c:v>16772629</c:v>
                </c:pt>
                <c:pt idx="1568">
                  <c:v>16772629</c:v>
                </c:pt>
                <c:pt idx="1569">
                  <c:v>16772628</c:v>
                </c:pt>
                <c:pt idx="1570">
                  <c:v>16772629</c:v>
                </c:pt>
                <c:pt idx="1571">
                  <c:v>16772630</c:v>
                </c:pt>
                <c:pt idx="1572">
                  <c:v>16772629</c:v>
                </c:pt>
                <c:pt idx="1573">
                  <c:v>16772626</c:v>
                </c:pt>
                <c:pt idx="1574">
                  <c:v>16772627</c:v>
                </c:pt>
                <c:pt idx="1575">
                  <c:v>16772627</c:v>
                </c:pt>
                <c:pt idx="1576">
                  <c:v>16772628</c:v>
                </c:pt>
                <c:pt idx="1577">
                  <c:v>16772627</c:v>
                </c:pt>
                <c:pt idx="1578">
                  <c:v>16772629</c:v>
                </c:pt>
                <c:pt idx="1579">
                  <c:v>16772628</c:v>
                </c:pt>
                <c:pt idx="1580">
                  <c:v>16772624</c:v>
                </c:pt>
                <c:pt idx="1581">
                  <c:v>16772596</c:v>
                </c:pt>
                <c:pt idx="1582">
                  <c:v>16772629</c:v>
                </c:pt>
                <c:pt idx="1583">
                  <c:v>16772624</c:v>
                </c:pt>
                <c:pt idx="1584">
                  <c:v>16772629</c:v>
                </c:pt>
                <c:pt idx="1585">
                  <c:v>16772627</c:v>
                </c:pt>
                <c:pt idx="1586">
                  <c:v>16772627</c:v>
                </c:pt>
                <c:pt idx="1587">
                  <c:v>16772630</c:v>
                </c:pt>
                <c:pt idx="1588">
                  <c:v>16772628</c:v>
                </c:pt>
                <c:pt idx="1589">
                  <c:v>16772628</c:v>
                </c:pt>
                <c:pt idx="1590">
                  <c:v>16772633</c:v>
                </c:pt>
                <c:pt idx="1591">
                  <c:v>16772630</c:v>
                </c:pt>
                <c:pt idx="1592">
                  <c:v>16772630</c:v>
                </c:pt>
                <c:pt idx="1593">
                  <c:v>16772628</c:v>
                </c:pt>
                <c:pt idx="1594">
                  <c:v>16772629</c:v>
                </c:pt>
                <c:pt idx="1595">
                  <c:v>16772629</c:v>
                </c:pt>
                <c:pt idx="1596">
                  <c:v>16772625</c:v>
                </c:pt>
                <c:pt idx="1597">
                  <c:v>16772627</c:v>
                </c:pt>
                <c:pt idx="1598">
                  <c:v>16772628</c:v>
                </c:pt>
                <c:pt idx="1599">
                  <c:v>16772630</c:v>
                </c:pt>
                <c:pt idx="1600">
                  <c:v>16772626</c:v>
                </c:pt>
                <c:pt idx="1601">
                  <c:v>16772628</c:v>
                </c:pt>
                <c:pt idx="1602">
                  <c:v>16772625</c:v>
                </c:pt>
                <c:pt idx="1603">
                  <c:v>16772627</c:v>
                </c:pt>
                <c:pt idx="1604">
                  <c:v>16772628</c:v>
                </c:pt>
                <c:pt idx="1605">
                  <c:v>16772628</c:v>
                </c:pt>
                <c:pt idx="1606">
                  <c:v>16772629</c:v>
                </c:pt>
                <c:pt idx="1607">
                  <c:v>16772627</c:v>
                </c:pt>
                <c:pt idx="1608">
                  <c:v>16772629</c:v>
                </c:pt>
                <c:pt idx="1609">
                  <c:v>16772627</c:v>
                </c:pt>
                <c:pt idx="1610">
                  <c:v>16772627</c:v>
                </c:pt>
                <c:pt idx="1611">
                  <c:v>16772627</c:v>
                </c:pt>
                <c:pt idx="1612">
                  <c:v>16772627</c:v>
                </c:pt>
                <c:pt idx="1613">
                  <c:v>16772629</c:v>
                </c:pt>
                <c:pt idx="1614">
                  <c:v>16772627</c:v>
                </c:pt>
                <c:pt idx="1615">
                  <c:v>16772627</c:v>
                </c:pt>
                <c:pt idx="1616">
                  <c:v>16772629</c:v>
                </c:pt>
                <c:pt idx="1617">
                  <c:v>15628543</c:v>
                </c:pt>
                <c:pt idx="1618">
                  <c:v>16772628</c:v>
                </c:pt>
                <c:pt idx="1619">
                  <c:v>16772627</c:v>
                </c:pt>
                <c:pt idx="1620">
                  <c:v>16633535</c:v>
                </c:pt>
                <c:pt idx="1621">
                  <c:v>16772629</c:v>
                </c:pt>
                <c:pt idx="1622">
                  <c:v>16772629</c:v>
                </c:pt>
                <c:pt idx="1623">
                  <c:v>16768239</c:v>
                </c:pt>
                <c:pt idx="1624">
                  <c:v>16772630</c:v>
                </c:pt>
                <c:pt idx="1625">
                  <c:v>16772628</c:v>
                </c:pt>
                <c:pt idx="1626">
                  <c:v>16772627</c:v>
                </c:pt>
                <c:pt idx="1627">
                  <c:v>16772627</c:v>
                </c:pt>
                <c:pt idx="1628">
                  <c:v>16772626</c:v>
                </c:pt>
                <c:pt idx="1629">
                  <c:v>16772629</c:v>
                </c:pt>
                <c:pt idx="1630">
                  <c:v>16772632</c:v>
                </c:pt>
                <c:pt idx="1631">
                  <c:v>16772627</c:v>
                </c:pt>
                <c:pt idx="1632">
                  <c:v>16772627</c:v>
                </c:pt>
                <c:pt idx="1633">
                  <c:v>16772627</c:v>
                </c:pt>
                <c:pt idx="1634">
                  <c:v>16772627</c:v>
                </c:pt>
                <c:pt idx="1635">
                  <c:v>16772628</c:v>
                </c:pt>
                <c:pt idx="1636">
                  <c:v>16772628</c:v>
                </c:pt>
                <c:pt idx="1637">
                  <c:v>16772628</c:v>
                </c:pt>
                <c:pt idx="1638">
                  <c:v>16772628</c:v>
                </c:pt>
                <c:pt idx="1639">
                  <c:v>16772627</c:v>
                </c:pt>
                <c:pt idx="1640">
                  <c:v>16772630</c:v>
                </c:pt>
                <c:pt idx="1641">
                  <c:v>16772627</c:v>
                </c:pt>
                <c:pt idx="1642">
                  <c:v>16772629</c:v>
                </c:pt>
                <c:pt idx="1643">
                  <c:v>16772627</c:v>
                </c:pt>
                <c:pt idx="1644">
                  <c:v>16772625</c:v>
                </c:pt>
                <c:pt idx="1645">
                  <c:v>16772628</c:v>
                </c:pt>
                <c:pt idx="1646">
                  <c:v>16772627</c:v>
                </c:pt>
                <c:pt idx="1647">
                  <c:v>16772628</c:v>
                </c:pt>
                <c:pt idx="1648">
                  <c:v>16772595</c:v>
                </c:pt>
                <c:pt idx="1649">
                  <c:v>16772629</c:v>
                </c:pt>
                <c:pt idx="1650">
                  <c:v>16772628</c:v>
                </c:pt>
                <c:pt idx="1651">
                  <c:v>16772631</c:v>
                </c:pt>
                <c:pt idx="1652">
                  <c:v>16772629</c:v>
                </c:pt>
                <c:pt idx="1653">
                  <c:v>16772626</c:v>
                </c:pt>
                <c:pt idx="1654">
                  <c:v>16772631</c:v>
                </c:pt>
                <c:pt idx="1655">
                  <c:v>16772629</c:v>
                </c:pt>
                <c:pt idx="1656">
                  <c:v>16773789</c:v>
                </c:pt>
                <c:pt idx="1657">
                  <c:v>2391</c:v>
                </c:pt>
                <c:pt idx="1658">
                  <c:v>2393</c:v>
                </c:pt>
                <c:pt idx="1659">
                  <c:v>2393</c:v>
                </c:pt>
                <c:pt idx="1660">
                  <c:v>2392</c:v>
                </c:pt>
                <c:pt idx="1661">
                  <c:v>2395</c:v>
                </c:pt>
                <c:pt idx="1662">
                  <c:v>2396</c:v>
                </c:pt>
                <c:pt idx="1663">
                  <c:v>2395</c:v>
                </c:pt>
                <c:pt idx="1664">
                  <c:v>2394</c:v>
                </c:pt>
                <c:pt idx="1665">
                  <c:v>2392</c:v>
                </c:pt>
                <c:pt idx="1666">
                  <c:v>2394</c:v>
                </c:pt>
                <c:pt idx="1667">
                  <c:v>2396</c:v>
                </c:pt>
                <c:pt idx="1668">
                  <c:v>2395</c:v>
                </c:pt>
                <c:pt idx="1669">
                  <c:v>2395</c:v>
                </c:pt>
                <c:pt idx="1670">
                  <c:v>2394</c:v>
                </c:pt>
                <c:pt idx="1671">
                  <c:v>2394</c:v>
                </c:pt>
                <c:pt idx="1672">
                  <c:v>2394</c:v>
                </c:pt>
                <c:pt idx="1673">
                  <c:v>2394</c:v>
                </c:pt>
                <c:pt idx="1674">
                  <c:v>2396</c:v>
                </c:pt>
                <c:pt idx="1675">
                  <c:v>2395</c:v>
                </c:pt>
                <c:pt idx="1676">
                  <c:v>2394</c:v>
                </c:pt>
                <c:pt idx="1677">
                  <c:v>2396</c:v>
                </c:pt>
                <c:pt idx="1678">
                  <c:v>2395</c:v>
                </c:pt>
                <c:pt idx="1679">
                  <c:v>2394</c:v>
                </c:pt>
                <c:pt idx="1680">
                  <c:v>2394</c:v>
                </c:pt>
                <c:pt idx="1681">
                  <c:v>2391</c:v>
                </c:pt>
                <c:pt idx="1682">
                  <c:v>2395</c:v>
                </c:pt>
                <c:pt idx="1683">
                  <c:v>2396</c:v>
                </c:pt>
                <c:pt idx="1684">
                  <c:v>2394</c:v>
                </c:pt>
                <c:pt idx="1685">
                  <c:v>2391</c:v>
                </c:pt>
                <c:pt idx="1686">
                  <c:v>2392</c:v>
                </c:pt>
                <c:pt idx="1687">
                  <c:v>2394</c:v>
                </c:pt>
                <c:pt idx="1688">
                  <c:v>2395</c:v>
                </c:pt>
                <c:pt idx="1689">
                  <c:v>2394</c:v>
                </c:pt>
                <c:pt idx="1690">
                  <c:v>2391</c:v>
                </c:pt>
                <c:pt idx="1691">
                  <c:v>2391</c:v>
                </c:pt>
                <c:pt idx="1692">
                  <c:v>2392</c:v>
                </c:pt>
                <c:pt idx="1693">
                  <c:v>2393</c:v>
                </c:pt>
                <c:pt idx="1694">
                  <c:v>2394</c:v>
                </c:pt>
                <c:pt idx="1695">
                  <c:v>2395</c:v>
                </c:pt>
                <c:pt idx="1696">
                  <c:v>2396</c:v>
                </c:pt>
                <c:pt idx="1697">
                  <c:v>2394</c:v>
                </c:pt>
                <c:pt idx="1698">
                  <c:v>2396</c:v>
                </c:pt>
                <c:pt idx="1699">
                  <c:v>2394</c:v>
                </c:pt>
                <c:pt idx="1700">
                  <c:v>2393</c:v>
                </c:pt>
                <c:pt idx="1701">
                  <c:v>2394</c:v>
                </c:pt>
                <c:pt idx="1702">
                  <c:v>2395</c:v>
                </c:pt>
                <c:pt idx="1703">
                  <c:v>2395</c:v>
                </c:pt>
                <c:pt idx="1704">
                  <c:v>2395</c:v>
                </c:pt>
                <c:pt idx="1705">
                  <c:v>2390</c:v>
                </c:pt>
                <c:pt idx="1706">
                  <c:v>2393</c:v>
                </c:pt>
                <c:pt idx="1707">
                  <c:v>2391</c:v>
                </c:pt>
                <c:pt idx="1708">
                  <c:v>2393</c:v>
                </c:pt>
                <c:pt idx="1709">
                  <c:v>2392</c:v>
                </c:pt>
                <c:pt idx="1710">
                  <c:v>2393</c:v>
                </c:pt>
                <c:pt idx="1711">
                  <c:v>2393</c:v>
                </c:pt>
                <c:pt idx="1712">
                  <c:v>2394</c:v>
                </c:pt>
                <c:pt idx="1713">
                  <c:v>2393</c:v>
                </c:pt>
                <c:pt idx="1714">
                  <c:v>2393</c:v>
                </c:pt>
                <c:pt idx="1715">
                  <c:v>2395</c:v>
                </c:pt>
                <c:pt idx="1716">
                  <c:v>2394</c:v>
                </c:pt>
                <c:pt idx="1717">
                  <c:v>2392</c:v>
                </c:pt>
                <c:pt idx="1718">
                  <c:v>2393</c:v>
                </c:pt>
                <c:pt idx="1719">
                  <c:v>2393</c:v>
                </c:pt>
                <c:pt idx="1720">
                  <c:v>2396</c:v>
                </c:pt>
                <c:pt idx="1721">
                  <c:v>2395</c:v>
                </c:pt>
                <c:pt idx="1722">
                  <c:v>2396</c:v>
                </c:pt>
                <c:pt idx="1723">
                  <c:v>2395</c:v>
                </c:pt>
                <c:pt idx="1724">
                  <c:v>2394</c:v>
                </c:pt>
                <c:pt idx="1725">
                  <c:v>2397</c:v>
                </c:pt>
                <c:pt idx="1726">
                  <c:v>2394</c:v>
                </c:pt>
                <c:pt idx="1727">
                  <c:v>2396</c:v>
                </c:pt>
                <c:pt idx="1728">
                  <c:v>2394</c:v>
                </c:pt>
                <c:pt idx="1729">
                  <c:v>2394</c:v>
                </c:pt>
                <c:pt idx="1730">
                  <c:v>2394</c:v>
                </c:pt>
                <c:pt idx="1731">
                  <c:v>2393</c:v>
                </c:pt>
                <c:pt idx="1732">
                  <c:v>2396</c:v>
                </c:pt>
                <c:pt idx="1733">
                  <c:v>2394</c:v>
                </c:pt>
                <c:pt idx="1734">
                  <c:v>2392</c:v>
                </c:pt>
                <c:pt idx="1735">
                  <c:v>2391</c:v>
                </c:pt>
                <c:pt idx="1736">
                  <c:v>2393</c:v>
                </c:pt>
                <c:pt idx="1737">
                  <c:v>2394</c:v>
                </c:pt>
                <c:pt idx="1738">
                  <c:v>2395</c:v>
                </c:pt>
                <c:pt idx="1739">
                  <c:v>2395</c:v>
                </c:pt>
                <c:pt idx="1740">
                  <c:v>2391</c:v>
                </c:pt>
                <c:pt idx="1741">
                  <c:v>2392</c:v>
                </c:pt>
                <c:pt idx="1742">
                  <c:v>2393</c:v>
                </c:pt>
                <c:pt idx="1743">
                  <c:v>2394</c:v>
                </c:pt>
                <c:pt idx="1744">
                  <c:v>2396</c:v>
                </c:pt>
                <c:pt idx="1745">
                  <c:v>2397</c:v>
                </c:pt>
                <c:pt idx="1746">
                  <c:v>2390</c:v>
                </c:pt>
                <c:pt idx="1747">
                  <c:v>2390</c:v>
                </c:pt>
                <c:pt idx="1748">
                  <c:v>2393</c:v>
                </c:pt>
                <c:pt idx="1749">
                  <c:v>2394</c:v>
                </c:pt>
                <c:pt idx="1750">
                  <c:v>2393</c:v>
                </c:pt>
                <c:pt idx="1751">
                  <c:v>2394</c:v>
                </c:pt>
                <c:pt idx="1752">
                  <c:v>2396</c:v>
                </c:pt>
                <c:pt idx="1753">
                  <c:v>2395</c:v>
                </c:pt>
                <c:pt idx="1754">
                  <c:v>2394</c:v>
                </c:pt>
                <c:pt idx="1755">
                  <c:v>2395</c:v>
                </c:pt>
                <c:pt idx="1756">
                  <c:v>2397</c:v>
                </c:pt>
                <c:pt idx="1757">
                  <c:v>2394</c:v>
                </c:pt>
                <c:pt idx="1758">
                  <c:v>2393</c:v>
                </c:pt>
                <c:pt idx="1759">
                  <c:v>2395</c:v>
                </c:pt>
                <c:pt idx="1760">
                  <c:v>2393</c:v>
                </c:pt>
                <c:pt idx="1761">
                  <c:v>2391</c:v>
                </c:pt>
                <c:pt idx="1762">
                  <c:v>2393</c:v>
                </c:pt>
                <c:pt idx="1763">
                  <c:v>2394</c:v>
                </c:pt>
                <c:pt idx="1764">
                  <c:v>2393</c:v>
                </c:pt>
                <c:pt idx="1765">
                  <c:v>2393</c:v>
                </c:pt>
                <c:pt idx="1766">
                  <c:v>2394</c:v>
                </c:pt>
                <c:pt idx="1767">
                  <c:v>2394</c:v>
                </c:pt>
                <c:pt idx="1768">
                  <c:v>2392</c:v>
                </c:pt>
                <c:pt idx="1769">
                  <c:v>2394</c:v>
                </c:pt>
                <c:pt idx="1770">
                  <c:v>2396</c:v>
                </c:pt>
                <c:pt idx="1771">
                  <c:v>2393</c:v>
                </c:pt>
                <c:pt idx="1772">
                  <c:v>2394</c:v>
                </c:pt>
                <c:pt idx="1773">
                  <c:v>2394</c:v>
                </c:pt>
                <c:pt idx="1774">
                  <c:v>2396</c:v>
                </c:pt>
                <c:pt idx="1775">
                  <c:v>2398</c:v>
                </c:pt>
                <c:pt idx="1776">
                  <c:v>2394</c:v>
                </c:pt>
                <c:pt idx="1777">
                  <c:v>2395</c:v>
                </c:pt>
                <c:pt idx="1778">
                  <c:v>2395</c:v>
                </c:pt>
                <c:pt idx="1779">
                  <c:v>2394</c:v>
                </c:pt>
                <c:pt idx="1780">
                  <c:v>2394</c:v>
                </c:pt>
                <c:pt idx="1781">
                  <c:v>2398</c:v>
                </c:pt>
                <c:pt idx="1782">
                  <c:v>2397</c:v>
                </c:pt>
                <c:pt idx="1783">
                  <c:v>1232</c:v>
                </c:pt>
                <c:pt idx="1784">
                  <c:v>16773795</c:v>
                </c:pt>
                <c:pt idx="1785">
                  <c:v>16772629</c:v>
                </c:pt>
                <c:pt idx="1786">
                  <c:v>16772627</c:v>
                </c:pt>
                <c:pt idx="1787">
                  <c:v>16772625</c:v>
                </c:pt>
                <c:pt idx="1788">
                  <c:v>16772628</c:v>
                </c:pt>
                <c:pt idx="1789">
                  <c:v>16772628</c:v>
                </c:pt>
                <c:pt idx="1790">
                  <c:v>16772628</c:v>
                </c:pt>
                <c:pt idx="1791">
                  <c:v>16772630</c:v>
                </c:pt>
                <c:pt idx="1792">
                  <c:v>16772627</c:v>
                </c:pt>
                <c:pt idx="1793">
                  <c:v>16772630</c:v>
                </c:pt>
                <c:pt idx="1794">
                  <c:v>16772629</c:v>
                </c:pt>
                <c:pt idx="1795">
                  <c:v>16772627</c:v>
                </c:pt>
                <c:pt idx="1796">
                  <c:v>16772630</c:v>
                </c:pt>
                <c:pt idx="1797">
                  <c:v>16772625</c:v>
                </c:pt>
                <c:pt idx="1798">
                  <c:v>16772624</c:v>
                </c:pt>
                <c:pt idx="1799">
                  <c:v>16772626</c:v>
                </c:pt>
                <c:pt idx="1800">
                  <c:v>16772627</c:v>
                </c:pt>
                <c:pt idx="1801">
                  <c:v>16772625</c:v>
                </c:pt>
                <c:pt idx="1802">
                  <c:v>16772627</c:v>
                </c:pt>
                <c:pt idx="1803">
                  <c:v>16772627</c:v>
                </c:pt>
                <c:pt idx="1804">
                  <c:v>16772592</c:v>
                </c:pt>
                <c:pt idx="1805">
                  <c:v>16772626</c:v>
                </c:pt>
                <c:pt idx="1806">
                  <c:v>16772630</c:v>
                </c:pt>
                <c:pt idx="1807">
                  <c:v>16772627</c:v>
                </c:pt>
                <c:pt idx="1808">
                  <c:v>16772627</c:v>
                </c:pt>
                <c:pt idx="1809">
                  <c:v>16772627</c:v>
                </c:pt>
                <c:pt idx="1810">
                  <c:v>16772626</c:v>
                </c:pt>
                <c:pt idx="1811">
                  <c:v>16772629</c:v>
                </c:pt>
                <c:pt idx="1812">
                  <c:v>16772627</c:v>
                </c:pt>
                <c:pt idx="1813">
                  <c:v>16772629</c:v>
                </c:pt>
                <c:pt idx="1814">
                  <c:v>16772627</c:v>
                </c:pt>
                <c:pt idx="1815">
                  <c:v>16772630</c:v>
                </c:pt>
                <c:pt idx="1816">
                  <c:v>16772628</c:v>
                </c:pt>
                <c:pt idx="1817">
                  <c:v>16772627</c:v>
                </c:pt>
                <c:pt idx="1818">
                  <c:v>16772628</c:v>
                </c:pt>
                <c:pt idx="1819">
                  <c:v>16772627</c:v>
                </c:pt>
                <c:pt idx="1820">
                  <c:v>16772629</c:v>
                </c:pt>
                <c:pt idx="1821">
                  <c:v>16772627</c:v>
                </c:pt>
                <c:pt idx="1822">
                  <c:v>16772627</c:v>
                </c:pt>
                <c:pt idx="1823">
                  <c:v>16772626</c:v>
                </c:pt>
                <c:pt idx="1824">
                  <c:v>16772627</c:v>
                </c:pt>
                <c:pt idx="1825">
                  <c:v>16772627</c:v>
                </c:pt>
                <c:pt idx="1826">
                  <c:v>16772627</c:v>
                </c:pt>
                <c:pt idx="1827">
                  <c:v>16772627</c:v>
                </c:pt>
                <c:pt idx="1828">
                  <c:v>16772627</c:v>
                </c:pt>
                <c:pt idx="1829">
                  <c:v>16772630</c:v>
                </c:pt>
                <c:pt idx="1830">
                  <c:v>16772629</c:v>
                </c:pt>
                <c:pt idx="1831">
                  <c:v>16772627</c:v>
                </c:pt>
                <c:pt idx="1832">
                  <c:v>16772630</c:v>
                </c:pt>
                <c:pt idx="1833">
                  <c:v>16772630</c:v>
                </c:pt>
                <c:pt idx="1834">
                  <c:v>16772630</c:v>
                </c:pt>
                <c:pt idx="1835">
                  <c:v>16772625</c:v>
                </c:pt>
                <c:pt idx="1836">
                  <c:v>16772622</c:v>
                </c:pt>
                <c:pt idx="1837">
                  <c:v>16772628</c:v>
                </c:pt>
                <c:pt idx="1838">
                  <c:v>16772629</c:v>
                </c:pt>
                <c:pt idx="1839">
                  <c:v>16772627</c:v>
                </c:pt>
                <c:pt idx="1840">
                  <c:v>16705439</c:v>
                </c:pt>
                <c:pt idx="1841">
                  <c:v>16772629</c:v>
                </c:pt>
                <c:pt idx="1842">
                  <c:v>16772630</c:v>
                </c:pt>
                <c:pt idx="1843">
                  <c:v>1023</c:v>
                </c:pt>
                <c:pt idx="1844">
                  <c:v>16772629</c:v>
                </c:pt>
                <c:pt idx="1845">
                  <c:v>16772624</c:v>
                </c:pt>
                <c:pt idx="1846">
                  <c:v>16772727</c:v>
                </c:pt>
                <c:pt idx="1847">
                  <c:v>16772625</c:v>
                </c:pt>
                <c:pt idx="1848">
                  <c:v>16772626</c:v>
                </c:pt>
                <c:pt idx="1849">
                  <c:v>16772628</c:v>
                </c:pt>
                <c:pt idx="1850">
                  <c:v>16772629</c:v>
                </c:pt>
                <c:pt idx="1851">
                  <c:v>16772626</c:v>
                </c:pt>
                <c:pt idx="1852">
                  <c:v>16772626</c:v>
                </c:pt>
                <c:pt idx="1853">
                  <c:v>16772625</c:v>
                </c:pt>
                <c:pt idx="1854">
                  <c:v>16772625</c:v>
                </c:pt>
                <c:pt idx="1855">
                  <c:v>16772629</c:v>
                </c:pt>
                <c:pt idx="1856">
                  <c:v>16772627</c:v>
                </c:pt>
                <c:pt idx="1857">
                  <c:v>63</c:v>
                </c:pt>
                <c:pt idx="1858">
                  <c:v>16772629</c:v>
                </c:pt>
                <c:pt idx="1859">
                  <c:v>16772624</c:v>
                </c:pt>
                <c:pt idx="1860">
                  <c:v>16515072</c:v>
                </c:pt>
                <c:pt idx="1861">
                  <c:v>16772628</c:v>
                </c:pt>
                <c:pt idx="1862">
                  <c:v>16772627</c:v>
                </c:pt>
                <c:pt idx="1863">
                  <c:v>16772627</c:v>
                </c:pt>
                <c:pt idx="1864">
                  <c:v>16772630</c:v>
                </c:pt>
                <c:pt idx="1865">
                  <c:v>16772626</c:v>
                </c:pt>
                <c:pt idx="1866">
                  <c:v>16772627</c:v>
                </c:pt>
                <c:pt idx="1867">
                  <c:v>16772627</c:v>
                </c:pt>
                <c:pt idx="1868">
                  <c:v>16772628</c:v>
                </c:pt>
                <c:pt idx="1869">
                  <c:v>16772627</c:v>
                </c:pt>
                <c:pt idx="1870">
                  <c:v>16772628</c:v>
                </c:pt>
                <c:pt idx="1871">
                  <c:v>16772627</c:v>
                </c:pt>
                <c:pt idx="1872">
                  <c:v>16772629</c:v>
                </c:pt>
                <c:pt idx="1873">
                  <c:v>16772628</c:v>
                </c:pt>
                <c:pt idx="1874">
                  <c:v>16772626</c:v>
                </c:pt>
                <c:pt idx="1875">
                  <c:v>16772627</c:v>
                </c:pt>
                <c:pt idx="1876">
                  <c:v>16772625</c:v>
                </c:pt>
                <c:pt idx="1877">
                  <c:v>16772627</c:v>
                </c:pt>
                <c:pt idx="1878">
                  <c:v>16772627</c:v>
                </c:pt>
                <c:pt idx="1879">
                  <c:v>16773790</c:v>
                </c:pt>
                <c:pt idx="1880">
                  <c:v>2395</c:v>
                </c:pt>
                <c:pt idx="1881">
                  <c:v>2394</c:v>
                </c:pt>
                <c:pt idx="1882">
                  <c:v>2391</c:v>
                </c:pt>
                <c:pt idx="1883">
                  <c:v>2394</c:v>
                </c:pt>
                <c:pt idx="1884">
                  <c:v>2393</c:v>
                </c:pt>
                <c:pt idx="1885">
                  <c:v>2393</c:v>
                </c:pt>
                <c:pt idx="1886">
                  <c:v>2396</c:v>
                </c:pt>
                <c:pt idx="1887">
                  <c:v>2393</c:v>
                </c:pt>
                <c:pt idx="1888">
                  <c:v>2393</c:v>
                </c:pt>
                <c:pt idx="1889">
                  <c:v>2394</c:v>
                </c:pt>
                <c:pt idx="1890">
                  <c:v>2394</c:v>
                </c:pt>
                <c:pt idx="1891">
                  <c:v>2394</c:v>
                </c:pt>
                <c:pt idx="1892">
                  <c:v>2394</c:v>
                </c:pt>
                <c:pt idx="1893">
                  <c:v>2394</c:v>
                </c:pt>
                <c:pt idx="1894">
                  <c:v>2393</c:v>
                </c:pt>
                <c:pt idx="1895">
                  <c:v>2393</c:v>
                </c:pt>
                <c:pt idx="1896">
                  <c:v>2394</c:v>
                </c:pt>
                <c:pt idx="1897">
                  <c:v>2394</c:v>
                </c:pt>
                <c:pt idx="1898">
                  <c:v>2393</c:v>
                </c:pt>
                <c:pt idx="1899">
                  <c:v>2393</c:v>
                </c:pt>
                <c:pt idx="1900">
                  <c:v>2393</c:v>
                </c:pt>
                <c:pt idx="1901">
                  <c:v>2391</c:v>
                </c:pt>
                <c:pt idx="1902">
                  <c:v>2393</c:v>
                </c:pt>
                <c:pt idx="1903">
                  <c:v>2394</c:v>
                </c:pt>
                <c:pt idx="1904">
                  <c:v>2395</c:v>
                </c:pt>
                <c:pt idx="1905">
                  <c:v>2394</c:v>
                </c:pt>
                <c:pt idx="1906">
                  <c:v>2394</c:v>
                </c:pt>
                <c:pt idx="1907">
                  <c:v>2393</c:v>
                </c:pt>
                <c:pt idx="1908">
                  <c:v>2393</c:v>
                </c:pt>
                <c:pt idx="1909">
                  <c:v>2394</c:v>
                </c:pt>
                <c:pt idx="1910">
                  <c:v>2394</c:v>
                </c:pt>
                <c:pt idx="1911">
                  <c:v>2394</c:v>
                </c:pt>
                <c:pt idx="1912">
                  <c:v>2395</c:v>
                </c:pt>
                <c:pt idx="1913">
                  <c:v>2396</c:v>
                </c:pt>
                <c:pt idx="1914">
                  <c:v>2394</c:v>
                </c:pt>
                <c:pt idx="1915">
                  <c:v>2391</c:v>
                </c:pt>
                <c:pt idx="1916">
                  <c:v>2393</c:v>
                </c:pt>
                <c:pt idx="1917">
                  <c:v>2394</c:v>
                </c:pt>
                <c:pt idx="1918">
                  <c:v>2392</c:v>
                </c:pt>
                <c:pt idx="1919">
                  <c:v>2393</c:v>
                </c:pt>
                <c:pt idx="1920">
                  <c:v>2394</c:v>
                </c:pt>
                <c:pt idx="1921">
                  <c:v>2392</c:v>
                </c:pt>
                <c:pt idx="1922">
                  <c:v>2393</c:v>
                </c:pt>
                <c:pt idx="1923">
                  <c:v>2394</c:v>
                </c:pt>
                <c:pt idx="1924">
                  <c:v>2394</c:v>
                </c:pt>
                <c:pt idx="1925">
                  <c:v>2394</c:v>
                </c:pt>
                <c:pt idx="1926">
                  <c:v>2393</c:v>
                </c:pt>
                <c:pt idx="1927">
                  <c:v>2392</c:v>
                </c:pt>
                <c:pt idx="1928">
                  <c:v>2390</c:v>
                </c:pt>
                <c:pt idx="1929">
                  <c:v>2392</c:v>
                </c:pt>
                <c:pt idx="1930">
                  <c:v>2393</c:v>
                </c:pt>
                <c:pt idx="1931">
                  <c:v>2394</c:v>
                </c:pt>
                <c:pt idx="1932">
                  <c:v>2394</c:v>
                </c:pt>
                <c:pt idx="1933">
                  <c:v>2393</c:v>
                </c:pt>
                <c:pt idx="1934">
                  <c:v>2393</c:v>
                </c:pt>
                <c:pt idx="1935">
                  <c:v>2392</c:v>
                </c:pt>
                <c:pt idx="1936">
                  <c:v>2393</c:v>
                </c:pt>
                <c:pt idx="1937">
                  <c:v>2393</c:v>
                </c:pt>
                <c:pt idx="1938">
                  <c:v>2394</c:v>
                </c:pt>
                <c:pt idx="1939">
                  <c:v>2394</c:v>
                </c:pt>
                <c:pt idx="1940">
                  <c:v>2394</c:v>
                </c:pt>
                <c:pt idx="1941">
                  <c:v>2393</c:v>
                </c:pt>
                <c:pt idx="1942">
                  <c:v>2391</c:v>
                </c:pt>
                <c:pt idx="1943">
                  <c:v>2394</c:v>
                </c:pt>
                <c:pt idx="1944">
                  <c:v>2391</c:v>
                </c:pt>
                <c:pt idx="1945">
                  <c:v>2391</c:v>
                </c:pt>
                <c:pt idx="1946">
                  <c:v>2391</c:v>
                </c:pt>
                <c:pt idx="1947">
                  <c:v>2396</c:v>
                </c:pt>
                <c:pt idx="1948">
                  <c:v>2394</c:v>
                </c:pt>
                <c:pt idx="1949">
                  <c:v>2394</c:v>
                </c:pt>
                <c:pt idx="1950">
                  <c:v>2394</c:v>
                </c:pt>
                <c:pt idx="1951">
                  <c:v>2392</c:v>
                </c:pt>
                <c:pt idx="1952">
                  <c:v>2392</c:v>
                </c:pt>
                <c:pt idx="1953">
                  <c:v>2394</c:v>
                </c:pt>
                <c:pt idx="1954">
                  <c:v>2396</c:v>
                </c:pt>
                <c:pt idx="1955">
                  <c:v>2394</c:v>
                </c:pt>
                <c:pt idx="1956">
                  <c:v>2396</c:v>
                </c:pt>
                <c:pt idx="1957">
                  <c:v>2391</c:v>
                </c:pt>
                <c:pt idx="1958">
                  <c:v>2394</c:v>
                </c:pt>
                <c:pt idx="1959">
                  <c:v>2393</c:v>
                </c:pt>
                <c:pt idx="1960">
                  <c:v>2394</c:v>
                </c:pt>
                <c:pt idx="1961">
                  <c:v>2394</c:v>
                </c:pt>
                <c:pt idx="1962">
                  <c:v>2393</c:v>
                </c:pt>
                <c:pt idx="1963">
                  <c:v>2394</c:v>
                </c:pt>
                <c:pt idx="1964">
                  <c:v>2394</c:v>
                </c:pt>
                <c:pt idx="1965">
                  <c:v>2396</c:v>
                </c:pt>
                <c:pt idx="1966">
                  <c:v>2394</c:v>
                </c:pt>
                <c:pt idx="1967">
                  <c:v>2395</c:v>
                </c:pt>
                <c:pt idx="1968">
                  <c:v>2394</c:v>
                </c:pt>
                <c:pt idx="1969">
                  <c:v>2394</c:v>
                </c:pt>
                <c:pt idx="1970">
                  <c:v>2396</c:v>
                </c:pt>
                <c:pt idx="1971">
                  <c:v>2389</c:v>
                </c:pt>
                <c:pt idx="1972">
                  <c:v>2389</c:v>
                </c:pt>
                <c:pt idx="1973">
                  <c:v>2393</c:v>
                </c:pt>
                <c:pt idx="1974">
                  <c:v>2391</c:v>
                </c:pt>
                <c:pt idx="1975">
                  <c:v>2392</c:v>
                </c:pt>
                <c:pt idx="1976">
                  <c:v>2392</c:v>
                </c:pt>
                <c:pt idx="1977">
                  <c:v>2394</c:v>
                </c:pt>
                <c:pt idx="1978">
                  <c:v>2392</c:v>
                </c:pt>
                <c:pt idx="1979">
                  <c:v>2391</c:v>
                </c:pt>
                <c:pt idx="1980">
                  <c:v>2392</c:v>
                </c:pt>
                <c:pt idx="1981">
                  <c:v>2394</c:v>
                </c:pt>
                <c:pt idx="1982">
                  <c:v>2393</c:v>
                </c:pt>
                <c:pt idx="1983">
                  <c:v>2394</c:v>
                </c:pt>
                <c:pt idx="1984">
                  <c:v>2398</c:v>
                </c:pt>
                <c:pt idx="1985">
                  <c:v>2396</c:v>
                </c:pt>
                <c:pt idx="1986">
                  <c:v>2396</c:v>
                </c:pt>
                <c:pt idx="1987">
                  <c:v>2394</c:v>
                </c:pt>
                <c:pt idx="1988">
                  <c:v>2395</c:v>
                </c:pt>
                <c:pt idx="1989">
                  <c:v>2394</c:v>
                </c:pt>
                <c:pt idx="1990">
                  <c:v>2393</c:v>
                </c:pt>
                <c:pt idx="1991">
                  <c:v>2397</c:v>
                </c:pt>
                <c:pt idx="1992">
                  <c:v>2396</c:v>
                </c:pt>
                <c:pt idx="1993">
                  <c:v>2395</c:v>
                </c:pt>
                <c:pt idx="1994">
                  <c:v>2392</c:v>
                </c:pt>
                <c:pt idx="1995">
                  <c:v>2394</c:v>
                </c:pt>
                <c:pt idx="1996">
                  <c:v>2395</c:v>
                </c:pt>
                <c:pt idx="1997">
                  <c:v>2397</c:v>
                </c:pt>
                <c:pt idx="1998">
                  <c:v>2394</c:v>
                </c:pt>
                <c:pt idx="1999">
                  <c:v>2393</c:v>
                </c:pt>
                <c:pt idx="2000">
                  <c:v>2393</c:v>
                </c:pt>
                <c:pt idx="2001">
                  <c:v>2392</c:v>
                </c:pt>
                <c:pt idx="2002">
                  <c:v>2391</c:v>
                </c:pt>
                <c:pt idx="2003">
                  <c:v>2390</c:v>
                </c:pt>
                <c:pt idx="2004">
                  <c:v>2389</c:v>
                </c:pt>
                <c:pt idx="2005">
                  <c:v>2391</c:v>
                </c:pt>
                <c:pt idx="2006">
                  <c:v>1229</c:v>
                </c:pt>
                <c:pt idx="2007">
                  <c:v>16773790</c:v>
                </c:pt>
                <c:pt idx="2008">
                  <c:v>16772627</c:v>
                </c:pt>
                <c:pt idx="2009">
                  <c:v>16772628</c:v>
                </c:pt>
                <c:pt idx="2010">
                  <c:v>16772626</c:v>
                </c:pt>
                <c:pt idx="2011">
                  <c:v>16772630</c:v>
                </c:pt>
                <c:pt idx="2012">
                  <c:v>16772627</c:v>
                </c:pt>
                <c:pt idx="2013">
                  <c:v>16772629</c:v>
                </c:pt>
                <c:pt idx="2014">
                  <c:v>16772627</c:v>
                </c:pt>
                <c:pt idx="2015">
                  <c:v>16772628</c:v>
                </c:pt>
                <c:pt idx="2016">
                  <c:v>16772627</c:v>
                </c:pt>
                <c:pt idx="2017">
                  <c:v>16772626</c:v>
                </c:pt>
                <c:pt idx="2018">
                  <c:v>16772625</c:v>
                </c:pt>
                <c:pt idx="2019">
                  <c:v>16772629</c:v>
                </c:pt>
                <c:pt idx="2020">
                  <c:v>16772626</c:v>
                </c:pt>
                <c:pt idx="2021">
                  <c:v>16772626</c:v>
                </c:pt>
                <c:pt idx="2022">
                  <c:v>16772629</c:v>
                </c:pt>
                <c:pt idx="2023">
                  <c:v>16772627</c:v>
                </c:pt>
                <c:pt idx="2024">
                  <c:v>16772624</c:v>
                </c:pt>
                <c:pt idx="2025">
                  <c:v>16772626</c:v>
                </c:pt>
                <c:pt idx="2026">
                  <c:v>16772626</c:v>
                </c:pt>
                <c:pt idx="2027">
                  <c:v>16772595</c:v>
                </c:pt>
                <c:pt idx="2028">
                  <c:v>16772627</c:v>
                </c:pt>
                <c:pt idx="2029">
                  <c:v>16772627</c:v>
                </c:pt>
                <c:pt idx="2030">
                  <c:v>16772629</c:v>
                </c:pt>
                <c:pt idx="2031">
                  <c:v>16772629</c:v>
                </c:pt>
                <c:pt idx="2032">
                  <c:v>16772627</c:v>
                </c:pt>
                <c:pt idx="2033">
                  <c:v>16772625</c:v>
                </c:pt>
                <c:pt idx="2034">
                  <c:v>16772626</c:v>
                </c:pt>
                <c:pt idx="2035">
                  <c:v>16772629</c:v>
                </c:pt>
                <c:pt idx="2036">
                  <c:v>16772627</c:v>
                </c:pt>
                <c:pt idx="2037">
                  <c:v>16772627</c:v>
                </c:pt>
                <c:pt idx="2038">
                  <c:v>16772626</c:v>
                </c:pt>
                <c:pt idx="2039">
                  <c:v>16772625</c:v>
                </c:pt>
                <c:pt idx="2040">
                  <c:v>16772627</c:v>
                </c:pt>
                <c:pt idx="2041">
                  <c:v>16772628</c:v>
                </c:pt>
                <c:pt idx="2042">
                  <c:v>16772623</c:v>
                </c:pt>
                <c:pt idx="2043">
                  <c:v>16772627</c:v>
                </c:pt>
                <c:pt idx="2044">
                  <c:v>16772629</c:v>
                </c:pt>
                <c:pt idx="2045">
                  <c:v>16772629</c:v>
                </c:pt>
                <c:pt idx="2046">
                  <c:v>16772627</c:v>
                </c:pt>
                <c:pt idx="2047">
                  <c:v>16772625</c:v>
                </c:pt>
                <c:pt idx="2048">
                  <c:v>16772627</c:v>
                </c:pt>
                <c:pt idx="2049">
                  <c:v>16772625</c:v>
                </c:pt>
                <c:pt idx="2050">
                  <c:v>16772630</c:v>
                </c:pt>
                <c:pt idx="2051">
                  <c:v>16772630</c:v>
                </c:pt>
                <c:pt idx="2052">
                  <c:v>16772626</c:v>
                </c:pt>
                <c:pt idx="2053">
                  <c:v>16772629</c:v>
                </c:pt>
                <c:pt idx="2054">
                  <c:v>16772628</c:v>
                </c:pt>
                <c:pt idx="2055">
                  <c:v>16772627</c:v>
                </c:pt>
                <c:pt idx="2056">
                  <c:v>16772628</c:v>
                </c:pt>
                <c:pt idx="2057">
                  <c:v>16772625</c:v>
                </c:pt>
                <c:pt idx="2058">
                  <c:v>16772628</c:v>
                </c:pt>
                <c:pt idx="2059">
                  <c:v>16772627</c:v>
                </c:pt>
                <c:pt idx="2060">
                  <c:v>16772629</c:v>
                </c:pt>
                <c:pt idx="2061">
                  <c:v>16772625</c:v>
                </c:pt>
                <c:pt idx="2062">
                  <c:v>16772629</c:v>
                </c:pt>
                <c:pt idx="2063">
                  <c:v>16776654</c:v>
                </c:pt>
                <c:pt idx="2064">
                  <c:v>16772629</c:v>
                </c:pt>
                <c:pt idx="2065">
                  <c:v>16772630</c:v>
                </c:pt>
                <c:pt idx="2066">
                  <c:v>16772627</c:v>
                </c:pt>
                <c:pt idx="2067">
                  <c:v>16772627</c:v>
                </c:pt>
                <c:pt idx="2068">
                  <c:v>16772628</c:v>
                </c:pt>
                <c:pt idx="2069">
                  <c:v>16772627</c:v>
                </c:pt>
                <c:pt idx="2070">
                  <c:v>16772627</c:v>
                </c:pt>
                <c:pt idx="2071">
                  <c:v>16772628</c:v>
                </c:pt>
                <c:pt idx="2072">
                  <c:v>16772632</c:v>
                </c:pt>
                <c:pt idx="2073">
                  <c:v>16772630</c:v>
                </c:pt>
                <c:pt idx="2074">
                  <c:v>16772629</c:v>
                </c:pt>
                <c:pt idx="2075">
                  <c:v>16772628</c:v>
                </c:pt>
                <c:pt idx="2076">
                  <c:v>16772627</c:v>
                </c:pt>
                <c:pt idx="2077">
                  <c:v>16772628</c:v>
                </c:pt>
                <c:pt idx="2078">
                  <c:v>16772630</c:v>
                </c:pt>
                <c:pt idx="2079">
                  <c:v>16772629</c:v>
                </c:pt>
                <c:pt idx="2080">
                  <c:v>16772630</c:v>
                </c:pt>
                <c:pt idx="2081">
                  <c:v>16772630</c:v>
                </c:pt>
                <c:pt idx="2082">
                  <c:v>16772630</c:v>
                </c:pt>
                <c:pt idx="2083">
                  <c:v>16772625</c:v>
                </c:pt>
                <c:pt idx="2084">
                  <c:v>16772627</c:v>
                </c:pt>
                <c:pt idx="2085">
                  <c:v>16772628</c:v>
                </c:pt>
                <c:pt idx="2086">
                  <c:v>16772627</c:v>
                </c:pt>
                <c:pt idx="2087">
                  <c:v>16772628</c:v>
                </c:pt>
                <c:pt idx="2088">
                  <c:v>16772595</c:v>
                </c:pt>
                <c:pt idx="2089">
                  <c:v>16772627</c:v>
                </c:pt>
                <c:pt idx="2090">
                  <c:v>16772629</c:v>
                </c:pt>
                <c:pt idx="2091">
                  <c:v>16772627</c:v>
                </c:pt>
                <c:pt idx="2092">
                  <c:v>16772626</c:v>
                </c:pt>
                <c:pt idx="2093">
                  <c:v>16772625</c:v>
                </c:pt>
                <c:pt idx="2094">
                  <c:v>16772628</c:v>
                </c:pt>
                <c:pt idx="2095">
                  <c:v>16772628</c:v>
                </c:pt>
                <c:pt idx="2096">
                  <c:v>16772628</c:v>
                </c:pt>
                <c:pt idx="2097">
                  <c:v>16772630</c:v>
                </c:pt>
                <c:pt idx="2098">
                  <c:v>16772630</c:v>
                </c:pt>
                <c:pt idx="2099">
                  <c:v>16772629</c:v>
                </c:pt>
                <c:pt idx="2100">
                  <c:v>16772627</c:v>
                </c:pt>
                <c:pt idx="2101">
                  <c:v>16772627</c:v>
                </c:pt>
                <c:pt idx="2102">
                  <c:v>1232</c:v>
                </c:pt>
                <c:pt idx="2103">
                  <c:v>2396</c:v>
                </c:pt>
                <c:pt idx="2104">
                  <c:v>2393</c:v>
                </c:pt>
                <c:pt idx="2105">
                  <c:v>2390</c:v>
                </c:pt>
                <c:pt idx="2106">
                  <c:v>2391</c:v>
                </c:pt>
                <c:pt idx="2107">
                  <c:v>2392</c:v>
                </c:pt>
                <c:pt idx="2108">
                  <c:v>2393</c:v>
                </c:pt>
                <c:pt idx="2109">
                  <c:v>2393</c:v>
                </c:pt>
                <c:pt idx="2110">
                  <c:v>2393</c:v>
                </c:pt>
                <c:pt idx="2111">
                  <c:v>2394</c:v>
                </c:pt>
                <c:pt idx="2112">
                  <c:v>2392</c:v>
                </c:pt>
                <c:pt idx="2113">
                  <c:v>2393</c:v>
                </c:pt>
                <c:pt idx="2114">
                  <c:v>2393</c:v>
                </c:pt>
                <c:pt idx="2115">
                  <c:v>2392</c:v>
                </c:pt>
                <c:pt idx="2116">
                  <c:v>2392</c:v>
                </c:pt>
                <c:pt idx="2117">
                  <c:v>2393</c:v>
                </c:pt>
                <c:pt idx="2118">
                  <c:v>2391</c:v>
                </c:pt>
                <c:pt idx="2119">
                  <c:v>2394</c:v>
                </c:pt>
                <c:pt idx="2120">
                  <c:v>2394</c:v>
                </c:pt>
                <c:pt idx="2121">
                  <c:v>2394</c:v>
                </c:pt>
                <c:pt idx="2122">
                  <c:v>2392</c:v>
                </c:pt>
                <c:pt idx="2123">
                  <c:v>2391</c:v>
                </c:pt>
                <c:pt idx="2124">
                  <c:v>2396</c:v>
                </c:pt>
                <c:pt idx="2125">
                  <c:v>2392</c:v>
                </c:pt>
                <c:pt idx="2126">
                  <c:v>2393</c:v>
                </c:pt>
                <c:pt idx="2127">
                  <c:v>2391</c:v>
                </c:pt>
                <c:pt idx="2128">
                  <c:v>2393</c:v>
                </c:pt>
                <c:pt idx="2129">
                  <c:v>2391</c:v>
                </c:pt>
                <c:pt idx="2130">
                  <c:v>2393</c:v>
                </c:pt>
                <c:pt idx="2131">
                  <c:v>2393</c:v>
                </c:pt>
                <c:pt idx="2132">
                  <c:v>2393</c:v>
                </c:pt>
                <c:pt idx="2133">
                  <c:v>2391</c:v>
                </c:pt>
                <c:pt idx="2134">
                  <c:v>2389</c:v>
                </c:pt>
                <c:pt idx="2135">
                  <c:v>2391</c:v>
                </c:pt>
                <c:pt idx="2136">
                  <c:v>2394</c:v>
                </c:pt>
                <c:pt idx="2137">
                  <c:v>2392</c:v>
                </c:pt>
                <c:pt idx="2138">
                  <c:v>2393</c:v>
                </c:pt>
                <c:pt idx="2139">
                  <c:v>2394</c:v>
                </c:pt>
                <c:pt idx="2140">
                  <c:v>2394</c:v>
                </c:pt>
                <c:pt idx="2141">
                  <c:v>2396</c:v>
                </c:pt>
                <c:pt idx="2142">
                  <c:v>2395</c:v>
                </c:pt>
                <c:pt idx="2143">
                  <c:v>2395</c:v>
                </c:pt>
                <c:pt idx="2144">
                  <c:v>2396</c:v>
                </c:pt>
                <c:pt idx="2145">
                  <c:v>2394</c:v>
                </c:pt>
                <c:pt idx="2146">
                  <c:v>2393</c:v>
                </c:pt>
                <c:pt idx="2147">
                  <c:v>2391</c:v>
                </c:pt>
                <c:pt idx="2148">
                  <c:v>2395</c:v>
                </c:pt>
                <c:pt idx="2149">
                  <c:v>2393</c:v>
                </c:pt>
                <c:pt idx="2150">
                  <c:v>2391</c:v>
                </c:pt>
                <c:pt idx="2151">
                  <c:v>2392</c:v>
                </c:pt>
                <c:pt idx="2152">
                  <c:v>2393</c:v>
                </c:pt>
                <c:pt idx="2153">
                  <c:v>2394</c:v>
                </c:pt>
                <c:pt idx="2154">
                  <c:v>2395</c:v>
                </c:pt>
                <c:pt idx="2155">
                  <c:v>2394</c:v>
                </c:pt>
                <c:pt idx="2156">
                  <c:v>2390</c:v>
                </c:pt>
                <c:pt idx="2157">
                  <c:v>2391</c:v>
                </c:pt>
                <c:pt idx="2158">
                  <c:v>2394</c:v>
                </c:pt>
                <c:pt idx="2159">
                  <c:v>2393</c:v>
                </c:pt>
                <c:pt idx="2160">
                  <c:v>2395</c:v>
                </c:pt>
                <c:pt idx="2161">
                  <c:v>2396</c:v>
                </c:pt>
                <c:pt idx="2162">
                  <c:v>2395</c:v>
                </c:pt>
                <c:pt idx="2163">
                  <c:v>2393</c:v>
                </c:pt>
                <c:pt idx="2164">
                  <c:v>2393</c:v>
                </c:pt>
                <c:pt idx="2165">
                  <c:v>2395</c:v>
                </c:pt>
                <c:pt idx="2166">
                  <c:v>2396</c:v>
                </c:pt>
                <c:pt idx="2167">
                  <c:v>2393</c:v>
                </c:pt>
                <c:pt idx="2168">
                  <c:v>2396</c:v>
                </c:pt>
                <c:pt idx="2169">
                  <c:v>2393</c:v>
                </c:pt>
                <c:pt idx="2170">
                  <c:v>2390</c:v>
                </c:pt>
                <c:pt idx="2171">
                  <c:v>2391</c:v>
                </c:pt>
                <c:pt idx="2172">
                  <c:v>2394</c:v>
                </c:pt>
                <c:pt idx="2173">
                  <c:v>2393</c:v>
                </c:pt>
                <c:pt idx="2174">
                  <c:v>2394</c:v>
                </c:pt>
                <c:pt idx="2175">
                  <c:v>2393</c:v>
                </c:pt>
                <c:pt idx="2176">
                  <c:v>2391</c:v>
                </c:pt>
                <c:pt idx="2177">
                  <c:v>2392</c:v>
                </c:pt>
                <c:pt idx="2178">
                  <c:v>2394</c:v>
                </c:pt>
                <c:pt idx="2179">
                  <c:v>2395</c:v>
                </c:pt>
                <c:pt idx="2180">
                  <c:v>2393</c:v>
                </c:pt>
                <c:pt idx="2181">
                  <c:v>2396</c:v>
                </c:pt>
                <c:pt idx="2182">
                  <c:v>2394</c:v>
                </c:pt>
                <c:pt idx="2183">
                  <c:v>2394</c:v>
                </c:pt>
                <c:pt idx="2184">
                  <c:v>2395</c:v>
                </c:pt>
                <c:pt idx="2185">
                  <c:v>2394</c:v>
                </c:pt>
                <c:pt idx="2186">
                  <c:v>2394</c:v>
                </c:pt>
                <c:pt idx="2187">
                  <c:v>2396</c:v>
                </c:pt>
                <c:pt idx="2188">
                  <c:v>2391</c:v>
                </c:pt>
                <c:pt idx="2189">
                  <c:v>2394</c:v>
                </c:pt>
                <c:pt idx="2190">
                  <c:v>2394</c:v>
                </c:pt>
                <c:pt idx="2191">
                  <c:v>2393</c:v>
                </c:pt>
                <c:pt idx="2192">
                  <c:v>2394</c:v>
                </c:pt>
                <c:pt idx="2193">
                  <c:v>2394</c:v>
                </c:pt>
                <c:pt idx="2194">
                  <c:v>2397</c:v>
                </c:pt>
                <c:pt idx="2195">
                  <c:v>2396</c:v>
                </c:pt>
                <c:pt idx="2196">
                  <c:v>2399</c:v>
                </c:pt>
                <c:pt idx="2197">
                  <c:v>2396</c:v>
                </c:pt>
                <c:pt idx="2198">
                  <c:v>2394</c:v>
                </c:pt>
                <c:pt idx="2199">
                  <c:v>2394</c:v>
                </c:pt>
                <c:pt idx="2200">
                  <c:v>2392</c:v>
                </c:pt>
                <c:pt idx="2201">
                  <c:v>2392</c:v>
                </c:pt>
                <c:pt idx="2202">
                  <c:v>2392</c:v>
                </c:pt>
                <c:pt idx="2203">
                  <c:v>2394</c:v>
                </c:pt>
                <c:pt idx="2204">
                  <c:v>2396</c:v>
                </c:pt>
                <c:pt idx="2205">
                  <c:v>2397</c:v>
                </c:pt>
                <c:pt idx="2206">
                  <c:v>2397</c:v>
                </c:pt>
                <c:pt idx="2207">
                  <c:v>2394</c:v>
                </c:pt>
                <c:pt idx="2208">
                  <c:v>2392</c:v>
                </c:pt>
                <c:pt idx="2209">
                  <c:v>2393</c:v>
                </c:pt>
                <c:pt idx="2210">
                  <c:v>2393</c:v>
                </c:pt>
                <c:pt idx="2211">
                  <c:v>2391</c:v>
                </c:pt>
                <c:pt idx="2212">
                  <c:v>2392</c:v>
                </c:pt>
                <c:pt idx="2213">
                  <c:v>2389</c:v>
                </c:pt>
                <c:pt idx="2214">
                  <c:v>2391</c:v>
                </c:pt>
                <c:pt idx="2215">
                  <c:v>2393</c:v>
                </c:pt>
                <c:pt idx="2216">
                  <c:v>2395</c:v>
                </c:pt>
                <c:pt idx="2217">
                  <c:v>2395</c:v>
                </c:pt>
                <c:pt idx="2218">
                  <c:v>2390</c:v>
                </c:pt>
                <c:pt idx="2219">
                  <c:v>2393</c:v>
                </c:pt>
                <c:pt idx="2220">
                  <c:v>2395</c:v>
                </c:pt>
                <c:pt idx="2221">
                  <c:v>2393</c:v>
                </c:pt>
                <c:pt idx="2222">
                  <c:v>2391</c:v>
                </c:pt>
                <c:pt idx="2223">
                  <c:v>2392</c:v>
                </c:pt>
                <c:pt idx="2224">
                  <c:v>2394</c:v>
                </c:pt>
                <c:pt idx="2225">
                  <c:v>2394</c:v>
                </c:pt>
                <c:pt idx="2226">
                  <c:v>2395</c:v>
                </c:pt>
                <c:pt idx="2227">
                  <c:v>2395</c:v>
                </c:pt>
                <c:pt idx="2228">
                  <c:v>2396</c:v>
                </c:pt>
                <c:pt idx="2229">
                  <c:v>1232</c:v>
                </c:pt>
                <c:pt idx="2230">
                  <c:v>16773795</c:v>
                </c:pt>
                <c:pt idx="2231">
                  <c:v>16772626</c:v>
                </c:pt>
                <c:pt idx="2232">
                  <c:v>16772626</c:v>
                </c:pt>
                <c:pt idx="2233">
                  <c:v>16772628</c:v>
                </c:pt>
                <c:pt idx="2234">
                  <c:v>16772629</c:v>
                </c:pt>
                <c:pt idx="2235">
                  <c:v>16772627</c:v>
                </c:pt>
                <c:pt idx="2236">
                  <c:v>16772625</c:v>
                </c:pt>
                <c:pt idx="2237">
                  <c:v>16772627</c:v>
                </c:pt>
                <c:pt idx="2238">
                  <c:v>16772627</c:v>
                </c:pt>
                <c:pt idx="2239">
                  <c:v>16772629</c:v>
                </c:pt>
                <c:pt idx="2240">
                  <c:v>16772630</c:v>
                </c:pt>
                <c:pt idx="2241">
                  <c:v>16772628</c:v>
                </c:pt>
                <c:pt idx="2242">
                  <c:v>16772629</c:v>
                </c:pt>
                <c:pt idx="2243">
                  <c:v>16772627</c:v>
                </c:pt>
                <c:pt idx="2244">
                  <c:v>16772625</c:v>
                </c:pt>
                <c:pt idx="2245">
                  <c:v>16772628</c:v>
                </c:pt>
                <c:pt idx="2246">
                  <c:v>16772631</c:v>
                </c:pt>
                <c:pt idx="2247">
                  <c:v>16772628</c:v>
                </c:pt>
                <c:pt idx="2248">
                  <c:v>16772631</c:v>
                </c:pt>
                <c:pt idx="2249">
                  <c:v>16772628</c:v>
                </c:pt>
                <c:pt idx="2250">
                  <c:v>15594751</c:v>
                </c:pt>
                <c:pt idx="2251">
                  <c:v>16772625</c:v>
                </c:pt>
                <c:pt idx="2252">
                  <c:v>16772628</c:v>
                </c:pt>
                <c:pt idx="2253">
                  <c:v>16772625</c:v>
                </c:pt>
                <c:pt idx="2254">
                  <c:v>16772627</c:v>
                </c:pt>
                <c:pt idx="2255">
                  <c:v>16772631</c:v>
                </c:pt>
                <c:pt idx="2256">
                  <c:v>16772630</c:v>
                </c:pt>
                <c:pt idx="2257">
                  <c:v>16772630</c:v>
                </c:pt>
                <c:pt idx="2258">
                  <c:v>16772629</c:v>
                </c:pt>
                <c:pt idx="2259">
                  <c:v>16772632</c:v>
                </c:pt>
                <c:pt idx="2260">
                  <c:v>16772630</c:v>
                </c:pt>
                <c:pt idx="2261">
                  <c:v>16772630</c:v>
                </c:pt>
                <c:pt idx="2262">
                  <c:v>16772630</c:v>
                </c:pt>
                <c:pt idx="2263">
                  <c:v>16772628</c:v>
                </c:pt>
                <c:pt idx="2264">
                  <c:v>16772832</c:v>
                </c:pt>
                <c:pt idx="2265">
                  <c:v>16772628</c:v>
                </c:pt>
                <c:pt idx="2266">
                  <c:v>16772630</c:v>
                </c:pt>
                <c:pt idx="2267">
                  <c:v>16772631</c:v>
                </c:pt>
                <c:pt idx="2268">
                  <c:v>16772627</c:v>
                </c:pt>
                <c:pt idx="2269">
                  <c:v>16772627</c:v>
                </c:pt>
                <c:pt idx="2270">
                  <c:v>16772626</c:v>
                </c:pt>
                <c:pt idx="2271">
                  <c:v>16772626</c:v>
                </c:pt>
                <c:pt idx="2272">
                  <c:v>16772630</c:v>
                </c:pt>
                <c:pt idx="2273">
                  <c:v>16772629</c:v>
                </c:pt>
                <c:pt idx="2274">
                  <c:v>16772629</c:v>
                </c:pt>
                <c:pt idx="2275">
                  <c:v>16772630</c:v>
                </c:pt>
                <c:pt idx="2276">
                  <c:v>16772629</c:v>
                </c:pt>
                <c:pt idx="2277">
                  <c:v>16772628</c:v>
                </c:pt>
                <c:pt idx="2278">
                  <c:v>16772627</c:v>
                </c:pt>
                <c:pt idx="2279">
                  <c:v>16772629</c:v>
                </c:pt>
                <c:pt idx="2280">
                  <c:v>16772628</c:v>
                </c:pt>
                <c:pt idx="2281">
                  <c:v>16772628</c:v>
                </c:pt>
                <c:pt idx="2282">
                  <c:v>16772628</c:v>
                </c:pt>
                <c:pt idx="2283">
                  <c:v>16772626</c:v>
                </c:pt>
                <c:pt idx="2284">
                  <c:v>16772627</c:v>
                </c:pt>
                <c:pt idx="2285">
                  <c:v>16772625</c:v>
                </c:pt>
                <c:pt idx="2286">
                  <c:v>16772627</c:v>
                </c:pt>
                <c:pt idx="2287">
                  <c:v>14477823</c:v>
                </c:pt>
                <c:pt idx="2288">
                  <c:v>16772624</c:v>
                </c:pt>
                <c:pt idx="2289">
                  <c:v>16772625</c:v>
                </c:pt>
                <c:pt idx="2290">
                  <c:v>16772625</c:v>
                </c:pt>
                <c:pt idx="2291">
                  <c:v>16772626</c:v>
                </c:pt>
                <c:pt idx="2292">
                  <c:v>16772630</c:v>
                </c:pt>
                <c:pt idx="2293">
                  <c:v>16772627</c:v>
                </c:pt>
                <c:pt idx="2294">
                  <c:v>16772625</c:v>
                </c:pt>
                <c:pt idx="2295">
                  <c:v>16772626</c:v>
                </c:pt>
                <c:pt idx="2296">
                  <c:v>16772628</c:v>
                </c:pt>
                <c:pt idx="2297">
                  <c:v>16772627</c:v>
                </c:pt>
                <c:pt idx="2298">
                  <c:v>16772627</c:v>
                </c:pt>
                <c:pt idx="2299">
                  <c:v>16772629</c:v>
                </c:pt>
                <c:pt idx="2300">
                  <c:v>16772629</c:v>
                </c:pt>
                <c:pt idx="2301">
                  <c:v>16482295</c:v>
                </c:pt>
                <c:pt idx="2302">
                  <c:v>16772629</c:v>
                </c:pt>
                <c:pt idx="2303">
                  <c:v>16772627</c:v>
                </c:pt>
                <c:pt idx="2304">
                  <c:v>16772627</c:v>
                </c:pt>
                <c:pt idx="2305">
                  <c:v>16772628</c:v>
                </c:pt>
                <c:pt idx="2306">
                  <c:v>16772629</c:v>
                </c:pt>
                <c:pt idx="2307">
                  <c:v>16772627</c:v>
                </c:pt>
                <c:pt idx="2308">
                  <c:v>16772627</c:v>
                </c:pt>
                <c:pt idx="2309">
                  <c:v>16772626</c:v>
                </c:pt>
                <c:pt idx="2310">
                  <c:v>16772627</c:v>
                </c:pt>
                <c:pt idx="2311">
                  <c:v>16772628</c:v>
                </c:pt>
                <c:pt idx="2312">
                  <c:v>16772627</c:v>
                </c:pt>
                <c:pt idx="2313">
                  <c:v>16772627</c:v>
                </c:pt>
                <c:pt idx="2314">
                  <c:v>16772629</c:v>
                </c:pt>
                <c:pt idx="2315">
                  <c:v>16772594</c:v>
                </c:pt>
                <c:pt idx="2316">
                  <c:v>16772627</c:v>
                </c:pt>
                <c:pt idx="2317">
                  <c:v>16772628</c:v>
                </c:pt>
                <c:pt idx="2318">
                  <c:v>16772624</c:v>
                </c:pt>
                <c:pt idx="2319">
                  <c:v>16772627</c:v>
                </c:pt>
                <c:pt idx="2320">
                  <c:v>16772627</c:v>
                </c:pt>
                <c:pt idx="2321">
                  <c:v>16772625</c:v>
                </c:pt>
                <c:pt idx="2322">
                  <c:v>16772627</c:v>
                </c:pt>
                <c:pt idx="2323">
                  <c:v>16772630</c:v>
                </c:pt>
                <c:pt idx="2324">
                  <c:v>16772629</c:v>
                </c:pt>
                <c:pt idx="2325">
                  <c:v>16773790</c:v>
                </c:pt>
                <c:pt idx="2326">
                  <c:v>1228</c:v>
                </c:pt>
                <c:pt idx="2327">
                  <c:v>2392</c:v>
                </c:pt>
                <c:pt idx="2328">
                  <c:v>2392</c:v>
                </c:pt>
                <c:pt idx="2329">
                  <c:v>2394</c:v>
                </c:pt>
                <c:pt idx="2330">
                  <c:v>2394</c:v>
                </c:pt>
                <c:pt idx="2331">
                  <c:v>2396</c:v>
                </c:pt>
                <c:pt idx="2332">
                  <c:v>2393</c:v>
                </c:pt>
                <c:pt idx="2333">
                  <c:v>2393</c:v>
                </c:pt>
                <c:pt idx="2334">
                  <c:v>2394</c:v>
                </c:pt>
                <c:pt idx="2335">
                  <c:v>2393</c:v>
                </c:pt>
                <c:pt idx="2336">
                  <c:v>2394</c:v>
                </c:pt>
                <c:pt idx="2337">
                  <c:v>2396</c:v>
                </c:pt>
                <c:pt idx="2338">
                  <c:v>2391</c:v>
                </c:pt>
                <c:pt idx="2339">
                  <c:v>2391</c:v>
                </c:pt>
                <c:pt idx="2340">
                  <c:v>2396</c:v>
                </c:pt>
                <c:pt idx="2341">
                  <c:v>2394</c:v>
                </c:pt>
                <c:pt idx="2342">
                  <c:v>2394</c:v>
                </c:pt>
                <c:pt idx="2343">
                  <c:v>2395</c:v>
                </c:pt>
                <c:pt idx="2344">
                  <c:v>2393</c:v>
                </c:pt>
                <c:pt idx="2345">
                  <c:v>2391</c:v>
                </c:pt>
                <c:pt idx="2346">
                  <c:v>2393</c:v>
                </c:pt>
                <c:pt idx="2347">
                  <c:v>2391</c:v>
                </c:pt>
                <c:pt idx="2348">
                  <c:v>2390</c:v>
                </c:pt>
                <c:pt idx="2349">
                  <c:v>2394</c:v>
                </c:pt>
                <c:pt idx="2350">
                  <c:v>2393</c:v>
                </c:pt>
                <c:pt idx="2351">
                  <c:v>2391</c:v>
                </c:pt>
                <c:pt idx="2352">
                  <c:v>2393</c:v>
                </c:pt>
                <c:pt idx="2353">
                  <c:v>2394</c:v>
                </c:pt>
                <c:pt idx="2354">
                  <c:v>2394</c:v>
                </c:pt>
                <c:pt idx="2355">
                  <c:v>2394</c:v>
                </c:pt>
                <c:pt idx="2356">
                  <c:v>2394</c:v>
                </c:pt>
                <c:pt idx="2357">
                  <c:v>2394</c:v>
                </c:pt>
                <c:pt idx="2358">
                  <c:v>2395</c:v>
                </c:pt>
                <c:pt idx="2359">
                  <c:v>2394</c:v>
                </c:pt>
                <c:pt idx="2360">
                  <c:v>2393</c:v>
                </c:pt>
                <c:pt idx="2361">
                  <c:v>2396</c:v>
                </c:pt>
                <c:pt idx="2362">
                  <c:v>2393</c:v>
                </c:pt>
                <c:pt idx="2363">
                  <c:v>2394</c:v>
                </c:pt>
                <c:pt idx="2364">
                  <c:v>2392</c:v>
                </c:pt>
                <c:pt idx="2365">
                  <c:v>2394</c:v>
                </c:pt>
                <c:pt idx="2366">
                  <c:v>2393</c:v>
                </c:pt>
                <c:pt idx="2367">
                  <c:v>2396</c:v>
                </c:pt>
                <c:pt idx="2368">
                  <c:v>2394</c:v>
                </c:pt>
                <c:pt idx="2369">
                  <c:v>2394</c:v>
                </c:pt>
                <c:pt idx="2370">
                  <c:v>2393</c:v>
                </c:pt>
                <c:pt idx="2371">
                  <c:v>2393</c:v>
                </c:pt>
                <c:pt idx="2372">
                  <c:v>2398</c:v>
                </c:pt>
                <c:pt idx="2373">
                  <c:v>2398</c:v>
                </c:pt>
                <c:pt idx="2374">
                  <c:v>2396</c:v>
                </c:pt>
                <c:pt idx="2375">
                  <c:v>2393</c:v>
                </c:pt>
                <c:pt idx="2376">
                  <c:v>2393</c:v>
                </c:pt>
                <c:pt idx="2377">
                  <c:v>2395</c:v>
                </c:pt>
                <c:pt idx="2378">
                  <c:v>2395</c:v>
                </c:pt>
                <c:pt idx="2379">
                  <c:v>2392</c:v>
                </c:pt>
                <c:pt idx="2380">
                  <c:v>2394</c:v>
                </c:pt>
                <c:pt idx="2381">
                  <c:v>2394</c:v>
                </c:pt>
                <c:pt idx="2382">
                  <c:v>2395</c:v>
                </c:pt>
                <c:pt idx="2383">
                  <c:v>2395</c:v>
                </c:pt>
                <c:pt idx="2384">
                  <c:v>2393</c:v>
                </c:pt>
                <c:pt idx="2385">
                  <c:v>2394</c:v>
                </c:pt>
                <c:pt idx="2386">
                  <c:v>2391</c:v>
                </c:pt>
                <c:pt idx="2387">
                  <c:v>2391</c:v>
                </c:pt>
                <c:pt idx="2388">
                  <c:v>2394</c:v>
                </c:pt>
                <c:pt idx="2389">
                  <c:v>2393</c:v>
                </c:pt>
                <c:pt idx="2390">
                  <c:v>2393</c:v>
                </c:pt>
                <c:pt idx="2391">
                  <c:v>2393</c:v>
                </c:pt>
                <c:pt idx="2392">
                  <c:v>2393</c:v>
                </c:pt>
                <c:pt idx="2393">
                  <c:v>2395</c:v>
                </c:pt>
                <c:pt idx="2394">
                  <c:v>2395</c:v>
                </c:pt>
                <c:pt idx="2395">
                  <c:v>2394</c:v>
                </c:pt>
                <c:pt idx="2396">
                  <c:v>2396</c:v>
                </c:pt>
                <c:pt idx="2397">
                  <c:v>2394</c:v>
                </c:pt>
                <c:pt idx="2398">
                  <c:v>2395</c:v>
                </c:pt>
                <c:pt idx="2399">
                  <c:v>2395</c:v>
                </c:pt>
                <c:pt idx="2400">
                  <c:v>2396</c:v>
                </c:pt>
                <c:pt idx="2401">
                  <c:v>2394</c:v>
                </c:pt>
                <c:pt idx="2402">
                  <c:v>2394</c:v>
                </c:pt>
                <c:pt idx="2403">
                  <c:v>2393</c:v>
                </c:pt>
                <c:pt idx="2404">
                  <c:v>2395</c:v>
                </c:pt>
                <c:pt idx="2405">
                  <c:v>2396</c:v>
                </c:pt>
                <c:pt idx="2406">
                  <c:v>2394</c:v>
                </c:pt>
                <c:pt idx="2407">
                  <c:v>2395</c:v>
                </c:pt>
                <c:pt idx="2408">
                  <c:v>2394</c:v>
                </c:pt>
                <c:pt idx="2409">
                  <c:v>2393</c:v>
                </c:pt>
                <c:pt idx="2410">
                  <c:v>2393</c:v>
                </c:pt>
                <c:pt idx="2411">
                  <c:v>2394</c:v>
                </c:pt>
                <c:pt idx="2412">
                  <c:v>2398</c:v>
                </c:pt>
                <c:pt idx="2413">
                  <c:v>2400</c:v>
                </c:pt>
                <c:pt idx="2414">
                  <c:v>2398</c:v>
                </c:pt>
                <c:pt idx="2415">
                  <c:v>2394</c:v>
                </c:pt>
                <c:pt idx="2416">
                  <c:v>2396</c:v>
                </c:pt>
                <c:pt idx="2417">
                  <c:v>2392</c:v>
                </c:pt>
                <c:pt idx="2418">
                  <c:v>2394</c:v>
                </c:pt>
                <c:pt idx="2419">
                  <c:v>2397</c:v>
                </c:pt>
                <c:pt idx="2420">
                  <c:v>2393</c:v>
                </c:pt>
                <c:pt idx="2421">
                  <c:v>2391</c:v>
                </c:pt>
                <c:pt idx="2422">
                  <c:v>2391</c:v>
                </c:pt>
                <c:pt idx="2423">
                  <c:v>2392</c:v>
                </c:pt>
                <c:pt idx="2424">
                  <c:v>2393</c:v>
                </c:pt>
                <c:pt idx="2425">
                  <c:v>2392</c:v>
                </c:pt>
                <c:pt idx="2426">
                  <c:v>2393</c:v>
                </c:pt>
                <c:pt idx="2427">
                  <c:v>2396</c:v>
                </c:pt>
                <c:pt idx="2428">
                  <c:v>2398</c:v>
                </c:pt>
                <c:pt idx="2429">
                  <c:v>2396</c:v>
                </c:pt>
                <c:pt idx="2430">
                  <c:v>2393</c:v>
                </c:pt>
                <c:pt idx="2431">
                  <c:v>2396</c:v>
                </c:pt>
                <c:pt idx="2432">
                  <c:v>2393</c:v>
                </c:pt>
                <c:pt idx="2433">
                  <c:v>2395</c:v>
                </c:pt>
                <c:pt idx="2434">
                  <c:v>2396</c:v>
                </c:pt>
                <c:pt idx="2435">
                  <c:v>2393</c:v>
                </c:pt>
                <c:pt idx="2436">
                  <c:v>2391</c:v>
                </c:pt>
                <c:pt idx="2437">
                  <c:v>2389</c:v>
                </c:pt>
                <c:pt idx="2438">
                  <c:v>2391</c:v>
                </c:pt>
                <c:pt idx="2439">
                  <c:v>2394</c:v>
                </c:pt>
                <c:pt idx="2440">
                  <c:v>2393</c:v>
                </c:pt>
                <c:pt idx="2441">
                  <c:v>2393</c:v>
                </c:pt>
                <c:pt idx="2442">
                  <c:v>2393</c:v>
                </c:pt>
                <c:pt idx="2443">
                  <c:v>2393</c:v>
                </c:pt>
                <c:pt idx="2444">
                  <c:v>2393</c:v>
                </c:pt>
                <c:pt idx="2445">
                  <c:v>2393</c:v>
                </c:pt>
                <c:pt idx="2446">
                  <c:v>2393</c:v>
                </c:pt>
                <c:pt idx="2447">
                  <c:v>2394</c:v>
                </c:pt>
                <c:pt idx="2448">
                  <c:v>2393</c:v>
                </c:pt>
                <c:pt idx="2449">
                  <c:v>2394</c:v>
                </c:pt>
                <c:pt idx="2450">
                  <c:v>2395</c:v>
                </c:pt>
                <c:pt idx="2451">
                  <c:v>2397</c:v>
                </c:pt>
                <c:pt idx="2452">
                  <c:v>1233</c:v>
                </c:pt>
                <c:pt idx="2453">
                  <c:v>16773792</c:v>
                </c:pt>
                <c:pt idx="2454">
                  <c:v>16772627</c:v>
                </c:pt>
                <c:pt idx="2455">
                  <c:v>16772627</c:v>
                </c:pt>
                <c:pt idx="2456">
                  <c:v>16772626</c:v>
                </c:pt>
                <c:pt idx="2457">
                  <c:v>16772630</c:v>
                </c:pt>
                <c:pt idx="2458">
                  <c:v>16772628</c:v>
                </c:pt>
                <c:pt idx="2459">
                  <c:v>16772627</c:v>
                </c:pt>
                <c:pt idx="2460">
                  <c:v>16772627</c:v>
                </c:pt>
                <c:pt idx="2461">
                  <c:v>16772625</c:v>
                </c:pt>
                <c:pt idx="2462">
                  <c:v>16772629</c:v>
                </c:pt>
                <c:pt idx="2463">
                  <c:v>16772629</c:v>
                </c:pt>
                <c:pt idx="2464">
                  <c:v>16772625</c:v>
                </c:pt>
                <c:pt idx="2465">
                  <c:v>16772627</c:v>
                </c:pt>
                <c:pt idx="2466">
                  <c:v>16772627</c:v>
                </c:pt>
                <c:pt idx="2467">
                  <c:v>16772628</c:v>
                </c:pt>
                <c:pt idx="2468">
                  <c:v>16772629</c:v>
                </c:pt>
                <c:pt idx="2469">
                  <c:v>16772628</c:v>
                </c:pt>
                <c:pt idx="2470">
                  <c:v>16772629</c:v>
                </c:pt>
                <c:pt idx="2471">
                  <c:v>16772626</c:v>
                </c:pt>
                <c:pt idx="2472">
                  <c:v>16772627</c:v>
                </c:pt>
                <c:pt idx="2473">
                  <c:v>16481663</c:v>
                </c:pt>
                <c:pt idx="2474">
                  <c:v>16772630</c:v>
                </c:pt>
                <c:pt idx="2475">
                  <c:v>16772629</c:v>
                </c:pt>
                <c:pt idx="2476">
                  <c:v>16740239</c:v>
                </c:pt>
                <c:pt idx="2477">
                  <c:v>16772628</c:v>
                </c:pt>
                <c:pt idx="2478">
                  <c:v>16772627</c:v>
                </c:pt>
                <c:pt idx="2479">
                  <c:v>16772627</c:v>
                </c:pt>
                <c:pt idx="2480">
                  <c:v>16772629</c:v>
                </c:pt>
                <c:pt idx="2481">
                  <c:v>16772629</c:v>
                </c:pt>
                <c:pt idx="2482">
                  <c:v>16772625</c:v>
                </c:pt>
                <c:pt idx="2483">
                  <c:v>16772626</c:v>
                </c:pt>
                <c:pt idx="2484">
                  <c:v>16772629</c:v>
                </c:pt>
                <c:pt idx="2485">
                  <c:v>16772630</c:v>
                </c:pt>
                <c:pt idx="2486">
                  <c:v>16772628</c:v>
                </c:pt>
                <c:pt idx="2487">
                  <c:v>16772630</c:v>
                </c:pt>
                <c:pt idx="2488">
                  <c:v>16772630</c:v>
                </c:pt>
                <c:pt idx="2489">
                  <c:v>16772631</c:v>
                </c:pt>
                <c:pt idx="2490">
                  <c:v>16772629</c:v>
                </c:pt>
                <c:pt idx="2491">
                  <c:v>16772629</c:v>
                </c:pt>
                <c:pt idx="2492">
                  <c:v>16772629</c:v>
                </c:pt>
                <c:pt idx="2493">
                  <c:v>16772596</c:v>
                </c:pt>
                <c:pt idx="2494">
                  <c:v>16772625</c:v>
                </c:pt>
                <c:pt idx="2495">
                  <c:v>16772625</c:v>
                </c:pt>
                <c:pt idx="2496">
                  <c:v>16772630</c:v>
                </c:pt>
                <c:pt idx="2497">
                  <c:v>16772630</c:v>
                </c:pt>
                <c:pt idx="2498">
                  <c:v>16772630</c:v>
                </c:pt>
                <c:pt idx="2499">
                  <c:v>16772632</c:v>
                </c:pt>
                <c:pt idx="2500">
                  <c:v>16772629</c:v>
                </c:pt>
                <c:pt idx="2501">
                  <c:v>16772627</c:v>
                </c:pt>
                <c:pt idx="2502">
                  <c:v>16772627</c:v>
                </c:pt>
                <c:pt idx="2503">
                  <c:v>16772626</c:v>
                </c:pt>
                <c:pt idx="2504">
                  <c:v>16772627</c:v>
                </c:pt>
                <c:pt idx="2505">
                  <c:v>16772626</c:v>
                </c:pt>
                <c:pt idx="2506">
                  <c:v>16772627</c:v>
                </c:pt>
                <c:pt idx="2507">
                  <c:v>16772630</c:v>
                </c:pt>
                <c:pt idx="2508">
                  <c:v>16772630</c:v>
                </c:pt>
                <c:pt idx="2509">
                  <c:v>16772632</c:v>
                </c:pt>
                <c:pt idx="2510">
                  <c:v>16772629</c:v>
                </c:pt>
                <c:pt idx="2511">
                  <c:v>16772627</c:v>
                </c:pt>
                <c:pt idx="2512">
                  <c:v>16772625</c:v>
                </c:pt>
                <c:pt idx="2513">
                  <c:v>16772630</c:v>
                </c:pt>
                <c:pt idx="2514">
                  <c:v>16772629</c:v>
                </c:pt>
                <c:pt idx="2515">
                  <c:v>16772629</c:v>
                </c:pt>
                <c:pt idx="2516">
                  <c:v>16772629</c:v>
                </c:pt>
                <c:pt idx="2517">
                  <c:v>16772629</c:v>
                </c:pt>
                <c:pt idx="2518">
                  <c:v>16772627</c:v>
                </c:pt>
                <c:pt idx="2519">
                  <c:v>16772625</c:v>
                </c:pt>
                <c:pt idx="2520">
                  <c:v>16772627</c:v>
                </c:pt>
                <c:pt idx="2521">
                  <c:v>16772628</c:v>
                </c:pt>
                <c:pt idx="2522">
                  <c:v>16772627</c:v>
                </c:pt>
                <c:pt idx="2523">
                  <c:v>16772628</c:v>
                </c:pt>
                <c:pt idx="2524">
                  <c:v>16772627</c:v>
                </c:pt>
                <c:pt idx="2525">
                  <c:v>16772629</c:v>
                </c:pt>
                <c:pt idx="2526">
                  <c:v>16772626</c:v>
                </c:pt>
                <c:pt idx="2527">
                  <c:v>16772625</c:v>
                </c:pt>
                <c:pt idx="2528">
                  <c:v>16772625</c:v>
                </c:pt>
                <c:pt idx="2529">
                  <c:v>15627775</c:v>
                </c:pt>
                <c:pt idx="2530">
                  <c:v>16772627</c:v>
                </c:pt>
                <c:pt idx="2531">
                  <c:v>16772627</c:v>
                </c:pt>
                <c:pt idx="2532">
                  <c:v>16489791</c:v>
                </c:pt>
                <c:pt idx="2533">
                  <c:v>16772630</c:v>
                </c:pt>
                <c:pt idx="2534">
                  <c:v>16772631</c:v>
                </c:pt>
                <c:pt idx="2535">
                  <c:v>16741327</c:v>
                </c:pt>
                <c:pt idx="2536">
                  <c:v>16772630</c:v>
                </c:pt>
                <c:pt idx="2537">
                  <c:v>16772627</c:v>
                </c:pt>
                <c:pt idx="2538">
                  <c:v>511</c:v>
                </c:pt>
                <c:pt idx="2539">
                  <c:v>16772625</c:v>
                </c:pt>
                <c:pt idx="2540">
                  <c:v>16772627</c:v>
                </c:pt>
                <c:pt idx="2541">
                  <c:v>16774969</c:v>
                </c:pt>
                <c:pt idx="2542">
                  <c:v>16772628</c:v>
                </c:pt>
                <c:pt idx="2543">
                  <c:v>16772629</c:v>
                </c:pt>
                <c:pt idx="2544">
                  <c:v>16772631</c:v>
                </c:pt>
                <c:pt idx="2545">
                  <c:v>16772629</c:v>
                </c:pt>
                <c:pt idx="2546">
                  <c:v>16772629</c:v>
                </c:pt>
                <c:pt idx="2547">
                  <c:v>16772629</c:v>
                </c:pt>
                <c:pt idx="2548">
                  <c:v>16773791</c:v>
                </c:pt>
                <c:pt idx="2549">
                  <c:v>1230</c:v>
                </c:pt>
                <c:pt idx="2550">
                  <c:v>2394</c:v>
                </c:pt>
                <c:pt idx="2551">
                  <c:v>2393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2395</c:v>
                </c:pt>
                <c:pt idx="2556">
                  <c:v>2395</c:v>
                </c:pt>
                <c:pt idx="2557">
                  <c:v>2394</c:v>
                </c:pt>
                <c:pt idx="2558">
                  <c:v>2394</c:v>
                </c:pt>
                <c:pt idx="2559">
                  <c:v>2395</c:v>
                </c:pt>
                <c:pt idx="2560">
                  <c:v>2394</c:v>
                </c:pt>
                <c:pt idx="2561">
                  <c:v>2393</c:v>
                </c:pt>
                <c:pt idx="2562">
                  <c:v>2393</c:v>
                </c:pt>
                <c:pt idx="2563">
                  <c:v>2391</c:v>
                </c:pt>
                <c:pt idx="2564">
                  <c:v>2393</c:v>
                </c:pt>
                <c:pt idx="2565">
                  <c:v>2393</c:v>
                </c:pt>
                <c:pt idx="2566">
                  <c:v>2390</c:v>
                </c:pt>
                <c:pt idx="2567">
                  <c:v>2391</c:v>
                </c:pt>
                <c:pt idx="2568">
                  <c:v>2393</c:v>
                </c:pt>
                <c:pt idx="2569">
                  <c:v>2396</c:v>
                </c:pt>
                <c:pt idx="2570">
                  <c:v>2393</c:v>
                </c:pt>
                <c:pt idx="2571">
                  <c:v>2391</c:v>
                </c:pt>
                <c:pt idx="2572">
                  <c:v>2394</c:v>
                </c:pt>
                <c:pt idx="2573">
                  <c:v>2397</c:v>
                </c:pt>
                <c:pt idx="2574">
                  <c:v>2394</c:v>
                </c:pt>
                <c:pt idx="2575">
                  <c:v>2393</c:v>
                </c:pt>
                <c:pt idx="2576">
                  <c:v>2394</c:v>
                </c:pt>
                <c:pt idx="2577">
                  <c:v>2391</c:v>
                </c:pt>
                <c:pt idx="2578">
                  <c:v>2394</c:v>
                </c:pt>
                <c:pt idx="2579">
                  <c:v>2393</c:v>
                </c:pt>
                <c:pt idx="2580">
                  <c:v>2391</c:v>
                </c:pt>
                <c:pt idx="2581">
                  <c:v>2393</c:v>
                </c:pt>
                <c:pt idx="2582">
                  <c:v>2393</c:v>
                </c:pt>
                <c:pt idx="2583">
                  <c:v>2393</c:v>
                </c:pt>
                <c:pt idx="2584">
                  <c:v>2393</c:v>
                </c:pt>
                <c:pt idx="2585">
                  <c:v>2395</c:v>
                </c:pt>
                <c:pt idx="2586">
                  <c:v>2396</c:v>
                </c:pt>
                <c:pt idx="2587">
                  <c:v>2394</c:v>
                </c:pt>
                <c:pt idx="2588">
                  <c:v>2394</c:v>
                </c:pt>
                <c:pt idx="2589">
                  <c:v>2393</c:v>
                </c:pt>
                <c:pt idx="2590">
                  <c:v>2395</c:v>
                </c:pt>
                <c:pt idx="2591">
                  <c:v>2396</c:v>
                </c:pt>
                <c:pt idx="2592">
                  <c:v>2398</c:v>
                </c:pt>
                <c:pt idx="2593">
                  <c:v>2395</c:v>
                </c:pt>
                <c:pt idx="2594">
                  <c:v>2391</c:v>
                </c:pt>
                <c:pt idx="2595">
                  <c:v>2393</c:v>
                </c:pt>
                <c:pt idx="2596">
                  <c:v>2393</c:v>
                </c:pt>
                <c:pt idx="2597">
                  <c:v>2393</c:v>
                </c:pt>
                <c:pt idx="2598">
                  <c:v>2391</c:v>
                </c:pt>
                <c:pt idx="2599">
                  <c:v>2395</c:v>
                </c:pt>
                <c:pt idx="2600">
                  <c:v>2395</c:v>
                </c:pt>
                <c:pt idx="2601">
                  <c:v>2394</c:v>
                </c:pt>
                <c:pt idx="2602">
                  <c:v>2393</c:v>
                </c:pt>
                <c:pt idx="2603">
                  <c:v>2393</c:v>
                </c:pt>
                <c:pt idx="2604">
                  <c:v>2395</c:v>
                </c:pt>
                <c:pt idx="2605">
                  <c:v>2395</c:v>
                </c:pt>
                <c:pt idx="2606">
                  <c:v>2394</c:v>
                </c:pt>
                <c:pt idx="2607">
                  <c:v>2394</c:v>
                </c:pt>
                <c:pt idx="2608">
                  <c:v>2394</c:v>
                </c:pt>
                <c:pt idx="2609">
                  <c:v>2393</c:v>
                </c:pt>
                <c:pt idx="2610">
                  <c:v>2395</c:v>
                </c:pt>
                <c:pt idx="2611">
                  <c:v>2394</c:v>
                </c:pt>
                <c:pt idx="2612">
                  <c:v>2396</c:v>
                </c:pt>
                <c:pt idx="2613">
                  <c:v>2394</c:v>
                </c:pt>
                <c:pt idx="2614">
                  <c:v>2394</c:v>
                </c:pt>
                <c:pt idx="2615">
                  <c:v>2395</c:v>
                </c:pt>
                <c:pt idx="2616">
                  <c:v>2396</c:v>
                </c:pt>
                <c:pt idx="2617">
                  <c:v>2398</c:v>
                </c:pt>
                <c:pt idx="2618">
                  <c:v>2396</c:v>
                </c:pt>
                <c:pt idx="2619">
                  <c:v>2395</c:v>
                </c:pt>
                <c:pt idx="2620">
                  <c:v>2394</c:v>
                </c:pt>
                <c:pt idx="2621">
                  <c:v>2394</c:v>
                </c:pt>
                <c:pt idx="2622">
                  <c:v>2394</c:v>
                </c:pt>
                <c:pt idx="2623">
                  <c:v>2394</c:v>
                </c:pt>
                <c:pt idx="2624">
                  <c:v>2394</c:v>
                </c:pt>
                <c:pt idx="2625">
                  <c:v>2389</c:v>
                </c:pt>
                <c:pt idx="2626">
                  <c:v>2390</c:v>
                </c:pt>
                <c:pt idx="2627">
                  <c:v>2392</c:v>
                </c:pt>
                <c:pt idx="2628">
                  <c:v>2391</c:v>
                </c:pt>
                <c:pt idx="2629">
                  <c:v>2391</c:v>
                </c:pt>
                <c:pt idx="2630">
                  <c:v>2391</c:v>
                </c:pt>
                <c:pt idx="2631">
                  <c:v>2393</c:v>
                </c:pt>
                <c:pt idx="2632">
                  <c:v>2394</c:v>
                </c:pt>
                <c:pt idx="2633">
                  <c:v>2395</c:v>
                </c:pt>
                <c:pt idx="2634">
                  <c:v>2395</c:v>
                </c:pt>
                <c:pt idx="2635">
                  <c:v>2397</c:v>
                </c:pt>
                <c:pt idx="2636">
                  <c:v>2396</c:v>
                </c:pt>
                <c:pt idx="2637">
                  <c:v>2391</c:v>
                </c:pt>
                <c:pt idx="2638">
                  <c:v>2389</c:v>
                </c:pt>
                <c:pt idx="2639">
                  <c:v>2393</c:v>
                </c:pt>
                <c:pt idx="2640">
                  <c:v>2392</c:v>
                </c:pt>
                <c:pt idx="2641">
                  <c:v>2392</c:v>
                </c:pt>
                <c:pt idx="2642">
                  <c:v>2391</c:v>
                </c:pt>
                <c:pt idx="2643">
                  <c:v>2394</c:v>
                </c:pt>
                <c:pt idx="2644">
                  <c:v>2393</c:v>
                </c:pt>
                <c:pt idx="2645">
                  <c:v>2393</c:v>
                </c:pt>
                <c:pt idx="2646">
                  <c:v>2394</c:v>
                </c:pt>
                <c:pt idx="2647">
                  <c:v>2393</c:v>
                </c:pt>
                <c:pt idx="2648">
                  <c:v>2393</c:v>
                </c:pt>
                <c:pt idx="2649">
                  <c:v>2393</c:v>
                </c:pt>
                <c:pt idx="2650">
                  <c:v>2392</c:v>
                </c:pt>
                <c:pt idx="2651">
                  <c:v>2392</c:v>
                </c:pt>
                <c:pt idx="2652">
                  <c:v>2392</c:v>
                </c:pt>
                <c:pt idx="2653">
                  <c:v>2394</c:v>
                </c:pt>
                <c:pt idx="2654">
                  <c:v>2392</c:v>
                </c:pt>
                <c:pt idx="2655">
                  <c:v>2392</c:v>
                </c:pt>
                <c:pt idx="2656">
                  <c:v>2393</c:v>
                </c:pt>
                <c:pt idx="2657">
                  <c:v>2396</c:v>
                </c:pt>
                <c:pt idx="2658">
                  <c:v>2395</c:v>
                </c:pt>
                <c:pt idx="2659">
                  <c:v>2396</c:v>
                </c:pt>
                <c:pt idx="2660">
                  <c:v>2394</c:v>
                </c:pt>
                <c:pt idx="2661">
                  <c:v>2393</c:v>
                </c:pt>
                <c:pt idx="2662">
                  <c:v>2393</c:v>
                </c:pt>
                <c:pt idx="2663">
                  <c:v>2393</c:v>
                </c:pt>
                <c:pt idx="2664">
                  <c:v>2391</c:v>
                </c:pt>
                <c:pt idx="2665">
                  <c:v>2391</c:v>
                </c:pt>
                <c:pt idx="2666">
                  <c:v>2391</c:v>
                </c:pt>
                <c:pt idx="2667">
                  <c:v>2396</c:v>
                </c:pt>
                <c:pt idx="2668">
                  <c:v>2394</c:v>
                </c:pt>
                <c:pt idx="2669">
                  <c:v>2389</c:v>
                </c:pt>
                <c:pt idx="2670">
                  <c:v>2393</c:v>
                </c:pt>
                <c:pt idx="2671">
                  <c:v>2393</c:v>
                </c:pt>
                <c:pt idx="2672">
                  <c:v>2394</c:v>
                </c:pt>
                <c:pt idx="2673">
                  <c:v>2394</c:v>
                </c:pt>
                <c:pt idx="2674">
                  <c:v>2391</c:v>
                </c:pt>
                <c:pt idx="2675">
                  <c:v>2393</c:v>
                </c:pt>
                <c:pt idx="2676">
                  <c:v>1229</c:v>
                </c:pt>
                <c:pt idx="2677">
                  <c:v>16773789</c:v>
                </c:pt>
                <c:pt idx="2678">
                  <c:v>16772627</c:v>
                </c:pt>
                <c:pt idx="2679">
                  <c:v>16772629</c:v>
                </c:pt>
                <c:pt idx="2680">
                  <c:v>16772627</c:v>
                </c:pt>
                <c:pt idx="2681">
                  <c:v>16772627</c:v>
                </c:pt>
                <c:pt idx="2682">
                  <c:v>16772630</c:v>
                </c:pt>
                <c:pt idx="2683">
                  <c:v>16772629</c:v>
                </c:pt>
                <c:pt idx="2684">
                  <c:v>16772627</c:v>
                </c:pt>
                <c:pt idx="2685">
                  <c:v>16772630</c:v>
                </c:pt>
                <c:pt idx="2686">
                  <c:v>16772629</c:v>
                </c:pt>
                <c:pt idx="2687">
                  <c:v>16772625</c:v>
                </c:pt>
                <c:pt idx="2688">
                  <c:v>16772627</c:v>
                </c:pt>
                <c:pt idx="2689">
                  <c:v>16772629</c:v>
                </c:pt>
                <c:pt idx="2690">
                  <c:v>16772630</c:v>
                </c:pt>
                <c:pt idx="2691">
                  <c:v>16772629</c:v>
                </c:pt>
                <c:pt idx="2692">
                  <c:v>16772629</c:v>
                </c:pt>
                <c:pt idx="2693">
                  <c:v>16772626</c:v>
                </c:pt>
                <c:pt idx="2694">
                  <c:v>16772624</c:v>
                </c:pt>
                <c:pt idx="2695">
                  <c:v>16772630</c:v>
                </c:pt>
                <c:pt idx="2696">
                  <c:v>16772629</c:v>
                </c:pt>
                <c:pt idx="2697">
                  <c:v>15925230</c:v>
                </c:pt>
                <c:pt idx="2698">
                  <c:v>16772629</c:v>
                </c:pt>
                <c:pt idx="2699">
                  <c:v>16772627</c:v>
                </c:pt>
                <c:pt idx="2700">
                  <c:v>16772630</c:v>
                </c:pt>
                <c:pt idx="2701">
                  <c:v>16772629</c:v>
                </c:pt>
                <c:pt idx="2702">
                  <c:v>16772628</c:v>
                </c:pt>
                <c:pt idx="2703">
                  <c:v>16772627</c:v>
                </c:pt>
                <c:pt idx="2704">
                  <c:v>16772630</c:v>
                </c:pt>
                <c:pt idx="2705">
                  <c:v>16772630</c:v>
                </c:pt>
                <c:pt idx="2706">
                  <c:v>16772629</c:v>
                </c:pt>
                <c:pt idx="2707">
                  <c:v>16772629</c:v>
                </c:pt>
                <c:pt idx="2708">
                  <c:v>16772627</c:v>
                </c:pt>
                <c:pt idx="2709">
                  <c:v>16772627</c:v>
                </c:pt>
                <c:pt idx="2710">
                  <c:v>16772627</c:v>
                </c:pt>
                <c:pt idx="2711">
                  <c:v>16772627</c:v>
                </c:pt>
                <c:pt idx="2712">
                  <c:v>16772627</c:v>
                </c:pt>
                <c:pt idx="2713">
                  <c:v>16772629</c:v>
                </c:pt>
                <c:pt idx="2714">
                  <c:v>16772626</c:v>
                </c:pt>
                <c:pt idx="2715">
                  <c:v>16772622</c:v>
                </c:pt>
                <c:pt idx="2716">
                  <c:v>16772625</c:v>
                </c:pt>
                <c:pt idx="2717">
                  <c:v>16772629</c:v>
                </c:pt>
                <c:pt idx="2718">
                  <c:v>16772630</c:v>
                </c:pt>
                <c:pt idx="2719">
                  <c:v>16772627</c:v>
                </c:pt>
                <c:pt idx="2720">
                  <c:v>16772629</c:v>
                </c:pt>
                <c:pt idx="2721">
                  <c:v>16772628</c:v>
                </c:pt>
                <c:pt idx="2722">
                  <c:v>12581757</c:v>
                </c:pt>
                <c:pt idx="2723">
                  <c:v>16772627</c:v>
                </c:pt>
                <c:pt idx="2724">
                  <c:v>16772629</c:v>
                </c:pt>
                <c:pt idx="2725">
                  <c:v>16772628</c:v>
                </c:pt>
                <c:pt idx="2726">
                  <c:v>16772628</c:v>
                </c:pt>
                <c:pt idx="2727">
                  <c:v>16772626</c:v>
                </c:pt>
                <c:pt idx="2728">
                  <c:v>16772627</c:v>
                </c:pt>
                <c:pt idx="2729">
                  <c:v>16772627</c:v>
                </c:pt>
                <c:pt idx="2730">
                  <c:v>16772624</c:v>
                </c:pt>
                <c:pt idx="2731">
                  <c:v>16772629</c:v>
                </c:pt>
                <c:pt idx="2732">
                  <c:v>16772628</c:v>
                </c:pt>
                <c:pt idx="2733">
                  <c:v>16772628</c:v>
                </c:pt>
                <c:pt idx="2734">
                  <c:v>16772629</c:v>
                </c:pt>
                <c:pt idx="2735">
                  <c:v>16772629</c:v>
                </c:pt>
                <c:pt idx="2736">
                  <c:v>16772629</c:v>
                </c:pt>
                <c:pt idx="2737">
                  <c:v>16772627</c:v>
                </c:pt>
                <c:pt idx="2738">
                  <c:v>16772626</c:v>
                </c:pt>
                <c:pt idx="2739">
                  <c:v>16772627</c:v>
                </c:pt>
                <c:pt idx="2740">
                  <c:v>16772629</c:v>
                </c:pt>
                <c:pt idx="2741">
                  <c:v>16772631</c:v>
                </c:pt>
                <c:pt idx="2742">
                  <c:v>16772629</c:v>
                </c:pt>
                <c:pt idx="2743">
                  <c:v>16772627</c:v>
                </c:pt>
                <c:pt idx="2744">
                  <c:v>16772626</c:v>
                </c:pt>
                <c:pt idx="2745">
                  <c:v>16772629</c:v>
                </c:pt>
                <c:pt idx="2746">
                  <c:v>16772628</c:v>
                </c:pt>
                <c:pt idx="2747">
                  <c:v>16772628</c:v>
                </c:pt>
                <c:pt idx="2748">
                  <c:v>16772627</c:v>
                </c:pt>
                <c:pt idx="2749">
                  <c:v>16772625</c:v>
                </c:pt>
                <c:pt idx="2750">
                  <c:v>16772626</c:v>
                </c:pt>
                <c:pt idx="2751">
                  <c:v>16772629</c:v>
                </c:pt>
                <c:pt idx="2752">
                  <c:v>16772629</c:v>
                </c:pt>
                <c:pt idx="2753">
                  <c:v>16772626</c:v>
                </c:pt>
                <c:pt idx="2754">
                  <c:v>16772627</c:v>
                </c:pt>
                <c:pt idx="2755">
                  <c:v>16772629</c:v>
                </c:pt>
                <c:pt idx="2756">
                  <c:v>16772630</c:v>
                </c:pt>
                <c:pt idx="2757">
                  <c:v>16772631</c:v>
                </c:pt>
                <c:pt idx="2758">
                  <c:v>7667694</c:v>
                </c:pt>
                <c:pt idx="2759">
                  <c:v>16772630</c:v>
                </c:pt>
                <c:pt idx="2760">
                  <c:v>16772630</c:v>
                </c:pt>
                <c:pt idx="2761">
                  <c:v>16772631</c:v>
                </c:pt>
                <c:pt idx="2762">
                  <c:v>16772625</c:v>
                </c:pt>
                <c:pt idx="2763">
                  <c:v>16772627</c:v>
                </c:pt>
                <c:pt idx="2764">
                  <c:v>16772627</c:v>
                </c:pt>
                <c:pt idx="2765">
                  <c:v>16772628</c:v>
                </c:pt>
                <c:pt idx="2766">
                  <c:v>16772625</c:v>
                </c:pt>
                <c:pt idx="2767">
                  <c:v>16772627</c:v>
                </c:pt>
                <c:pt idx="2768">
                  <c:v>16772629</c:v>
                </c:pt>
                <c:pt idx="2769">
                  <c:v>16772628</c:v>
                </c:pt>
                <c:pt idx="2770">
                  <c:v>16772629</c:v>
                </c:pt>
                <c:pt idx="2771">
                  <c:v>16772629</c:v>
                </c:pt>
                <c:pt idx="2772">
                  <c:v>1229</c:v>
                </c:pt>
                <c:pt idx="2773">
                  <c:v>2392</c:v>
                </c:pt>
                <c:pt idx="2774">
                  <c:v>2392</c:v>
                </c:pt>
                <c:pt idx="2775">
                  <c:v>2394</c:v>
                </c:pt>
                <c:pt idx="2776">
                  <c:v>2394</c:v>
                </c:pt>
                <c:pt idx="2777">
                  <c:v>2395</c:v>
                </c:pt>
                <c:pt idx="2778">
                  <c:v>2393</c:v>
                </c:pt>
                <c:pt idx="2779">
                  <c:v>2393</c:v>
                </c:pt>
                <c:pt idx="2780">
                  <c:v>2395</c:v>
                </c:pt>
                <c:pt idx="2781">
                  <c:v>2392</c:v>
                </c:pt>
                <c:pt idx="2782">
                  <c:v>2393</c:v>
                </c:pt>
                <c:pt idx="2783">
                  <c:v>2391</c:v>
                </c:pt>
                <c:pt idx="2784">
                  <c:v>2395</c:v>
                </c:pt>
                <c:pt idx="2785">
                  <c:v>2395</c:v>
                </c:pt>
                <c:pt idx="2786">
                  <c:v>2394</c:v>
                </c:pt>
                <c:pt idx="2787">
                  <c:v>2394</c:v>
                </c:pt>
                <c:pt idx="2788">
                  <c:v>2391</c:v>
                </c:pt>
                <c:pt idx="2789">
                  <c:v>2396</c:v>
                </c:pt>
                <c:pt idx="2790">
                  <c:v>2394</c:v>
                </c:pt>
                <c:pt idx="2791">
                  <c:v>2394</c:v>
                </c:pt>
                <c:pt idx="2792">
                  <c:v>2394</c:v>
                </c:pt>
                <c:pt idx="2793">
                  <c:v>2396</c:v>
                </c:pt>
                <c:pt idx="2794">
                  <c:v>2394</c:v>
                </c:pt>
                <c:pt idx="2795">
                  <c:v>2394</c:v>
                </c:pt>
                <c:pt idx="2796">
                  <c:v>2393</c:v>
                </c:pt>
                <c:pt idx="2797">
                  <c:v>2394</c:v>
                </c:pt>
                <c:pt idx="2798">
                  <c:v>2391</c:v>
                </c:pt>
                <c:pt idx="2799">
                  <c:v>2393</c:v>
                </c:pt>
                <c:pt idx="2800">
                  <c:v>2396</c:v>
                </c:pt>
                <c:pt idx="2801">
                  <c:v>2394</c:v>
                </c:pt>
                <c:pt idx="2802">
                  <c:v>2394</c:v>
                </c:pt>
                <c:pt idx="2803">
                  <c:v>2393</c:v>
                </c:pt>
                <c:pt idx="2804">
                  <c:v>2394</c:v>
                </c:pt>
                <c:pt idx="2805">
                  <c:v>2394</c:v>
                </c:pt>
                <c:pt idx="2806">
                  <c:v>2390</c:v>
                </c:pt>
                <c:pt idx="2807">
                  <c:v>2395</c:v>
                </c:pt>
                <c:pt idx="2808">
                  <c:v>2396</c:v>
                </c:pt>
                <c:pt idx="2809">
                  <c:v>2393</c:v>
                </c:pt>
                <c:pt idx="2810">
                  <c:v>2389</c:v>
                </c:pt>
                <c:pt idx="2811">
                  <c:v>2390</c:v>
                </c:pt>
                <c:pt idx="2812">
                  <c:v>2391</c:v>
                </c:pt>
                <c:pt idx="2813">
                  <c:v>2393</c:v>
                </c:pt>
                <c:pt idx="2814">
                  <c:v>2398</c:v>
                </c:pt>
                <c:pt idx="2815">
                  <c:v>2396</c:v>
                </c:pt>
                <c:pt idx="2816">
                  <c:v>2391</c:v>
                </c:pt>
                <c:pt idx="2817">
                  <c:v>2391</c:v>
                </c:pt>
                <c:pt idx="2818">
                  <c:v>2393</c:v>
                </c:pt>
                <c:pt idx="2819">
                  <c:v>2391</c:v>
                </c:pt>
                <c:pt idx="2820">
                  <c:v>2394</c:v>
                </c:pt>
                <c:pt idx="2821">
                  <c:v>2394</c:v>
                </c:pt>
                <c:pt idx="2822">
                  <c:v>2393</c:v>
                </c:pt>
                <c:pt idx="2823">
                  <c:v>2392</c:v>
                </c:pt>
                <c:pt idx="2824">
                  <c:v>2393</c:v>
                </c:pt>
                <c:pt idx="2825">
                  <c:v>2394</c:v>
                </c:pt>
                <c:pt idx="2826">
                  <c:v>2395</c:v>
                </c:pt>
                <c:pt idx="2827">
                  <c:v>2396</c:v>
                </c:pt>
                <c:pt idx="2828">
                  <c:v>2396</c:v>
                </c:pt>
                <c:pt idx="2829">
                  <c:v>2394</c:v>
                </c:pt>
                <c:pt idx="2830">
                  <c:v>2393</c:v>
                </c:pt>
                <c:pt idx="2831">
                  <c:v>2394</c:v>
                </c:pt>
                <c:pt idx="2832">
                  <c:v>2394</c:v>
                </c:pt>
                <c:pt idx="2833">
                  <c:v>2391</c:v>
                </c:pt>
                <c:pt idx="2834">
                  <c:v>2390</c:v>
                </c:pt>
                <c:pt idx="2835">
                  <c:v>2391</c:v>
                </c:pt>
                <c:pt idx="2836">
                  <c:v>2394</c:v>
                </c:pt>
                <c:pt idx="2837">
                  <c:v>2394</c:v>
                </c:pt>
                <c:pt idx="2838">
                  <c:v>2395</c:v>
                </c:pt>
                <c:pt idx="2839">
                  <c:v>2394</c:v>
                </c:pt>
                <c:pt idx="2840">
                  <c:v>2393</c:v>
                </c:pt>
                <c:pt idx="2841">
                  <c:v>2394</c:v>
                </c:pt>
                <c:pt idx="2842">
                  <c:v>2394</c:v>
                </c:pt>
                <c:pt idx="2843">
                  <c:v>2393</c:v>
                </c:pt>
                <c:pt idx="2844">
                  <c:v>2393</c:v>
                </c:pt>
                <c:pt idx="2845">
                  <c:v>2394</c:v>
                </c:pt>
                <c:pt idx="2846">
                  <c:v>2393</c:v>
                </c:pt>
                <c:pt idx="2847">
                  <c:v>2391</c:v>
                </c:pt>
                <c:pt idx="2848">
                  <c:v>2392</c:v>
                </c:pt>
                <c:pt idx="2849">
                  <c:v>2394</c:v>
                </c:pt>
                <c:pt idx="2850">
                  <c:v>2393</c:v>
                </c:pt>
                <c:pt idx="2851">
                  <c:v>2392</c:v>
                </c:pt>
                <c:pt idx="2852">
                  <c:v>2390</c:v>
                </c:pt>
                <c:pt idx="2853">
                  <c:v>2396</c:v>
                </c:pt>
                <c:pt idx="2854">
                  <c:v>2396</c:v>
                </c:pt>
                <c:pt idx="2855">
                  <c:v>2394</c:v>
                </c:pt>
                <c:pt idx="2856">
                  <c:v>2395</c:v>
                </c:pt>
                <c:pt idx="2857">
                  <c:v>2394</c:v>
                </c:pt>
                <c:pt idx="2858">
                  <c:v>2391</c:v>
                </c:pt>
                <c:pt idx="2859">
                  <c:v>2392</c:v>
                </c:pt>
                <c:pt idx="2860">
                  <c:v>2393</c:v>
                </c:pt>
                <c:pt idx="2861">
                  <c:v>2394</c:v>
                </c:pt>
                <c:pt idx="2862">
                  <c:v>2390</c:v>
                </c:pt>
                <c:pt idx="2863">
                  <c:v>2389</c:v>
                </c:pt>
                <c:pt idx="2864">
                  <c:v>2391</c:v>
                </c:pt>
                <c:pt idx="2865">
                  <c:v>2394</c:v>
                </c:pt>
                <c:pt idx="2866">
                  <c:v>2393</c:v>
                </c:pt>
                <c:pt idx="2867">
                  <c:v>2393</c:v>
                </c:pt>
                <c:pt idx="2868">
                  <c:v>2394</c:v>
                </c:pt>
                <c:pt idx="2869">
                  <c:v>2392</c:v>
                </c:pt>
                <c:pt idx="2870">
                  <c:v>2392</c:v>
                </c:pt>
                <c:pt idx="2871">
                  <c:v>2393</c:v>
                </c:pt>
                <c:pt idx="2872">
                  <c:v>2394</c:v>
                </c:pt>
                <c:pt idx="2873">
                  <c:v>2392</c:v>
                </c:pt>
                <c:pt idx="2874">
                  <c:v>2394</c:v>
                </c:pt>
                <c:pt idx="2875">
                  <c:v>2393</c:v>
                </c:pt>
                <c:pt idx="2876">
                  <c:v>2394</c:v>
                </c:pt>
                <c:pt idx="2877">
                  <c:v>2393</c:v>
                </c:pt>
                <c:pt idx="2878">
                  <c:v>2392</c:v>
                </c:pt>
                <c:pt idx="2879">
                  <c:v>2393</c:v>
                </c:pt>
                <c:pt idx="2880">
                  <c:v>2396</c:v>
                </c:pt>
                <c:pt idx="2881">
                  <c:v>2395</c:v>
                </c:pt>
                <c:pt idx="2882">
                  <c:v>2396</c:v>
                </c:pt>
                <c:pt idx="2883">
                  <c:v>2398</c:v>
                </c:pt>
                <c:pt idx="2884">
                  <c:v>2396</c:v>
                </c:pt>
                <c:pt idx="2885">
                  <c:v>2393</c:v>
                </c:pt>
                <c:pt idx="2886">
                  <c:v>2396</c:v>
                </c:pt>
                <c:pt idx="2887">
                  <c:v>2393</c:v>
                </c:pt>
                <c:pt idx="2888">
                  <c:v>2393</c:v>
                </c:pt>
                <c:pt idx="2889">
                  <c:v>2395</c:v>
                </c:pt>
                <c:pt idx="2890">
                  <c:v>2395</c:v>
                </c:pt>
                <c:pt idx="2891">
                  <c:v>2397</c:v>
                </c:pt>
                <c:pt idx="2892">
                  <c:v>2396</c:v>
                </c:pt>
                <c:pt idx="2893">
                  <c:v>2395</c:v>
                </c:pt>
                <c:pt idx="2894">
                  <c:v>2393</c:v>
                </c:pt>
                <c:pt idx="2895">
                  <c:v>2390</c:v>
                </c:pt>
                <c:pt idx="2896">
                  <c:v>2391</c:v>
                </c:pt>
                <c:pt idx="2897">
                  <c:v>2392</c:v>
                </c:pt>
                <c:pt idx="2898">
                  <c:v>2394</c:v>
                </c:pt>
                <c:pt idx="2899">
                  <c:v>1231</c:v>
                </c:pt>
                <c:pt idx="2900">
                  <c:v>16773794</c:v>
                </c:pt>
                <c:pt idx="2901">
                  <c:v>16772632</c:v>
                </c:pt>
                <c:pt idx="2902">
                  <c:v>16772629</c:v>
                </c:pt>
                <c:pt idx="2903">
                  <c:v>16772630</c:v>
                </c:pt>
                <c:pt idx="2904">
                  <c:v>16772624</c:v>
                </c:pt>
                <c:pt idx="2905">
                  <c:v>16772625</c:v>
                </c:pt>
                <c:pt idx="2906">
                  <c:v>16772627</c:v>
                </c:pt>
                <c:pt idx="2907">
                  <c:v>16772627</c:v>
                </c:pt>
                <c:pt idx="2908">
                  <c:v>16772627</c:v>
                </c:pt>
                <c:pt idx="2909">
                  <c:v>16772629</c:v>
                </c:pt>
                <c:pt idx="2910">
                  <c:v>16772629</c:v>
                </c:pt>
                <c:pt idx="2911">
                  <c:v>16772626</c:v>
                </c:pt>
                <c:pt idx="2912">
                  <c:v>16772628</c:v>
                </c:pt>
                <c:pt idx="2913">
                  <c:v>16772629</c:v>
                </c:pt>
                <c:pt idx="2914">
                  <c:v>16772628</c:v>
                </c:pt>
                <c:pt idx="2915">
                  <c:v>16772625</c:v>
                </c:pt>
                <c:pt idx="2916">
                  <c:v>16772627</c:v>
                </c:pt>
                <c:pt idx="2917">
                  <c:v>16772627</c:v>
                </c:pt>
                <c:pt idx="2918">
                  <c:v>16772627</c:v>
                </c:pt>
                <c:pt idx="2919">
                  <c:v>16772625</c:v>
                </c:pt>
                <c:pt idx="2920">
                  <c:v>15595007</c:v>
                </c:pt>
                <c:pt idx="2921">
                  <c:v>16772626</c:v>
                </c:pt>
                <c:pt idx="2922">
                  <c:v>16772629</c:v>
                </c:pt>
                <c:pt idx="2923">
                  <c:v>16186111</c:v>
                </c:pt>
                <c:pt idx="2924">
                  <c:v>16772630</c:v>
                </c:pt>
                <c:pt idx="2925">
                  <c:v>16772629</c:v>
                </c:pt>
                <c:pt idx="2926">
                  <c:v>16772628</c:v>
                </c:pt>
                <c:pt idx="2927">
                  <c:v>16772629</c:v>
                </c:pt>
                <c:pt idx="2928">
                  <c:v>16772629</c:v>
                </c:pt>
                <c:pt idx="2929">
                  <c:v>16772630</c:v>
                </c:pt>
                <c:pt idx="2930">
                  <c:v>16772629</c:v>
                </c:pt>
                <c:pt idx="2931">
                  <c:v>16772623</c:v>
                </c:pt>
                <c:pt idx="2932">
                  <c:v>16772628</c:v>
                </c:pt>
                <c:pt idx="2933">
                  <c:v>16772625</c:v>
                </c:pt>
                <c:pt idx="2934">
                  <c:v>16772628</c:v>
                </c:pt>
                <c:pt idx="2935">
                  <c:v>16772627</c:v>
                </c:pt>
                <c:pt idx="2936">
                  <c:v>16772628</c:v>
                </c:pt>
                <c:pt idx="2937">
                  <c:v>16772832</c:v>
                </c:pt>
                <c:pt idx="2938">
                  <c:v>16772631</c:v>
                </c:pt>
                <c:pt idx="2939">
                  <c:v>16772632</c:v>
                </c:pt>
                <c:pt idx="2940">
                  <c:v>16772636</c:v>
                </c:pt>
                <c:pt idx="2941">
                  <c:v>16772627</c:v>
                </c:pt>
                <c:pt idx="2942">
                  <c:v>16772627</c:v>
                </c:pt>
                <c:pt idx="2943">
                  <c:v>16772627</c:v>
                </c:pt>
                <c:pt idx="2944">
                  <c:v>16772627</c:v>
                </c:pt>
                <c:pt idx="2945">
                  <c:v>16772629</c:v>
                </c:pt>
                <c:pt idx="2946">
                  <c:v>16772626</c:v>
                </c:pt>
                <c:pt idx="2947">
                  <c:v>16772628</c:v>
                </c:pt>
                <c:pt idx="2948">
                  <c:v>16772627</c:v>
                </c:pt>
                <c:pt idx="2949">
                  <c:v>16772626</c:v>
                </c:pt>
                <c:pt idx="2950">
                  <c:v>16772625</c:v>
                </c:pt>
                <c:pt idx="2951">
                  <c:v>16772627</c:v>
                </c:pt>
                <c:pt idx="2952">
                  <c:v>16772624</c:v>
                </c:pt>
                <c:pt idx="2953">
                  <c:v>16772627</c:v>
                </c:pt>
                <c:pt idx="2954">
                  <c:v>16772630</c:v>
                </c:pt>
                <c:pt idx="2955">
                  <c:v>16772625</c:v>
                </c:pt>
                <c:pt idx="2956">
                  <c:v>16772631</c:v>
                </c:pt>
                <c:pt idx="2957">
                  <c:v>16772629</c:v>
                </c:pt>
                <c:pt idx="2958">
                  <c:v>16772629</c:v>
                </c:pt>
                <c:pt idx="2959">
                  <c:v>16772632</c:v>
                </c:pt>
                <c:pt idx="2960">
                  <c:v>16772627</c:v>
                </c:pt>
                <c:pt idx="2961">
                  <c:v>16772625</c:v>
                </c:pt>
                <c:pt idx="2962">
                  <c:v>16772624</c:v>
                </c:pt>
                <c:pt idx="2963">
                  <c:v>16772626</c:v>
                </c:pt>
                <c:pt idx="2964">
                  <c:v>16772627</c:v>
                </c:pt>
                <c:pt idx="2965">
                  <c:v>16772628</c:v>
                </c:pt>
                <c:pt idx="2966">
                  <c:v>16772628</c:v>
                </c:pt>
                <c:pt idx="2967">
                  <c:v>16772626</c:v>
                </c:pt>
                <c:pt idx="2968">
                  <c:v>16772628</c:v>
                </c:pt>
                <c:pt idx="2969">
                  <c:v>16772630</c:v>
                </c:pt>
                <c:pt idx="2970">
                  <c:v>16772629</c:v>
                </c:pt>
                <c:pt idx="2971">
                  <c:v>16772627</c:v>
                </c:pt>
                <c:pt idx="2972">
                  <c:v>16772625</c:v>
                </c:pt>
                <c:pt idx="2973">
                  <c:v>16772628</c:v>
                </c:pt>
                <c:pt idx="2974">
                  <c:v>16772629</c:v>
                </c:pt>
                <c:pt idx="2975">
                  <c:v>16772628</c:v>
                </c:pt>
                <c:pt idx="2976">
                  <c:v>16772626</c:v>
                </c:pt>
                <c:pt idx="2977">
                  <c:v>16772628</c:v>
                </c:pt>
                <c:pt idx="2978">
                  <c:v>16772627</c:v>
                </c:pt>
                <c:pt idx="2979">
                  <c:v>16772629</c:v>
                </c:pt>
                <c:pt idx="2980">
                  <c:v>16772625</c:v>
                </c:pt>
                <c:pt idx="2981">
                  <c:v>16772626</c:v>
                </c:pt>
                <c:pt idx="2982">
                  <c:v>255</c:v>
                </c:pt>
                <c:pt idx="2983">
                  <c:v>16772627</c:v>
                </c:pt>
                <c:pt idx="2984">
                  <c:v>16772627</c:v>
                </c:pt>
                <c:pt idx="2985">
                  <c:v>63</c:v>
                </c:pt>
                <c:pt idx="2986">
                  <c:v>16772630</c:v>
                </c:pt>
                <c:pt idx="2987">
                  <c:v>16772629</c:v>
                </c:pt>
                <c:pt idx="2988">
                  <c:v>3</c:v>
                </c:pt>
                <c:pt idx="2989">
                  <c:v>16772628</c:v>
                </c:pt>
                <c:pt idx="2990">
                  <c:v>16772627</c:v>
                </c:pt>
                <c:pt idx="2991">
                  <c:v>16772626</c:v>
                </c:pt>
                <c:pt idx="2992">
                  <c:v>16772627</c:v>
                </c:pt>
                <c:pt idx="2993">
                  <c:v>16772628</c:v>
                </c:pt>
                <c:pt idx="2994">
                  <c:v>16772628</c:v>
                </c:pt>
                <c:pt idx="2995">
                  <c:v>16773789</c:v>
                </c:pt>
                <c:pt idx="2996">
                  <c:v>1229</c:v>
                </c:pt>
                <c:pt idx="2997">
                  <c:v>2394</c:v>
                </c:pt>
                <c:pt idx="2998">
                  <c:v>2397</c:v>
                </c:pt>
                <c:pt idx="2999">
                  <c:v>2397</c:v>
                </c:pt>
                <c:pt idx="3000">
                  <c:v>2390</c:v>
                </c:pt>
                <c:pt idx="3001">
                  <c:v>2391</c:v>
                </c:pt>
                <c:pt idx="3002">
                  <c:v>2394</c:v>
                </c:pt>
                <c:pt idx="3003">
                  <c:v>2393</c:v>
                </c:pt>
                <c:pt idx="3004">
                  <c:v>2393</c:v>
                </c:pt>
                <c:pt idx="3005">
                  <c:v>2393</c:v>
                </c:pt>
                <c:pt idx="3006">
                  <c:v>2391</c:v>
                </c:pt>
                <c:pt idx="3007">
                  <c:v>2393</c:v>
                </c:pt>
                <c:pt idx="3008">
                  <c:v>2395</c:v>
                </c:pt>
                <c:pt idx="3009">
                  <c:v>2399</c:v>
                </c:pt>
                <c:pt idx="3010">
                  <c:v>2396</c:v>
                </c:pt>
                <c:pt idx="3011">
                  <c:v>2394</c:v>
                </c:pt>
                <c:pt idx="3012">
                  <c:v>2393</c:v>
                </c:pt>
                <c:pt idx="3013">
                  <c:v>2391</c:v>
                </c:pt>
                <c:pt idx="3014">
                  <c:v>2391</c:v>
                </c:pt>
                <c:pt idx="3015">
                  <c:v>2391</c:v>
                </c:pt>
                <c:pt idx="3016">
                  <c:v>2390</c:v>
                </c:pt>
                <c:pt idx="3017">
                  <c:v>2394</c:v>
                </c:pt>
                <c:pt idx="3018">
                  <c:v>2392</c:v>
                </c:pt>
                <c:pt idx="3019">
                  <c:v>2396</c:v>
                </c:pt>
                <c:pt idx="3020">
                  <c:v>2394</c:v>
                </c:pt>
                <c:pt idx="3021">
                  <c:v>2394</c:v>
                </c:pt>
                <c:pt idx="3022">
                  <c:v>2396</c:v>
                </c:pt>
                <c:pt idx="3023">
                  <c:v>2391</c:v>
                </c:pt>
                <c:pt idx="3024">
                  <c:v>2389</c:v>
                </c:pt>
                <c:pt idx="3025">
                  <c:v>2391</c:v>
                </c:pt>
                <c:pt idx="3026">
                  <c:v>2390</c:v>
                </c:pt>
                <c:pt idx="3027">
                  <c:v>2393</c:v>
                </c:pt>
                <c:pt idx="3028">
                  <c:v>2394</c:v>
                </c:pt>
                <c:pt idx="3029">
                  <c:v>2393</c:v>
                </c:pt>
                <c:pt idx="3030">
                  <c:v>2394</c:v>
                </c:pt>
                <c:pt idx="3031">
                  <c:v>2394</c:v>
                </c:pt>
                <c:pt idx="3032">
                  <c:v>2395</c:v>
                </c:pt>
                <c:pt idx="3033">
                  <c:v>2393</c:v>
                </c:pt>
                <c:pt idx="3034">
                  <c:v>2393</c:v>
                </c:pt>
                <c:pt idx="3035">
                  <c:v>2393</c:v>
                </c:pt>
                <c:pt idx="3036">
                  <c:v>2395</c:v>
                </c:pt>
                <c:pt idx="3037">
                  <c:v>2396</c:v>
                </c:pt>
                <c:pt idx="3038">
                  <c:v>2392</c:v>
                </c:pt>
                <c:pt idx="3039">
                  <c:v>2391</c:v>
                </c:pt>
                <c:pt idx="3040">
                  <c:v>2394</c:v>
                </c:pt>
                <c:pt idx="3041">
                  <c:v>2394</c:v>
                </c:pt>
                <c:pt idx="3042">
                  <c:v>2391</c:v>
                </c:pt>
                <c:pt idx="3043">
                  <c:v>2392</c:v>
                </c:pt>
                <c:pt idx="3044">
                  <c:v>2393</c:v>
                </c:pt>
                <c:pt idx="3045">
                  <c:v>2390</c:v>
                </c:pt>
                <c:pt idx="3046">
                  <c:v>2391</c:v>
                </c:pt>
                <c:pt idx="3047">
                  <c:v>2393</c:v>
                </c:pt>
                <c:pt idx="3048">
                  <c:v>2392</c:v>
                </c:pt>
                <c:pt idx="3049">
                  <c:v>2395</c:v>
                </c:pt>
                <c:pt idx="3050">
                  <c:v>2393</c:v>
                </c:pt>
                <c:pt idx="3051">
                  <c:v>2396</c:v>
                </c:pt>
                <c:pt idx="3052">
                  <c:v>2393</c:v>
                </c:pt>
                <c:pt idx="3053">
                  <c:v>2393</c:v>
                </c:pt>
                <c:pt idx="3054">
                  <c:v>2393</c:v>
                </c:pt>
                <c:pt idx="3055">
                  <c:v>2395</c:v>
                </c:pt>
                <c:pt idx="3056">
                  <c:v>2396</c:v>
                </c:pt>
                <c:pt idx="3057">
                  <c:v>2393</c:v>
                </c:pt>
                <c:pt idx="3058">
                  <c:v>2393</c:v>
                </c:pt>
                <c:pt idx="3059">
                  <c:v>2391</c:v>
                </c:pt>
                <c:pt idx="3060">
                  <c:v>2391</c:v>
                </c:pt>
                <c:pt idx="3061">
                  <c:v>2391</c:v>
                </c:pt>
                <c:pt idx="3062">
                  <c:v>2393</c:v>
                </c:pt>
                <c:pt idx="3063">
                  <c:v>2395</c:v>
                </c:pt>
                <c:pt idx="3064">
                  <c:v>2394</c:v>
                </c:pt>
                <c:pt idx="3065">
                  <c:v>2393</c:v>
                </c:pt>
                <c:pt idx="3066">
                  <c:v>2393</c:v>
                </c:pt>
                <c:pt idx="3067">
                  <c:v>2391</c:v>
                </c:pt>
                <c:pt idx="3068">
                  <c:v>2391</c:v>
                </c:pt>
                <c:pt idx="3069">
                  <c:v>2393</c:v>
                </c:pt>
                <c:pt idx="3070">
                  <c:v>2394</c:v>
                </c:pt>
                <c:pt idx="3071">
                  <c:v>2390</c:v>
                </c:pt>
                <c:pt idx="3072">
                  <c:v>2393</c:v>
                </c:pt>
                <c:pt idx="3073">
                  <c:v>2391</c:v>
                </c:pt>
                <c:pt idx="3074">
                  <c:v>2390</c:v>
                </c:pt>
                <c:pt idx="3075">
                  <c:v>2394</c:v>
                </c:pt>
                <c:pt idx="3076">
                  <c:v>2393</c:v>
                </c:pt>
                <c:pt idx="3077">
                  <c:v>2396</c:v>
                </c:pt>
                <c:pt idx="3078">
                  <c:v>2395</c:v>
                </c:pt>
                <c:pt idx="3079">
                  <c:v>2391</c:v>
                </c:pt>
                <c:pt idx="3080">
                  <c:v>2392</c:v>
                </c:pt>
                <c:pt idx="3081">
                  <c:v>2394</c:v>
                </c:pt>
                <c:pt idx="3082">
                  <c:v>2391</c:v>
                </c:pt>
                <c:pt idx="3083">
                  <c:v>2394</c:v>
                </c:pt>
                <c:pt idx="3084">
                  <c:v>2393</c:v>
                </c:pt>
                <c:pt idx="3085">
                  <c:v>2394</c:v>
                </c:pt>
                <c:pt idx="3086">
                  <c:v>2396</c:v>
                </c:pt>
                <c:pt idx="3087">
                  <c:v>2396</c:v>
                </c:pt>
                <c:pt idx="3088">
                  <c:v>2393</c:v>
                </c:pt>
                <c:pt idx="3089">
                  <c:v>2393</c:v>
                </c:pt>
                <c:pt idx="3090">
                  <c:v>2393</c:v>
                </c:pt>
                <c:pt idx="3091">
                  <c:v>2393</c:v>
                </c:pt>
                <c:pt idx="3092">
                  <c:v>2391</c:v>
                </c:pt>
                <c:pt idx="3093">
                  <c:v>2393</c:v>
                </c:pt>
                <c:pt idx="3094">
                  <c:v>2393</c:v>
                </c:pt>
                <c:pt idx="3095">
                  <c:v>2392</c:v>
                </c:pt>
                <c:pt idx="3096">
                  <c:v>2393</c:v>
                </c:pt>
                <c:pt idx="3097">
                  <c:v>2393</c:v>
                </c:pt>
                <c:pt idx="3098">
                  <c:v>2396</c:v>
                </c:pt>
                <c:pt idx="3099">
                  <c:v>2391</c:v>
                </c:pt>
                <c:pt idx="3100">
                  <c:v>2392</c:v>
                </c:pt>
                <c:pt idx="3101">
                  <c:v>2391</c:v>
                </c:pt>
                <c:pt idx="3102">
                  <c:v>2391</c:v>
                </c:pt>
                <c:pt idx="3103">
                  <c:v>2393</c:v>
                </c:pt>
                <c:pt idx="3104">
                  <c:v>2396</c:v>
                </c:pt>
                <c:pt idx="3105">
                  <c:v>2394</c:v>
                </c:pt>
                <c:pt idx="3106">
                  <c:v>2392</c:v>
                </c:pt>
                <c:pt idx="3107">
                  <c:v>2395</c:v>
                </c:pt>
                <c:pt idx="3108">
                  <c:v>2395</c:v>
                </c:pt>
                <c:pt idx="3109">
                  <c:v>2394</c:v>
                </c:pt>
                <c:pt idx="3110">
                  <c:v>2392</c:v>
                </c:pt>
                <c:pt idx="3111">
                  <c:v>2392</c:v>
                </c:pt>
                <c:pt idx="3112">
                  <c:v>2393</c:v>
                </c:pt>
                <c:pt idx="3113">
                  <c:v>2393</c:v>
                </c:pt>
                <c:pt idx="3114">
                  <c:v>2394</c:v>
                </c:pt>
                <c:pt idx="3115">
                  <c:v>2398</c:v>
                </c:pt>
                <c:pt idx="3116">
                  <c:v>2394</c:v>
                </c:pt>
                <c:pt idx="3117">
                  <c:v>2393</c:v>
                </c:pt>
                <c:pt idx="3118">
                  <c:v>2396</c:v>
                </c:pt>
                <c:pt idx="3119">
                  <c:v>2396</c:v>
                </c:pt>
                <c:pt idx="3120">
                  <c:v>2394</c:v>
                </c:pt>
                <c:pt idx="3121">
                  <c:v>2393</c:v>
                </c:pt>
                <c:pt idx="3122">
                  <c:v>2394</c:v>
                </c:pt>
                <c:pt idx="3123">
                  <c:v>1234</c:v>
                </c:pt>
                <c:pt idx="3124">
                  <c:v>16773794</c:v>
                </c:pt>
                <c:pt idx="3125">
                  <c:v>16772625</c:v>
                </c:pt>
                <c:pt idx="3126">
                  <c:v>16772627</c:v>
                </c:pt>
                <c:pt idx="3127">
                  <c:v>16772627</c:v>
                </c:pt>
                <c:pt idx="3128">
                  <c:v>16772627</c:v>
                </c:pt>
                <c:pt idx="3129">
                  <c:v>16772629</c:v>
                </c:pt>
                <c:pt idx="3130">
                  <c:v>16772630</c:v>
                </c:pt>
                <c:pt idx="3131">
                  <c:v>16772629</c:v>
                </c:pt>
                <c:pt idx="3132">
                  <c:v>16772630</c:v>
                </c:pt>
                <c:pt idx="3133">
                  <c:v>16772626</c:v>
                </c:pt>
                <c:pt idx="3134">
                  <c:v>16772629</c:v>
                </c:pt>
                <c:pt idx="3135">
                  <c:v>16772630</c:v>
                </c:pt>
                <c:pt idx="3136">
                  <c:v>16772629</c:v>
                </c:pt>
                <c:pt idx="3137">
                  <c:v>16772629</c:v>
                </c:pt>
                <c:pt idx="3138">
                  <c:v>16772627</c:v>
                </c:pt>
                <c:pt idx="3139">
                  <c:v>16772627</c:v>
                </c:pt>
                <c:pt idx="3140">
                  <c:v>16772629</c:v>
                </c:pt>
                <c:pt idx="3141">
                  <c:v>16772627</c:v>
                </c:pt>
                <c:pt idx="3142">
                  <c:v>16772627</c:v>
                </c:pt>
                <c:pt idx="3143">
                  <c:v>16772628</c:v>
                </c:pt>
                <c:pt idx="3144">
                  <c:v>16481343</c:v>
                </c:pt>
                <c:pt idx="3145">
                  <c:v>16772625</c:v>
                </c:pt>
                <c:pt idx="3146">
                  <c:v>16772624</c:v>
                </c:pt>
                <c:pt idx="3147">
                  <c:v>16703311</c:v>
                </c:pt>
                <c:pt idx="3148">
                  <c:v>16772629</c:v>
                </c:pt>
                <c:pt idx="3149">
                  <c:v>16772629</c:v>
                </c:pt>
                <c:pt idx="3150">
                  <c:v>16772629</c:v>
                </c:pt>
                <c:pt idx="3151">
                  <c:v>16772628</c:v>
                </c:pt>
                <c:pt idx="3152">
                  <c:v>16772629</c:v>
                </c:pt>
                <c:pt idx="3153">
                  <c:v>16772627</c:v>
                </c:pt>
                <c:pt idx="3154">
                  <c:v>16772628</c:v>
                </c:pt>
                <c:pt idx="3155">
                  <c:v>16772626</c:v>
                </c:pt>
                <c:pt idx="3156">
                  <c:v>16772627</c:v>
                </c:pt>
                <c:pt idx="3157">
                  <c:v>16772627</c:v>
                </c:pt>
                <c:pt idx="3158">
                  <c:v>16772626</c:v>
                </c:pt>
                <c:pt idx="3159">
                  <c:v>16772627</c:v>
                </c:pt>
                <c:pt idx="3160">
                  <c:v>16772625</c:v>
                </c:pt>
                <c:pt idx="3161">
                  <c:v>16772629</c:v>
                </c:pt>
                <c:pt idx="3162">
                  <c:v>16772629</c:v>
                </c:pt>
                <c:pt idx="3163">
                  <c:v>16772629</c:v>
                </c:pt>
                <c:pt idx="3164">
                  <c:v>16772630</c:v>
                </c:pt>
                <c:pt idx="3165">
                  <c:v>16772627</c:v>
                </c:pt>
                <c:pt idx="3166">
                  <c:v>16772628</c:v>
                </c:pt>
                <c:pt idx="3167">
                  <c:v>16772628</c:v>
                </c:pt>
                <c:pt idx="3168">
                  <c:v>16772628</c:v>
                </c:pt>
                <c:pt idx="3169">
                  <c:v>16772624</c:v>
                </c:pt>
                <c:pt idx="3170">
                  <c:v>16772627</c:v>
                </c:pt>
                <c:pt idx="3171">
                  <c:v>16772627</c:v>
                </c:pt>
                <c:pt idx="3172">
                  <c:v>16772627</c:v>
                </c:pt>
                <c:pt idx="3173">
                  <c:v>16772628</c:v>
                </c:pt>
                <c:pt idx="3174">
                  <c:v>16772627</c:v>
                </c:pt>
                <c:pt idx="3175">
                  <c:v>16772625</c:v>
                </c:pt>
                <c:pt idx="3176">
                  <c:v>16772625</c:v>
                </c:pt>
                <c:pt idx="3177">
                  <c:v>16772625</c:v>
                </c:pt>
                <c:pt idx="3178">
                  <c:v>16772627</c:v>
                </c:pt>
                <c:pt idx="3179">
                  <c:v>16772627</c:v>
                </c:pt>
                <c:pt idx="3180">
                  <c:v>16772625</c:v>
                </c:pt>
                <c:pt idx="3181">
                  <c:v>16772626</c:v>
                </c:pt>
                <c:pt idx="3182">
                  <c:v>16772627</c:v>
                </c:pt>
                <c:pt idx="3183">
                  <c:v>16772627</c:v>
                </c:pt>
                <c:pt idx="3184">
                  <c:v>16772628</c:v>
                </c:pt>
                <c:pt idx="3185">
                  <c:v>16772627</c:v>
                </c:pt>
                <c:pt idx="3186">
                  <c:v>16208767</c:v>
                </c:pt>
                <c:pt idx="3187">
                  <c:v>16772625</c:v>
                </c:pt>
                <c:pt idx="3188">
                  <c:v>16772626</c:v>
                </c:pt>
                <c:pt idx="3189">
                  <c:v>16492991</c:v>
                </c:pt>
                <c:pt idx="3190">
                  <c:v>16772628</c:v>
                </c:pt>
                <c:pt idx="3191">
                  <c:v>16772625</c:v>
                </c:pt>
                <c:pt idx="3192">
                  <c:v>16635039</c:v>
                </c:pt>
                <c:pt idx="3193">
                  <c:v>16772626</c:v>
                </c:pt>
                <c:pt idx="3194">
                  <c:v>16772627</c:v>
                </c:pt>
                <c:pt idx="3195">
                  <c:v>16635039</c:v>
                </c:pt>
                <c:pt idx="3196">
                  <c:v>16772630</c:v>
                </c:pt>
                <c:pt idx="3197">
                  <c:v>16772628</c:v>
                </c:pt>
                <c:pt idx="3198">
                  <c:v>16772628</c:v>
                </c:pt>
                <c:pt idx="3199">
                  <c:v>16772628</c:v>
                </c:pt>
                <c:pt idx="3200">
                  <c:v>16772629</c:v>
                </c:pt>
                <c:pt idx="3201">
                  <c:v>16772625</c:v>
                </c:pt>
                <c:pt idx="3202">
                  <c:v>16772625</c:v>
                </c:pt>
                <c:pt idx="3203">
                  <c:v>16772626</c:v>
                </c:pt>
                <c:pt idx="3204">
                  <c:v>16772628</c:v>
                </c:pt>
                <c:pt idx="3205">
                  <c:v>16772626</c:v>
                </c:pt>
                <c:pt idx="3206">
                  <c:v>16772627</c:v>
                </c:pt>
                <c:pt idx="3207">
                  <c:v>16772628</c:v>
                </c:pt>
                <c:pt idx="3208">
                  <c:v>16772629</c:v>
                </c:pt>
                <c:pt idx="3209">
                  <c:v>16772627</c:v>
                </c:pt>
                <c:pt idx="3210">
                  <c:v>16772626</c:v>
                </c:pt>
                <c:pt idx="3211">
                  <c:v>16772624</c:v>
                </c:pt>
                <c:pt idx="3212">
                  <c:v>16772629</c:v>
                </c:pt>
                <c:pt idx="3213">
                  <c:v>16772629</c:v>
                </c:pt>
                <c:pt idx="3214">
                  <c:v>16772630</c:v>
                </c:pt>
                <c:pt idx="3215">
                  <c:v>16772627</c:v>
                </c:pt>
                <c:pt idx="3216">
                  <c:v>16772627</c:v>
                </c:pt>
                <c:pt idx="3217">
                  <c:v>16772628</c:v>
                </c:pt>
                <c:pt idx="3218">
                  <c:v>16772628</c:v>
                </c:pt>
                <c:pt idx="3219">
                  <c:v>16773793</c:v>
                </c:pt>
                <c:pt idx="3220">
                  <c:v>1231</c:v>
                </c:pt>
                <c:pt idx="3221">
                  <c:v>2393</c:v>
                </c:pt>
                <c:pt idx="3222">
                  <c:v>2394</c:v>
                </c:pt>
                <c:pt idx="3223">
                  <c:v>2397</c:v>
                </c:pt>
                <c:pt idx="3224">
                  <c:v>2396</c:v>
                </c:pt>
                <c:pt idx="3225">
                  <c:v>2394</c:v>
                </c:pt>
                <c:pt idx="3226">
                  <c:v>2392</c:v>
                </c:pt>
                <c:pt idx="3227">
                  <c:v>2393</c:v>
                </c:pt>
                <c:pt idx="3228">
                  <c:v>2391</c:v>
                </c:pt>
                <c:pt idx="3229">
                  <c:v>2393</c:v>
                </c:pt>
                <c:pt idx="3230">
                  <c:v>2395</c:v>
                </c:pt>
                <c:pt idx="3231">
                  <c:v>2394</c:v>
                </c:pt>
                <c:pt idx="3232">
                  <c:v>2393</c:v>
                </c:pt>
                <c:pt idx="3233">
                  <c:v>2391</c:v>
                </c:pt>
                <c:pt idx="3234">
                  <c:v>2393</c:v>
                </c:pt>
                <c:pt idx="3235">
                  <c:v>2393</c:v>
                </c:pt>
                <c:pt idx="3236">
                  <c:v>2394</c:v>
                </c:pt>
                <c:pt idx="3237">
                  <c:v>2393</c:v>
                </c:pt>
                <c:pt idx="3238">
                  <c:v>2393</c:v>
                </c:pt>
                <c:pt idx="3239">
                  <c:v>2393</c:v>
                </c:pt>
                <c:pt idx="3240">
                  <c:v>2394</c:v>
                </c:pt>
                <c:pt idx="3241">
                  <c:v>2394</c:v>
                </c:pt>
                <c:pt idx="3242">
                  <c:v>2393</c:v>
                </c:pt>
                <c:pt idx="3243">
                  <c:v>2392</c:v>
                </c:pt>
                <c:pt idx="3244">
                  <c:v>2393</c:v>
                </c:pt>
                <c:pt idx="3245">
                  <c:v>2394</c:v>
                </c:pt>
                <c:pt idx="3246">
                  <c:v>2393</c:v>
                </c:pt>
                <c:pt idx="3247">
                  <c:v>2392</c:v>
                </c:pt>
                <c:pt idx="3248">
                  <c:v>2393</c:v>
                </c:pt>
                <c:pt idx="3249">
                  <c:v>2394</c:v>
                </c:pt>
                <c:pt idx="3250">
                  <c:v>2397</c:v>
                </c:pt>
                <c:pt idx="3251">
                  <c:v>2398</c:v>
                </c:pt>
                <c:pt idx="3252">
                  <c:v>2392</c:v>
                </c:pt>
                <c:pt idx="3253">
                  <c:v>2393</c:v>
                </c:pt>
                <c:pt idx="3254">
                  <c:v>2393</c:v>
                </c:pt>
                <c:pt idx="3255">
                  <c:v>2394</c:v>
                </c:pt>
                <c:pt idx="3256">
                  <c:v>2394</c:v>
                </c:pt>
                <c:pt idx="3257">
                  <c:v>2392</c:v>
                </c:pt>
                <c:pt idx="3258">
                  <c:v>2393</c:v>
                </c:pt>
                <c:pt idx="3259">
                  <c:v>2394</c:v>
                </c:pt>
                <c:pt idx="3260">
                  <c:v>2393</c:v>
                </c:pt>
                <c:pt idx="3261">
                  <c:v>2393</c:v>
                </c:pt>
                <c:pt idx="3262">
                  <c:v>2394</c:v>
                </c:pt>
                <c:pt idx="3263">
                  <c:v>2394</c:v>
                </c:pt>
                <c:pt idx="3264">
                  <c:v>2393</c:v>
                </c:pt>
                <c:pt idx="3265">
                  <c:v>2396</c:v>
                </c:pt>
                <c:pt idx="3266">
                  <c:v>2395</c:v>
                </c:pt>
                <c:pt idx="3267">
                  <c:v>2393</c:v>
                </c:pt>
                <c:pt idx="3268">
                  <c:v>2396</c:v>
                </c:pt>
                <c:pt idx="3269">
                  <c:v>2395</c:v>
                </c:pt>
                <c:pt idx="3270">
                  <c:v>2389</c:v>
                </c:pt>
                <c:pt idx="3271">
                  <c:v>2391</c:v>
                </c:pt>
                <c:pt idx="3272">
                  <c:v>2394</c:v>
                </c:pt>
                <c:pt idx="3273">
                  <c:v>2396</c:v>
                </c:pt>
                <c:pt idx="3274">
                  <c:v>2394</c:v>
                </c:pt>
                <c:pt idx="3275">
                  <c:v>2395</c:v>
                </c:pt>
                <c:pt idx="3276">
                  <c:v>2394</c:v>
                </c:pt>
                <c:pt idx="3277">
                  <c:v>2396</c:v>
                </c:pt>
                <c:pt idx="3278">
                  <c:v>2393</c:v>
                </c:pt>
                <c:pt idx="3279">
                  <c:v>2392</c:v>
                </c:pt>
                <c:pt idx="3280">
                  <c:v>2393</c:v>
                </c:pt>
                <c:pt idx="3281">
                  <c:v>2393</c:v>
                </c:pt>
                <c:pt idx="3282">
                  <c:v>2393</c:v>
                </c:pt>
                <c:pt idx="3283">
                  <c:v>2391</c:v>
                </c:pt>
                <c:pt idx="3284">
                  <c:v>2393</c:v>
                </c:pt>
                <c:pt idx="3285">
                  <c:v>2394</c:v>
                </c:pt>
                <c:pt idx="3286">
                  <c:v>2394</c:v>
                </c:pt>
                <c:pt idx="3287">
                  <c:v>2393</c:v>
                </c:pt>
                <c:pt idx="3288">
                  <c:v>2391</c:v>
                </c:pt>
                <c:pt idx="3289">
                  <c:v>2393</c:v>
                </c:pt>
                <c:pt idx="3290">
                  <c:v>2394</c:v>
                </c:pt>
                <c:pt idx="3291">
                  <c:v>2394</c:v>
                </c:pt>
                <c:pt idx="3292">
                  <c:v>2398</c:v>
                </c:pt>
                <c:pt idx="3293">
                  <c:v>2396</c:v>
                </c:pt>
                <c:pt idx="3294">
                  <c:v>2392</c:v>
                </c:pt>
                <c:pt idx="3295">
                  <c:v>2392</c:v>
                </c:pt>
                <c:pt idx="3296">
                  <c:v>2394</c:v>
                </c:pt>
                <c:pt idx="3297">
                  <c:v>2394</c:v>
                </c:pt>
                <c:pt idx="3298">
                  <c:v>2394</c:v>
                </c:pt>
                <c:pt idx="3299">
                  <c:v>2393</c:v>
                </c:pt>
                <c:pt idx="3300">
                  <c:v>2393</c:v>
                </c:pt>
                <c:pt idx="3301">
                  <c:v>2396</c:v>
                </c:pt>
                <c:pt idx="3302">
                  <c:v>2394</c:v>
                </c:pt>
                <c:pt idx="3303">
                  <c:v>2393</c:v>
                </c:pt>
                <c:pt idx="3304">
                  <c:v>2393</c:v>
                </c:pt>
                <c:pt idx="3305">
                  <c:v>2394</c:v>
                </c:pt>
                <c:pt idx="3306">
                  <c:v>2391</c:v>
                </c:pt>
                <c:pt idx="3307">
                  <c:v>2393</c:v>
                </c:pt>
                <c:pt idx="3308">
                  <c:v>2393</c:v>
                </c:pt>
                <c:pt idx="3309">
                  <c:v>2392</c:v>
                </c:pt>
                <c:pt idx="3310">
                  <c:v>2392</c:v>
                </c:pt>
                <c:pt idx="3311">
                  <c:v>2392</c:v>
                </c:pt>
                <c:pt idx="3312">
                  <c:v>2393</c:v>
                </c:pt>
                <c:pt idx="3313">
                  <c:v>2393</c:v>
                </c:pt>
                <c:pt idx="3314">
                  <c:v>2391</c:v>
                </c:pt>
                <c:pt idx="3315">
                  <c:v>2392</c:v>
                </c:pt>
                <c:pt idx="3316">
                  <c:v>2395</c:v>
                </c:pt>
                <c:pt idx="3317">
                  <c:v>2393</c:v>
                </c:pt>
                <c:pt idx="3318">
                  <c:v>2392</c:v>
                </c:pt>
                <c:pt idx="3319">
                  <c:v>2394</c:v>
                </c:pt>
                <c:pt idx="3320">
                  <c:v>2393</c:v>
                </c:pt>
                <c:pt idx="3321">
                  <c:v>2395</c:v>
                </c:pt>
                <c:pt idx="3322">
                  <c:v>2391</c:v>
                </c:pt>
                <c:pt idx="3323">
                  <c:v>2391</c:v>
                </c:pt>
                <c:pt idx="3324">
                  <c:v>2392</c:v>
                </c:pt>
                <c:pt idx="3325">
                  <c:v>2394</c:v>
                </c:pt>
                <c:pt idx="3326">
                  <c:v>2394</c:v>
                </c:pt>
                <c:pt idx="3327">
                  <c:v>2393</c:v>
                </c:pt>
                <c:pt idx="3328">
                  <c:v>2391</c:v>
                </c:pt>
                <c:pt idx="3329">
                  <c:v>2391</c:v>
                </c:pt>
                <c:pt idx="3330">
                  <c:v>2395</c:v>
                </c:pt>
                <c:pt idx="3331">
                  <c:v>2393</c:v>
                </c:pt>
                <c:pt idx="3332">
                  <c:v>2396</c:v>
                </c:pt>
                <c:pt idx="3333">
                  <c:v>2393</c:v>
                </c:pt>
                <c:pt idx="3334">
                  <c:v>2394</c:v>
                </c:pt>
                <c:pt idx="3335">
                  <c:v>2396</c:v>
                </c:pt>
                <c:pt idx="3336">
                  <c:v>2393</c:v>
                </c:pt>
                <c:pt idx="3337">
                  <c:v>2393</c:v>
                </c:pt>
                <c:pt idx="3338">
                  <c:v>2396</c:v>
                </c:pt>
                <c:pt idx="3339">
                  <c:v>2394</c:v>
                </c:pt>
                <c:pt idx="3340">
                  <c:v>2393</c:v>
                </c:pt>
                <c:pt idx="3341">
                  <c:v>2392</c:v>
                </c:pt>
                <c:pt idx="3342">
                  <c:v>2394</c:v>
                </c:pt>
                <c:pt idx="3343">
                  <c:v>2397</c:v>
                </c:pt>
                <c:pt idx="3344">
                  <c:v>2394</c:v>
                </c:pt>
                <c:pt idx="3345">
                  <c:v>2394</c:v>
                </c:pt>
                <c:pt idx="3346">
                  <c:v>2393</c:v>
                </c:pt>
                <c:pt idx="3347">
                  <c:v>1234</c:v>
                </c:pt>
                <c:pt idx="3348">
                  <c:v>16773794</c:v>
                </c:pt>
                <c:pt idx="3349">
                  <c:v>16772626</c:v>
                </c:pt>
                <c:pt idx="3350">
                  <c:v>16772625</c:v>
                </c:pt>
                <c:pt idx="3351">
                  <c:v>16772627</c:v>
                </c:pt>
                <c:pt idx="3352">
                  <c:v>16772627</c:v>
                </c:pt>
                <c:pt idx="3353">
                  <c:v>16772627</c:v>
                </c:pt>
                <c:pt idx="3354">
                  <c:v>16772625</c:v>
                </c:pt>
                <c:pt idx="3355">
                  <c:v>16772629</c:v>
                </c:pt>
                <c:pt idx="3356">
                  <c:v>16772629</c:v>
                </c:pt>
                <c:pt idx="3357">
                  <c:v>16772629</c:v>
                </c:pt>
                <c:pt idx="3358">
                  <c:v>16772625</c:v>
                </c:pt>
                <c:pt idx="3359">
                  <c:v>16772627</c:v>
                </c:pt>
                <c:pt idx="3360">
                  <c:v>16772627</c:v>
                </c:pt>
                <c:pt idx="3361">
                  <c:v>16772628</c:v>
                </c:pt>
                <c:pt idx="3362">
                  <c:v>16772629</c:v>
                </c:pt>
                <c:pt idx="3363">
                  <c:v>16772626</c:v>
                </c:pt>
                <c:pt idx="3364">
                  <c:v>16772625</c:v>
                </c:pt>
                <c:pt idx="3365">
                  <c:v>16772627</c:v>
                </c:pt>
                <c:pt idx="3366">
                  <c:v>16772627</c:v>
                </c:pt>
                <c:pt idx="3367">
                  <c:v>16772627</c:v>
                </c:pt>
                <c:pt idx="3368">
                  <c:v>16772626</c:v>
                </c:pt>
                <c:pt idx="3369">
                  <c:v>16772629</c:v>
                </c:pt>
                <c:pt idx="3370">
                  <c:v>16772625</c:v>
                </c:pt>
                <c:pt idx="3371">
                  <c:v>16772625</c:v>
                </c:pt>
                <c:pt idx="3372">
                  <c:v>16772627</c:v>
                </c:pt>
                <c:pt idx="3373">
                  <c:v>16772628</c:v>
                </c:pt>
                <c:pt idx="3374">
                  <c:v>16772629</c:v>
                </c:pt>
                <c:pt idx="3375">
                  <c:v>16772627</c:v>
                </c:pt>
                <c:pt idx="3376">
                  <c:v>16772627</c:v>
                </c:pt>
                <c:pt idx="3377">
                  <c:v>16772627</c:v>
                </c:pt>
                <c:pt idx="3378">
                  <c:v>16772629</c:v>
                </c:pt>
                <c:pt idx="3379">
                  <c:v>16744448</c:v>
                </c:pt>
                <c:pt idx="3380">
                  <c:v>16772626</c:v>
                </c:pt>
                <c:pt idx="3381">
                  <c:v>16772625</c:v>
                </c:pt>
                <c:pt idx="3382">
                  <c:v>16772628</c:v>
                </c:pt>
                <c:pt idx="3383">
                  <c:v>16772629</c:v>
                </c:pt>
                <c:pt idx="3384">
                  <c:v>16772628</c:v>
                </c:pt>
                <c:pt idx="3385">
                  <c:v>16772629</c:v>
                </c:pt>
                <c:pt idx="3386">
                  <c:v>16772631</c:v>
                </c:pt>
                <c:pt idx="3387">
                  <c:v>16772627</c:v>
                </c:pt>
                <c:pt idx="3388">
                  <c:v>16772625</c:v>
                </c:pt>
                <c:pt idx="3389">
                  <c:v>16772629</c:v>
                </c:pt>
                <c:pt idx="3390">
                  <c:v>16772629</c:v>
                </c:pt>
                <c:pt idx="3391">
                  <c:v>16772630</c:v>
                </c:pt>
                <c:pt idx="3392">
                  <c:v>16772627</c:v>
                </c:pt>
                <c:pt idx="3393">
                  <c:v>16772627</c:v>
                </c:pt>
                <c:pt idx="3394">
                  <c:v>16772630</c:v>
                </c:pt>
                <c:pt idx="3395">
                  <c:v>16772629</c:v>
                </c:pt>
                <c:pt idx="3396">
                  <c:v>16772627</c:v>
                </c:pt>
                <c:pt idx="3397">
                  <c:v>16772629</c:v>
                </c:pt>
                <c:pt idx="3398">
                  <c:v>16772625</c:v>
                </c:pt>
                <c:pt idx="3399">
                  <c:v>16772628</c:v>
                </c:pt>
                <c:pt idx="3400">
                  <c:v>16772627</c:v>
                </c:pt>
                <c:pt idx="3401">
                  <c:v>16772629</c:v>
                </c:pt>
                <c:pt idx="3402">
                  <c:v>16772629</c:v>
                </c:pt>
                <c:pt idx="3403">
                  <c:v>16772627</c:v>
                </c:pt>
                <c:pt idx="3404">
                  <c:v>16772597</c:v>
                </c:pt>
                <c:pt idx="3405">
                  <c:v>16772627</c:v>
                </c:pt>
                <c:pt idx="3406">
                  <c:v>16772626</c:v>
                </c:pt>
                <c:pt idx="3407">
                  <c:v>16772627</c:v>
                </c:pt>
                <c:pt idx="3408">
                  <c:v>16772627</c:v>
                </c:pt>
                <c:pt idx="3409">
                  <c:v>16772626</c:v>
                </c:pt>
                <c:pt idx="3410">
                  <c:v>16772629</c:v>
                </c:pt>
                <c:pt idx="3411">
                  <c:v>16772626</c:v>
                </c:pt>
                <c:pt idx="3412">
                  <c:v>16772624</c:v>
                </c:pt>
                <c:pt idx="3413">
                  <c:v>16772627</c:v>
                </c:pt>
                <c:pt idx="3414">
                  <c:v>16772629</c:v>
                </c:pt>
                <c:pt idx="3415">
                  <c:v>16772800</c:v>
                </c:pt>
                <c:pt idx="3416">
                  <c:v>16772629</c:v>
                </c:pt>
                <c:pt idx="3417">
                  <c:v>16772627</c:v>
                </c:pt>
                <c:pt idx="3418">
                  <c:v>16772720</c:v>
                </c:pt>
                <c:pt idx="3419">
                  <c:v>16772629</c:v>
                </c:pt>
                <c:pt idx="3420">
                  <c:v>16772626</c:v>
                </c:pt>
                <c:pt idx="3421">
                  <c:v>16772664</c:v>
                </c:pt>
                <c:pt idx="3422">
                  <c:v>16772625</c:v>
                </c:pt>
                <c:pt idx="3423">
                  <c:v>16772627</c:v>
                </c:pt>
                <c:pt idx="3424">
                  <c:v>16772629</c:v>
                </c:pt>
                <c:pt idx="3425">
                  <c:v>16772628</c:v>
                </c:pt>
                <c:pt idx="3426">
                  <c:v>16772627</c:v>
                </c:pt>
                <c:pt idx="3427">
                  <c:v>16772628</c:v>
                </c:pt>
                <c:pt idx="3428">
                  <c:v>16772628</c:v>
                </c:pt>
                <c:pt idx="3429">
                  <c:v>16772627</c:v>
                </c:pt>
                <c:pt idx="3430">
                  <c:v>16772630</c:v>
                </c:pt>
                <c:pt idx="3431">
                  <c:v>16772627</c:v>
                </c:pt>
                <c:pt idx="3432">
                  <c:v>16772626</c:v>
                </c:pt>
                <c:pt idx="3433">
                  <c:v>16772628</c:v>
                </c:pt>
                <c:pt idx="3434">
                  <c:v>16772627</c:v>
                </c:pt>
                <c:pt idx="3435">
                  <c:v>16772629</c:v>
                </c:pt>
                <c:pt idx="3436">
                  <c:v>16772627</c:v>
                </c:pt>
                <c:pt idx="3437">
                  <c:v>16772627</c:v>
                </c:pt>
                <c:pt idx="3438">
                  <c:v>16772625</c:v>
                </c:pt>
                <c:pt idx="3439">
                  <c:v>16772629</c:v>
                </c:pt>
                <c:pt idx="3440">
                  <c:v>16772626</c:v>
                </c:pt>
                <c:pt idx="3441">
                  <c:v>16772626</c:v>
                </c:pt>
                <c:pt idx="3442">
                  <c:v>16772630</c:v>
                </c:pt>
                <c:pt idx="3443">
                  <c:v>16773793</c:v>
                </c:pt>
                <c:pt idx="3444">
                  <c:v>2396</c:v>
                </c:pt>
                <c:pt idx="3445">
                  <c:v>2394</c:v>
                </c:pt>
                <c:pt idx="3446">
                  <c:v>2396</c:v>
                </c:pt>
                <c:pt idx="3447">
                  <c:v>2391</c:v>
                </c:pt>
                <c:pt idx="3448">
                  <c:v>2393</c:v>
                </c:pt>
                <c:pt idx="3449">
                  <c:v>2393</c:v>
                </c:pt>
                <c:pt idx="3450">
                  <c:v>2393</c:v>
                </c:pt>
                <c:pt idx="3451">
                  <c:v>2395</c:v>
                </c:pt>
                <c:pt idx="3452">
                  <c:v>2395</c:v>
                </c:pt>
                <c:pt idx="3453">
                  <c:v>2393</c:v>
                </c:pt>
                <c:pt idx="3454">
                  <c:v>2391</c:v>
                </c:pt>
                <c:pt idx="3455">
                  <c:v>2394</c:v>
                </c:pt>
                <c:pt idx="3456">
                  <c:v>2394</c:v>
                </c:pt>
                <c:pt idx="3457">
                  <c:v>2396</c:v>
                </c:pt>
                <c:pt idx="3458">
                  <c:v>2395</c:v>
                </c:pt>
                <c:pt idx="3459">
                  <c:v>2394</c:v>
                </c:pt>
                <c:pt idx="3460">
                  <c:v>2396</c:v>
                </c:pt>
                <c:pt idx="3461">
                  <c:v>2396</c:v>
                </c:pt>
                <c:pt idx="3462">
                  <c:v>2396</c:v>
                </c:pt>
                <c:pt idx="3463">
                  <c:v>2391</c:v>
                </c:pt>
                <c:pt idx="3464">
                  <c:v>2393</c:v>
                </c:pt>
                <c:pt idx="3465">
                  <c:v>2393</c:v>
                </c:pt>
                <c:pt idx="3466">
                  <c:v>2394</c:v>
                </c:pt>
                <c:pt idx="3467">
                  <c:v>2395</c:v>
                </c:pt>
                <c:pt idx="3468">
                  <c:v>2396</c:v>
                </c:pt>
                <c:pt idx="3469">
                  <c:v>2392</c:v>
                </c:pt>
                <c:pt idx="3470">
                  <c:v>2393</c:v>
                </c:pt>
                <c:pt idx="3471">
                  <c:v>2391</c:v>
                </c:pt>
                <c:pt idx="3472">
                  <c:v>2389</c:v>
                </c:pt>
                <c:pt idx="3473">
                  <c:v>2393</c:v>
                </c:pt>
                <c:pt idx="3474">
                  <c:v>2396</c:v>
                </c:pt>
                <c:pt idx="3475">
                  <c:v>2395</c:v>
                </c:pt>
                <c:pt idx="3476">
                  <c:v>2392</c:v>
                </c:pt>
                <c:pt idx="3477">
                  <c:v>2390</c:v>
                </c:pt>
                <c:pt idx="3478">
                  <c:v>2393</c:v>
                </c:pt>
                <c:pt idx="3479">
                  <c:v>2390</c:v>
                </c:pt>
                <c:pt idx="3480">
                  <c:v>2391</c:v>
                </c:pt>
                <c:pt idx="3481">
                  <c:v>2390</c:v>
                </c:pt>
                <c:pt idx="3482">
                  <c:v>2394</c:v>
                </c:pt>
                <c:pt idx="3483">
                  <c:v>2393</c:v>
                </c:pt>
                <c:pt idx="3484">
                  <c:v>2393</c:v>
                </c:pt>
                <c:pt idx="3485">
                  <c:v>2393</c:v>
                </c:pt>
                <c:pt idx="3486">
                  <c:v>2393</c:v>
                </c:pt>
                <c:pt idx="3487">
                  <c:v>2392</c:v>
                </c:pt>
                <c:pt idx="3488">
                  <c:v>2392</c:v>
                </c:pt>
                <c:pt idx="3489">
                  <c:v>2395</c:v>
                </c:pt>
                <c:pt idx="3490">
                  <c:v>2394</c:v>
                </c:pt>
                <c:pt idx="3491">
                  <c:v>2391</c:v>
                </c:pt>
                <c:pt idx="3492">
                  <c:v>2392</c:v>
                </c:pt>
                <c:pt idx="3493">
                  <c:v>2392</c:v>
                </c:pt>
                <c:pt idx="3494">
                  <c:v>2393</c:v>
                </c:pt>
                <c:pt idx="3495">
                  <c:v>2391</c:v>
                </c:pt>
                <c:pt idx="3496">
                  <c:v>2392</c:v>
                </c:pt>
                <c:pt idx="3497">
                  <c:v>2395</c:v>
                </c:pt>
                <c:pt idx="3498">
                  <c:v>2395</c:v>
                </c:pt>
                <c:pt idx="3499">
                  <c:v>2394</c:v>
                </c:pt>
                <c:pt idx="3500">
                  <c:v>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9-43A2-A179-FEE6384959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20200526'!$N$1:$N$3501</c:f>
              <c:numCache>
                <c:formatCode>General</c:formatCode>
                <c:ptCount val="3501"/>
                <c:pt idx="0">
                  <c:v>16773725</c:v>
                </c:pt>
                <c:pt idx="1">
                  <c:v>16772560</c:v>
                </c:pt>
                <c:pt idx="2">
                  <c:v>16772561</c:v>
                </c:pt>
                <c:pt idx="3">
                  <c:v>16772564</c:v>
                </c:pt>
                <c:pt idx="4">
                  <c:v>16772561</c:v>
                </c:pt>
                <c:pt idx="5">
                  <c:v>16772562</c:v>
                </c:pt>
                <c:pt idx="6">
                  <c:v>16772564</c:v>
                </c:pt>
                <c:pt idx="7">
                  <c:v>16772562</c:v>
                </c:pt>
                <c:pt idx="8">
                  <c:v>16772562</c:v>
                </c:pt>
                <c:pt idx="9">
                  <c:v>16772560</c:v>
                </c:pt>
                <c:pt idx="10">
                  <c:v>16772564</c:v>
                </c:pt>
                <c:pt idx="11">
                  <c:v>16772567</c:v>
                </c:pt>
                <c:pt idx="12">
                  <c:v>16772562</c:v>
                </c:pt>
                <c:pt idx="13">
                  <c:v>16772561</c:v>
                </c:pt>
                <c:pt idx="14">
                  <c:v>16772557</c:v>
                </c:pt>
                <c:pt idx="15">
                  <c:v>16772562</c:v>
                </c:pt>
                <c:pt idx="16">
                  <c:v>16772563</c:v>
                </c:pt>
                <c:pt idx="17">
                  <c:v>16772562</c:v>
                </c:pt>
                <c:pt idx="18">
                  <c:v>16772564</c:v>
                </c:pt>
                <c:pt idx="19">
                  <c:v>16772562</c:v>
                </c:pt>
                <c:pt idx="20">
                  <c:v>15627519</c:v>
                </c:pt>
                <c:pt idx="21">
                  <c:v>16772562</c:v>
                </c:pt>
                <c:pt idx="22">
                  <c:v>16772562</c:v>
                </c:pt>
                <c:pt idx="23">
                  <c:v>16489791</c:v>
                </c:pt>
                <c:pt idx="24">
                  <c:v>16772564</c:v>
                </c:pt>
                <c:pt idx="25">
                  <c:v>16772565</c:v>
                </c:pt>
                <c:pt idx="26">
                  <c:v>16772564</c:v>
                </c:pt>
                <c:pt idx="27">
                  <c:v>16772562</c:v>
                </c:pt>
                <c:pt idx="28">
                  <c:v>16772563</c:v>
                </c:pt>
                <c:pt idx="29">
                  <c:v>16772561</c:v>
                </c:pt>
                <c:pt idx="30">
                  <c:v>16772562</c:v>
                </c:pt>
                <c:pt idx="31">
                  <c:v>16772562</c:v>
                </c:pt>
                <c:pt idx="32">
                  <c:v>16772561</c:v>
                </c:pt>
                <c:pt idx="33">
                  <c:v>16772564</c:v>
                </c:pt>
                <c:pt idx="34">
                  <c:v>16772565</c:v>
                </c:pt>
                <c:pt idx="35">
                  <c:v>16772564</c:v>
                </c:pt>
                <c:pt idx="36">
                  <c:v>16772562</c:v>
                </c:pt>
                <c:pt idx="37">
                  <c:v>15</c:v>
                </c:pt>
                <c:pt idx="38">
                  <c:v>16772564</c:v>
                </c:pt>
                <c:pt idx="39">
                  <c:v>16772561</c:v>
                </c:pt>
                <c:pt idx="40">
                  <c:v>16772562</c:v>
                </c:pt>
                <c:pt idx="41">
                  <c:v>16772563</c:v>
                </c:pt>
                <c:pt idx="42">
                  <c:v>16772565</c:v>
                </c:pt>
                <c:pt idx="43">
                  <c:v>16772562</c:v>
                </c:pt>
                <c:pt idx="44">
                  <c:v>16772564</c:v>
                </c:pt>
                <c:pt idx="45">
                  <c:v>16772562</c:v>
                </c:pt>
                <c:pt idx="46">
                  <c:v>16772563</c:v>
                </c:pt>
                <c:pt idx="47">
                  <c:v>16772564</c:v>
                </c:pt>
                <c:pt idx="48">
                  <c:v>16772564</c:v>
                </c:pt>
                <c:pt idx="49">
                  <c:v>16772564</c:v>
                </c:pt>
                <c:pt idx="50">
                  <c:v>16772566</c:v>
                </c:pt>
                <c:pt idx="51">
                  <c:v>16772560</c:v>
                </c:pt>
                <c:pt idx="52">
                  <c:v>16772565</c:v>
                </c:pt>
                <c:pt idx="53">
                  <c:v>16772564</c:v>
                </c:pt>
                <c:pt idx="54">
                  <c:v>1310701</c:v>
                </c:pt>
                <c:pt idx="55">
                  <c:v>16772559</c:v>
                </c:pt>
                <c:pt idx="56">
                  <c:v>16772559</c:v>
                </c:pt>
                <c:pt idx="57">
                  <c:v>16772565</c:v>
                </c:pt>
                <c:pt idx="58">
                  <c:v>16772564</c:v>
                </c:pt>
                <c:pt idx="59">
                  <c:v>16772562</c:v>
                </c:pt>
                <c:pt idx="60">
                  <c:v>16772562</c:v>
                </c:pt>
                <c:pt idx="61">
                  <c:v>16772564</c:v>
                </c:pt>
                <c:pt idx="62">
                  <c:v>16772565</c:v>
                </c:pt>
                <c:pt idx="63">
                  <c:v>16772562</c:v>
                </c:pt>
                <c:pt idx="64">
                  <c:v>16772562</c:v>
                </c:pt>
                <c:pt idx="65">
                  <c:v>16772562</c:v>
                </c:pt>
                <c:pt idx="66">
                  <c:v>16772564</c:v>
                </c:pt>
                <c:pt idx="67">
                  <c:v>16772564</c:v>
                </c:pt>
                <c:pt idx="68">
                  <c:v>16772563</c:v>
                </c:pt>
                <c:pt idx="69">
                  <c:v>16772561</c:v>
                </c:pt>
                <c:pt idx="70">
                  <c:v>16772561</c:v>
                </c:pt>
                <c:pt idx="71">
                  <c:v>16772565</c:v>
                </c:pt>
                <c:pt idx="72">
                  <c:v>16772565</c:v>
                </c:pt>
                <c:pt idx="73">
                  <c:v>16772562</c:v>
                </c:pt>
                <c:pt idx="74">
                  <c:v>16772565</c:v>
                </c:pt>
                <c:pt idx="75">
                  <c:v>16772564</c:v>
                </c:pt>
                <c:pt idx="76">
                  <c:v>16772564</c:v>
                </c:pt>
                <c:pt idx="77">
                  <c:v>16772562</c:v>
                </c:pt>
                <c:pt idx="78">
                  <c:v>16772560</c:v>
                </c:pt>
                <c:pt idx="79">
                  <c:v>15628031</c:v>
                </c:pt>
                <c:pt idx="80">
                  <c:v>16772564</c:v>
                </c:pt>
                <c:pt idx="81">
                  <c:v>16772562</c:v>
                </c:pt>
                <c:pt idx="82">
                  <c:v>15627263</c:v>
                </c:pt>
                <c:pt idx="83">
                  <c:v>16772562</c:v>
                </c:pt>
                <c:pt idx="84">
                  <c:v>16772563</c:v>
                </c:pt>
                <c:pt idx="85">
                  <c:v>16772562</c:v>
                </c:pt>
                <c:pt idx="86">
                  <c:v>16772564</c:v>
                </c:pt>
                <c:pt idx="87">
                  <c:v>16772562</c:v>
                </c:pt>
                <c:pt idx="88">
                  <c:v>16772562</c:v>
                </c:pt>
                <c:pt idx="89">
                  <c:v>16772564</c:v>
                </c:pt>
                <c:pt idx="90">
                  <c:v>16772562</c:v>
                </c:pt>
                <c:pt idx="91">
                  <c:v>16772565</c:v>
                </c:pt>
                <c:pt idx="92">
                  <c:v>16772563</c:v>
                </c:pt>
                <c:pt idx="93">
                  <c:v>16772561</c:v>
                </c:pt>
                <c:pt idx="94">
                  <c:v>16772562</c:v>
                </c:pt>
                <c:pt idx="95">
                  <c:v>16773724</c:v>
                </c:pt>
                <c:pt idx="96">
                  <c:v>2</c:v>
                </c:pt>
                <c:pt idx="97">
                  <c:v>2324</c:v>
                </c:pt>
                <c:pt idx="98">
                  <c:v>2326</c:v>
                </c:pt>
                <c:pt idx="99">
                  <c:v>2328</c:v>
                </c:pt>
                <c:pt idx="100">
                  <c:v>2326</c:v>
                </c:pt>
                <c:pt idx="101">
                  <c:v>2329</c:v>
                </c:pt>
                <c:pt idx="102">
                  <c:v>2324</c:v>
                </c:pt>
                <c:pt idx="103">
                  <c:v>2326</c:v>
                </c:pt>
                <c:pt idx="104">
                  <c:v>2324</c:v>
                </c:pt>
                <c:pt idx="105">
                  <c:v>2328</c:v>
                </c:pt>
                <c:pt idx="106">
                  <c:v>2326</c:v>
                </c:pt>
                <c:pt idx="107">
                  <c:v>2328</c:v>
                </c:pt>
                <c:pt idx="108">
                  <c:v>2328</c:v>
                </c:pt>
                <c:pt idx="109">
                  <c:v>2325</c:v>
                </c:pt>
                <c:pt idx="110">
                  <c:v>2326</c:v>
                </c:pt>
                <c:pt idx="111">
                  <c:v>2328</c:v>
                </c:pt>
                <c:pt idx="112">
                  <c:v>2327</c:v>
                </c:pt>
                <c:pt idx="113">
                  <c:v>2328</c:v>
                </c:pt>
                <c:pt idx="114">
                  <c:v>2327</c:v>
                </c:pt>
                <c:pt idx="115">
                  <c:v>2328</c:v>
                </c:pt>
                <c:pt idx="116">
                  <c:v>2326</c:v>
                </c:pt>
                <c:pt idx="117">
                  <c:v>2326</c:v>
                </c:pt>
                <c:pt idx="118">
                  <c:v>2325</c:v>
                </c:pt>
                <c:pt idx="119">
                  <c:v>2326</c:v>
                </c:pt>
                <c:pt idx="120">
                  <c:v>2329</c:v>
                </c:pt>
                <c:pt idx="121">
                  <c:v>2329</c:v>
                </c:pt>
                <c:pt idx="122">
                  <c:v>2326</c:v>
                </c:pt>
                <c:pt idx="123">
                  <c:v>2324</c:v>
                </c:pt>
                <c:pt idx="124">
                  <c:v>2324</c:v>
                </c:pt>
                <c:pt idx="125">
                  <c:v>2326</c:v>
                </c:pt>
                <c:pt idx="126">
                  <c:v>2325</c:v>
                </c:pt>
                <c:pt idx="127">
                  <c:v>2326</c:v>
                </c:pt>
                <c:pt idx="128">
                  <c:v>2327</c:v>
                </c:pt>
                <c:pt idx="129">
                  <c:v>2326</c:v>
                </c:pt>
                <c:pt idx="130">
                  <c:v>2328</c:v>
                </c:pt>
                <c:pt idx="131">
                  <c:v>2326</c:v>
                </c:pt>
                <c:pt idx="132">
                  <c:v>2327</c:v>
                </c:pt>
                <c:pt idx="133">
                  <c:v>2328</c:v>
                </c:pt>
                <c:pt idx="134">
                  <c:v>2326</c:v>
                </c:pt>
                <c:pt idx="135">
                  <c:v>2326</c:v>
                </c:pt>
                <c:pt idx="136">
                  <c:v>2324</c:v>
                </c:pt>
                <c:pt idx="137">
                  <c:v>2326</c:v>
                </c:pt>
                <c:pt idx="138">
                  <c:v>2325</c:v>
                </c:pt>
                <c:pt idx="139">
                  <c:v>2323</c:v>
                </c:pt>
                <c:pt idx="140">
                  <c:v>2326</c:v>
                </c:pt>
                <c:pt idx="141">
                  <c:v>2326</c:v>
                </c:pt>
                <c:pt idx="142">
                  <c:v>2327</c:v>
                </c:pt>
                <c:pt idx="143">
                  <c:v>2329</c:v>
                </c:pt>
                <c:pt idx="144">
                  <c:v>2329</c:v>
                </c:pt>
                <c:pt idx="145">
                  <c:v>2328</c:v>
                </c:pt>
                <c:pt idx="146">
                  <c:v>2329</c:v>
                </c:pt>
                <c:pt idx="147">
                  <c:v>2326</c:v>
                </c:pt>
                <c:pt idx="148">
                  <c:v>2325</c:v>
                </c:pt>
                <c:pt idx="149">
                  <c:v>2326</c:v>
                </c:pt>
                <c:pt idx="150">
                  <c:v>2324</c:v>
                </c:pt>
                <c:pt idx="151">
                  <c:v>2328</c:v>
                </c:pt>
                <c:pt idx="152">
                  <c:v>2326</c:v>
                </c:pt>
                <c:pt idx="153">
                  <c:v>2326</c:v>
                </c:pt>
                <c:pt idx="154">
                  <c:v>2323</c:v>
                </c:pt>
                <c:pt idx="155">
                  <c:v>2324</c:v>
                </c:pt>
                <c:pt idx="156">
                  <c:v>2326</c:v>
                </c:pt>
                <c:pt idx="157">
                  <c:v>2326</c:v>
                </c:pt>
                <c:pt idx="158">
                  <c:v>2326</c:v>
                </c:pt>
                <c:pt idx="159">
                  <c:v>2328</c:v>
                </c:pt>
                <c:pt idx="160">
                  <c:v>2328</c:v>
                </c:pt>
                <c:pt idx="161">
                  <c:v>2327</c:v>
                </c:pt>
                <c:pt idx="162">
                  <c:v>2326</c:v>
                </c:pt>
                <c:pt idx="163">
                  <c:v>2326</c:v>
                </c:pt>
                <c:pt idx="164">
                  <c:v>2329</c:v>
                </c:pt>
                <c:pt idx="165">
                  <c:v>2327</c:v>
                </c:pt>
                <c:pt idx="166">
                  <c:v>2327</c:v>
                </c:pt>
                <c:pt idx="167">
                  <c:v>2326</c:v>
                </c:pt>
                <c:pt idx="168">
                  <c:v>2326</c:v>
                </c:pt>
                <c:pt idx="169">
                  <c:v>2325</c:v>
                </c:pt>
                <c:pt idx="170">
                  <c:v>2327</c:v>
                </c:pt>
                <c:pt idx="171">
                  <c:v>2326</c:v>
                </c:pt>
                <c:pt idx="172">
                  <c:v>2326</c:v>
                </c:pt>
                <c:pt idx="173">
                  <c:v>2325</c:v>
                </c:pt>
                <c:pt idx="174">
                  <c:v>2329</c:v>
                </c:pt>
                <c:pt idx="175">
                  <c:v>2326</c:v>
                </c:pt>
                <c:pt idx="176">
                  <c:v>2324</c:v>
                </c:pt>
                <c:pt idx="177">
                  <c:v>2324</c:v>
                </c:pt>
                <c:pt idx="178">
                  <c:v>2325</c:v>
                </c:pt>
                <c:pt idx="179">
                  <c:v>2325</c:v>
                </c:pt>
                <c:pt idx="180">
                  <c:v>2326</c:v>
                </c:pt>
                <c:pt idx="181">
                  <c:v>2326</c:v>
                </c:pt>
                <c:pt idx="182">
                  <c:v>2326</c:v>
                </c:pt>
                <c:pt idx="183">
                  <c:v>2328</c:v>
                </c:pt>
                <c:pt idx="184">
                  <c:v>2324</c:v>
                </c:pt>
                <c:pt idx="185">
                  <c:v>2324</c:v>
                </c:pt>
                <c:pt idx="186">
                  <c:v>2324</c:v>
                </c:pt>
                <c:pt idx="187">
                  <c:v>2322</c:v>
                </c:pt>
                <c:pt idx="188">
                  <c:v>2324</c:v>
                </c:pt>
                <c:pt idx="189">
                  <c:v>2324</c:v>
                </c:pt>
                <c:pt idx="190">
                  <c:v>2322</c:v>
                </c:pt>
                <c:pt idx="191">
                  <c:v>2325</c:v>
                </c:pt>
                <c:pt idx="192">
                  <c:v>2327</c:v>
                </c:pt>
                <c:pt idx="193">
                  <c:v>2324</c:v>
                </c:pt>
                <c:pt idx="194">
                  <c:v>2326</c:v>
                </c:pt>
                <c:pt idx="195">
                  <c:v>2327</c:v>
                </c:pt>
                <c:pt idx="196">
                  <c:v>2326</c:v>
                </c:pt>
                <c:pt idx="197">
                  <c:v>2326</c:v>
                </c:pt>
                <c:pt idx="198">
                  <c:v>2326</c:v>
                </c:pt>
                <c:pt idx="199">
                  <c:v>2328</c:v>
                </c:pt>
                <c:pt idx="200">
                  <c:v>2327</c:v>
                </c:pt>
                <c:pt idx="201">
                  <c:v>2325</c:v>
                </c:pt>
                <c:pt idx="202">
                  <c:v>2325</c:v>
                </c:pt>
                <c:pt idx="203">
                  <c:v>2325</c:v>
                </c:pt>
                <c:pt idx="204">
                  <c:v>2326</c:v>
                </c:pt>
                <c:pt idx="205">
                  <c:v>2327</c:v>
                </c:pt>
                <c:pt idx="206">
                  <c:v>2326</c:v>
                </c:pt>
                <c:pt idx="207">
                  <c:v>2328</c:v>
                </c:pt>
                <c:pt idx="208">
                  <c:v>2327</c:v>
                </c:pt>
                <c:pt idx="209">
                  <c:v>2328</c:v>
                </c:pt>
                <c:pt idx="210">
                  <c:v>2328</c:v>
                </c:pt>
                <c:pt idx="211">
                  <c:v>2328</c:v>
                </c:pt>
                <c:pt idx="212">
                  <c:v>2325</c:v>
                </c:pt>
                <c:pt idx="213">
                  <c:v>2324</c:v>
                </c:pt>
                <c:pt idx="214">
                  <c:v>2324</c:v>
                </c:pt>
                <c:pt idx="215">
                  <c:v>2325</c:v>
                </c:pt>
                <c:pt idx="216">
                  <c:v>2324</c:v>
                </c:pt>
                <c:pt idx="217">
                  <c:v>2326</c:v>
                </c:pt>
                <c:pt idx="218">
                  <c:v>2326</c:v>
                </c:pt>
                <c:pt idx="219">
                  <c:v>2326</c:v>
                </c:pt>
                <c:pt idx="220">
                  <c:v>2325</c:v>
                </c:pt>
                <c:pt idx="221">
                  <c:v>2323</c:v>
                </c:pt>
                <c:pt idx="222">
                  <c:v>1161</c:v>
                </c:pt>
                <c:pt idx="223">
                  <c:v>16773724</c:v>
                </c:pt>
                <c:pt idx="224">
                  <c:v>16772562</c:v>
                </c:pt>
                <c:pt idx="225">
                  <c:v>16772561</c:v>
                </c:pt>
                <c:pt idx="226">
                  <c:v>16772562</c:v>
                </c:pt>
                <c:pt idx="227">
                  <c:v>16772565</c:v>
                </c:pt>
                <c:pt idx="228">
                  <c:v>16772560</c:v>
                </c:pt>
                <c:pt idx="229">
                  <c:v>16772562</c:v>
                </c:pt>
                <c:pt idx="230">
                  <c:v>16772564</c:v>
                </c:pt>
                <c:pt idx="231">
                  <c:v>16772565</c:v>
                </c:pt>
                <c:pt idx="232">
                  <c:v>16772562</c:v>
                </c:pt>
                <c:pt idx="233">
                  <c:v>16772562</c:v>
                </c:pt>
                <c:pt idx="234">
                  <c:v>16772561</c:v>
                </c:pt>
                <c:pt idx="235">
                  <c:v>16772565</c:v>
                </c:pt>
                <c:pt idx="236">
                  <c:v>16772563</c:v>
                </c:pt>
                <c:pt idx="237">
                  <c:v>16772562</c:v>
                </c:pt>
                <c:pt idx="238">
                  <c:v>16772562</c:v>
                </c:pt>
                <c:pt idx="239">
                  <c:v>16772562</c:v>
                </c:pt>
                <c:pt idx="240">
                  <c:v>16772562</c:v>
                </c:pt>
                <c:pt idx="241">
                  <c:v>16772564</c:v>
                </c:pt>
                <c:pt idx="242">
                  <c:v>16772563</c:v>
                </c:pt>
                <c:pt idx="243">
                  <c:v>16772725</c:v>
                </c:pt>
                <c:pt idx="244">
                  <c:v>16772564</c:v>
                </c:pt>
                <c:pt idx="245">
                  <c:v>16772565</c:v>
                </c:pt>
                <c:pt idx="246">
                  <c:v>16772559</c:v>
                </c:pt>
                <c:pt idx="247">
                  <c:v>16772563</c:v>
                </c:pt>
                <c:pt idx="248">
                  <c:v>16772564</c:v>
                </c:pt>
                <c:pt idx="249">
                  <c:v>16772560</c:v>
                </c:pt>
                <c:pt idx="250">
                  <c:v>16772559</c:v>
                </c:pt>
                <c:pt idx="251">
                  <c:v>16772562</c:v>
                </c:pt>
                <c:pt idx="252">
                  <c:v>16772562</c:v>
                </c:pt>
                <c:pt idx="253">
                  <c:v>16772561</c:v>
                </c:pt>
                <c:pt idx="254">
                  <c:v>12582912</c:v>
                </c:pt>
                <c:pt idx="255">
                  <c:v>16772561</c:v>
                </c:pt>
                <c:pt idx="256">
                  <c:v>16772562</c:v>
                </c:pt>
                <c:pt idx="257">
                  <c:v>16772562</c:v>
                </c:pt>
                <c:pt idx="258">
                  <c:v>16772560</c:v>
                </c:pt>
                <c:pt idx="259">
                  <c:v>16772564</c:v>
                </c:pt>
                <c:pt idx="260">
                  <c:v>16772559</c:v>
                </c:pt>
                <c:pt idx="261">
                  <c:v>16772560</c:v>
                </c:pt>
                <c:pt idx="262">
                  <c:v>16772564</c:v>
                </c:pt>
                <c:pt idx="263">
                  <c:v>16772565</c:v>
                </c:pt>
                <c:pt idx="264">
                  <c:v>16772562</c:v>
                </c:pt>
                <c:pt idx="265">
                  <c:v>16772560</c:v>
                </c:pt>
                <c:pt idx="266">
                  <c:v>16772563</c:v>
                </c:pt>
                <c:pt idx="267">
                  <c:v>16772563</c:v>
                </c:pt>
                <c:pt idx="268">
                  <c:v>16772560</c:v>
                </c:pt>
                <c:pt idx="269">
                  <c:v>16772562</c:v>
                </c:pt>
                <c:pt idx="270">
                  <c:v>16772563</c:v>
                </c:pt>
                <c:pt idx="271">
                  <c:v>16772562</c:v>
                </c:pt>
                <c:pt idx="272">
                  <c:v>16772564</c:v>
                </c:pt>
                <c:pt idx="273">
                  <c:v>16772560</c:v>
                </c:pt>
                <c:pt idx="274">
                  <c:v>16772562</c:v>
                </c:pt>
                <c:pt idx="275">
                  <c:v>16772564</c:v>
                </c:pt>
                <c:pt idx="276">
                  <c:v>16772563</c:v>
                </c:pt>
                <c:pt idx="277">
                  <c:v>16772565</c:v>
                </c:pt>
                <c:pt idx="278">
                  <c:v>16772563</c:v>
                </c:pt>
                <c:pt idx="279">
                  <c:v>15603199</c:v>
                </c:pt>
                <c:pt idx="280">
                  <c:v>16772560</c:v>
                </c:pt>
                <c:pt idx="281">
                  <c:v>16772560</c:v>
                </c:pt>
                <c:pt idx="282">
                  <c:v>15603455</c:v>
                </c:pt>
                <c:pt idx="283">
                  <c:v>16772562</c:v>
                </c:pt>
                <c:pt idx="284">
                  <c:v>16772565</c:v>
                </c:pt>
                <c:pt idx="285">
                  <c:v>16740527</c:v>
                </c:pt>
                <c:pt idx="286">
                  <c:v>16772562</c:v>
                </c:pt>
                <c:pt idx="287">
                  <c:v>16772562</c:v>
                </c:pt>
                <c:pt idx="288">
                  <c:v>12231679</c:v>
                </c:pt>
                <c:pt idx="289">
                  <c:v>16772563</c:v>
                </c:pt>
                <c:pt idx="290">
                  <c:v>16772564</c:v>
                </c:pt>
                <c:pt idx="291">
                  <c:v>16772624</c:v>
                </c:pt>
                <c:pt idx="292">
                  <c:v>16772565</c:v>
                </c:pt>
                <c:pt idx="293">
                  <c:v>16772563</c:v>
                </c:pt>
                <c:pt idx="294">
                  <c:v>16772562</c:v>
                </c:pt>
                <c:pt idx="295">
                  <c:v>16772562</c:v>
                </c:pt>
                <c:pt idx="296">
                  <c:v>16772561</c:v>
                </c:pt>
                <c:pt idx="297">
                  <c:v>16772565</c:v>
                </c:pt>
                <c:pt idx="298">
                  <c:v>16772564</c:v>
                </c:pt>
                <c:pt idx="299">
                  <c:v>16772562</c:v>
                </c:pt>
                <c:pt idx="300">
                  <c:v>16772565</c:v>
                </c:pt>
                <c:pt idx="301">
                  <c:v>16772565</c:v>
                </c:pt>
                <c:pt idx="302">
                  <c:v>1048298</c:v>
                </c:pt>
                <c:pt idx="303">
                  <c:v>16772565</c:v>
                </c:pt>
                <c:pt idx="304">
                  <c:v>16772564</c:v>
                </c:pt>
                <c:pt idx="305">
                  <c:v>16772561</c:v>
                </c:pt>
                <c:pt idx="306">
                  <c:v>16772562</c:v>
                </c:pt>
                <c:pt idx="307">
                  <c:v>16772563</c:v>
                </c:pt>
                <c:pt idx="308">
                  <c:v>16772562</c:v>
                </c:pt>
                <c:pt idx="309">
                  <c:v>16772565</c:v>
                </c:pt>
                <c:pt idx="310">
                  <c:v>16772562</c:v>
                </c:pt>
                <c:pt idx="311">
                  <c:v>16772563</c:v>
                </c:pt>
                <c:pt idx="312">
                  <c:v>16772563</c:v>
                </c:pt>
                <c:pt idx="313">
                  <c:v>16772562</c:v>
                </c:pt>
                <c:pt idx="314">
                  <c:v>16772565</c:v>
                </c:pt>
                <c:pt idx="315">
                  <c:v>16772564</c:v>
                </c:pt>
                <c:pt idx="316">
                  <c:v>16772562</c:v>
                </c:pt>
                <c:pt idx="317">
                  <c:v>16772565</c:v>
                </c:pt>
                <c:pt idx="318">
                  <c:v>16773728</c:v>
                </c:pt>
                <c:pt idx="319">
                  <c:v>2327</c:v>
                </c:pt>
                <c:pt idx="320">
                  <c:v>2329</c:v>
                </c:pt>
                <c:pt idx="321">
                  <c:v>2327</c:v>
                </c:pt>
                <c:pt idx="322">
                  <c:v>2326</c:v>
                </c:pt>
                <c:pt idx="323">
                  <c:v>2326</c:v>
                </c:pt>
                <c:pt idx="324">
                  <c:v>2326</c:v>
                </c:pt>
                <c:pt idx="325">
                  <c:v>2325</c:v>
                </c:pt>
                <c:pt idx="326">
                  <c:v>2327</c:v>
                </c:pt>
                <c:pt idx="327">
                  <c:v>2328</c:v>
                </c:pt>
                <c:pt idx="328">
                  <c:v>2326</c:v>
                </c:pt>
                <c:pt idx="329">
                  <c:v>2325</c:v>
                </c:pt>
                <c:pt idx="330">
                  <c:v>2325</c:v>
                </c:pt>
                <c:pt idx="331">
                  <c:v>2326</c:v>
                </c:pt>
                <c:pt idx="332">
                  <c:v>2329</c:v>
                </c:pt>
                <c:pt idx="333">
                  <c:v>2326</c:v>
                </c:pt>
                <c:pt idx="334">
                  <c:v>2328</c:v>
                </c:pt>
                <c:pt idx="335">
                  <c:v>2326</c:v>
                </c:pt>
                <c:pt idx="336">
                  <c:v>2323</c:v>
                </c:pt>
                <c:pt idx="337">
                  <c:v>2324</c:v>
                </c:pt>
                <c:pt idx="338">
                  <c:v>2323</c:v>
                </c:pt>
                <c:pt idx="339">
                  <c:v>2324</c:v>
                </c:pt>
                <c:pt idx="340">
                  <c:v>2322</c:v>
                </c:pt>
                <c:pt idx="341">
                  <c:v>2324</c:v>
                </c:pt>
                <c:pt idx="342">
                  <c:v>2324</c:v>
                </c:pt>
                <c:pt idx="343">
                  <c:v>2326</c:v>
                </c:pt>
                <c:pt idx="344">
                  <c:v>2328</c:v>
                </c:pt>
                <c:pt idx="345">
                  <c:v>2329</c:v>
                </c:pt>
                <c:pt idx="346">
                  <c:v>2329</c:v>
                </c:pt>
                <c:pt idx="347">
                  <c:v>2329</c:v>
                </c:pt>
                <c:pt idx="348">
                  <c:v>2325</c:v>
                </c:pt>
                <c:pt idx="349">
                  <c:v>2326</c:v>
                </c:pt>
                <c:pt idx="350">
                  <c:v>2325</c:v>
                </c:pt>
                <c:pt idx="351">
                  <c:v>2327</c:v>
                </c:pt>
                <c:pt idx="352">
                  <c:v>2327</c:v>
                </c:pt>
                <c:pt idx="353">
                  <c:v>2326</c:v>
                </c:pt>
                <c:pt idx="354">
                  <c:v>2329</c:v>
                </c:pt>
                <c:pt idx="355">
                  <c:v>2326</c:v>
                </c:pt>
                <c:pt idx="356">
                  <c:v>2325</c:v>
                </c:pt>
                <c:pt idx="357">
                  <c:v>2324</c:v>
                </c:pt>
                <c:pt idx="358">
                  <c:v>2325</c:v>
                </c:pt>
                <c:pt idx="359">
                  <c:v>2327</c:v>
                </c:pt>
                <c:pt idx="360">
                  <c:v>2327</c:v>
                </c:pt>
                <c:pt idx="361">
                  <c:v>2325</c:v>
                </c:pt>
                <c:pt idx="362">
                  <c:v>2326</c:v>
                </c:pt>
                <c:pt idx="363">
                  <c:v>2328</c:v>
                </c:pt>
                <c:pt idx="364">
                  <c:v>2326</c:v>
                </c:pt>
                <c:pt idx="365">
                  <c:v>2325</c:v>
                </c:pt>
                <c:pt idx="366">
                  <c:v>2324</c:v>
                </c:pt>
                <c:pt idx="367">
                  <c:v>2331</c:v>
                </c:pt>
                <c:pt idx="368">
                  <c:v>2328</c:v>
                </c:pt>
                <c:pt idx="369">
                  <c:v>2328</c:v>
                </c:pt>
                <c:pt idx="370">
                  <c:v>2326</c:v>
                </c:pt>
                <c:pt idx="371">
                  <c:v>2324</c:v>
                </c:pt>
                <c:pt idx="372">
                  <c:v>2324</c:v>
                </c:pt>
                <c:pt idx="373">
                  <c:v>2324</c:v>
                </c:pt>
                <c:pt idx="374">
                  <c:v>2326</c:v>
                </c:pt>
                <c:pt idx="375">
                  <c:v>2328</c:v>
                </c:pt>
                <c:pt idx="376">
                  <c:v>2326</c:v>
                </c:pt>
                <c:pt idx="377">
                  <c:v>2323</c:v>
                </c:pt>
                <c:pt idx="378">
                  <c:v>2327</c:v>
                </c:pt>
                <c:pt idx="379">
                  <c:v>2327</c:v>
                </c:pt>
                <c:pt idx="380">
                  <c:v>2324</c:v>
                </c:pt>
                <c:pt idx="381">
                  <c:v>2324</c:v>
                </c:pt>
                <c:pt idx="382">
                  <c:v>2324</c:v>
                </c:pt>
                <c:pt idx="383">
                  <c:v>2327</c:v>
                </c:pt>
                <c:pt idx="384">
                  <c:v>2326</c:v>
                </c:pt>
                <c:pt idx="385">
                  <c:v>2326</c:v>
                </c:pt>
                <c:pt idx="386">
                  <c:v>2326</c:v>
                </c:pt>
                <c:pt idx="387">
                  <c:v>2327</c:v>
                </c:pt>
                <c:pt idx="388">
                  <c:v>2325</c:v>
                </c:pt>
                <c:pt idx="389">
                  <c:v>2323</c:v>
                </c:pt>
                <c:pt idx="390">
                  <c:v>2326</c:v>
                </c:pt>
                <c:pt idx="391">
                  <c:v>2326</c:v>
                </c:pt>
                <c:pt idx="392">
                  <c:v>2325</c:v>
                </c:pt>
                <c:pt idx="393">
                  <c:v>2327</c:v>
                </c:pt>
                <c:pt idx="394">
                  <c:v>2328</c:v>
                </c:pt>
                <c:pt idx="395">
                  <c:v>2324</c:v>
                </c:pt>
                <c:pt idx="396">
                  <c:v>2323</c:v>
                </c:pt>
                <c:pt idx="397">
                  <c:v>2325</c:v>
                </c:pt>
                <c:pt idx="398">
                  <c:v>2328</c:v>
                </c:pt>
                <c:pt idx="399">
                  <c:v>2329</c:v>
                </c:pt>
                <c:pt idx="400">
                  <c:v>2326</c:v>
                </c:pt>
                <c:pt idx="401">
                  <c:v>2321</c:v>
                </c:pt>
                <c:pt idx="402">
                  <c:v>2323</c:v>
                </c:pt>
                <c:pt idx="403">
                  <c:v>2324</c:v>
                </c:pt>
                <c:pt idx="404">
                  <c:v>2325</c:v>
                </c:pt>
                <c:pt idx="405">
                  <c:v>2324</c:v>
                </c:pt>
                <c:pt idx="406">
                  <c:v>2322</c:v>
                </c:pt>
                <c:pt idx="407">
                  <c:v>2324</c:v>
                </c:pt>
                <c:pt idx="408">
                  <c:v>2323</c:v>
                </c:pt>
                <c:pt idx="409">
                  <c:v>2326</c:v>
                </c:pt>
                <c:pt idx="410">
                  <c:v>2326</c:v>
                </c:pt>
                <c:pt idx="411">
                  <c:v>2327</c:v>
                </c:pt>
                <c:pt idx="412">
                  <c:v>2327</c:v>
                </c:pt>
                <c:pt idx="413">
                  <c:v>2324</c:v>
                </c:pt>
                <c:pt idx="414">
                  <c:v>2324</c:v>
                </c:pt>
                <c:pt idx="415">
                  <c:v>2322</c:v>
                </c:pt>
                <c:pt idx="416">
                  <c:v>2326</c:v>
                </c:pt>
                <c:pt idx="417">
                  <c:v>2324</c:v>
                </c:pt>
                <c:pt idx="418">
                  <c:v>2324</c:v>
                </c:pt>
                <c:pt idx="419">
                  <c:v>2326</c:v>
                </c:pt>
                <c:pt idx="420">
                  <c:v>2329</c:v>
                </c:pt>
                <c:pt idx="421">
                  <c:v>2326</c:v>
                </c:pt>
                <c:pt idx="422">
                  <c:v>2326</c:v>
                </c:pt>
                <c:pt idx="423">
                  <c:v>2326</c:v>
                </c:pt>
                <c:pt idx="424">
                  <c:v>2326</c:v>
                </c:pt>
                <c:pt idx="425">
                  <c:v>2323</c:v>
                </c:pt>
                <c:pt idx="426">
                  <c:v>2326</c:v>
                </c:pt>
                <c:pt idx="427">
                  <c:v>2329</c:v>
                </c:pt>
                <c:pt idx="428">
                  <c:v>2329</c:v>
                </c:pt>
                <c:pt idx="429">
                  <c:v>2328</c:v>
                </c:pt>
                <c:pt idx="430">
                  <c:v>2329</c:v>
                </c:pt>
                <c:pt idx="431">
                  <c:v>2328</c:v>
                </c:pt>
                <c:pt idx="432">
                  <c:v>2328</c:v>
                </c:pt>
                <c:pt idx="433">
                  <c:v>2326</c:v>
                </c:pt>
                <c:pt idx="434">
                  <c:v>2324</c:v>
                </c:pt>
                <c:pt idx="435">
                  <c:v>2323</c:v>
                </c:pt>
                <c:pt idx="436">
                  <c:v>2328</c:v>
                </c:pt>
                <c:pt idx="437">
                  <c:v>2326</c:v>
                </c:pt>
                <c:pt idx="438">
                  <c:v>2326</c:v>
                </c:pt>
                <c:pt idx="439">
                  <c:v>2326</c:v>
                </c:pt>
                <c:pt idx="440">
                  <c:v>2327</c:v>
                </c:pt>
                <c:pt idx="441">
                  <c:v>2325</c:v>
                </c:pt>
                <c:pt idx="442">
                  <c:v>2326</c:v>
                </c:pt>
                <c:pt idx="443">
                  <c:v>2327</c:v>
                </c:pt>
                <c:pt idx="444">
                  <c:v>2327</c:v>
                </c:pt>
                <c:pt idx="445">
                  <c:v>1163</c:v>
                </c:pt>
                <c:pt idx="446">
                  <c:v>16773727</c:v>
                </c:pt>
                <c:pt idx="447">
                  <c:v>16772561</c:v>
                </c:pt>
                <c:pt idx="448">
                  <c:v>16772563</c:v>
                </c:pt>
                <c:pt idx="449">
                  <c:v>16772562</c:v>
                </c:pt>
                <c:pt idx="450">
                  <c:v>16772563</c:v>
                </c:pt>
                <c:pt idx="451">
                  <c:v>16772564</c:v>
                </c:pt>
                <c:pt idx="452">
                  <c:v>16772562</c:v>
                </c:pt>
                <c:pt idx="453">
                  <c:v>16772565</c:v>
                </c:pt>
                <c:pt idx="454">
                  <c:v>16772564</c:v>
                </c:pt>
                <c:pt idx="455">
                  <c:v>16772559</c:v>
                </c:pt>
                <c:pt idx="456">
                  <c:v>16772563</c:v>
                </c:pt>
                <c:pt idx="457">
                  <c:v>16772565</c:v>
                </c:pt>
                <c:pt idx="458">
                  <c:v>16772562</c:v>
                </c:pt>
                <c:pt idx="459">
                  <c:v>16772565</c:v>
                </c:pt>
                <c:pt idx="460">
                  <c:v>16772562</c:v>
                </c:pt>
                <c:pt idx="461">
                  <c:v>16772564</c:v>
                </c:pt>
                <c:pt idx="462">
                  <c:v>16772567</c:v>
                </c:pt>
                <c:pt idx="463">
                  <c:v>16772565</c:v>
                </c:pt>
                <c:pt idx="464">
                  <c:v>16772564</c:v>
                </c:pt>
                <c:pt idx="465">
                  <c:v>16772562</c:v>
                </c:pt>
                <c:pt idx="466">
                  <c:v>16772724</c:v>
                </c:pt>
                <c:pt idx="467">
                  <c:v>16772564</c:v>
                </c:pt>
                <c:pt idx="468">
                  <c:v>16772561</c:v>
                </c:pt>
                <c:pt idx="469">
                  <c:v>16772560</c:v>
                </c:pt>
                <c:pt idx="470">
                  <c:v>16772560</c:v>
                </c:pt>
                <c:pt idx="471">
                  <c:v>16772562</c:v>
                </c:pt>
                <c:pt idx="472">
                  <c:v>16772560</c:v>
                </c:pt>
                <c:pt idx="473">
                  <c:v>16772560</c:v>
                </c:pt>
                <c:pt idx="474">
                  <c:v>16772560</c:v>
                </c:pt>
                <c:pt idx="475">
                  <c:v>16772564</c:v>
                </c:pt>
                <c:pt idx="476">
                  <c:v>16772565</c:v>
                </c:pt>
                <c:pt idx="477">
                  <c:v>12582912</c:v>
                </c:pt>
                <c:pt idx="478">
                  <c:v>16772562</c:v>
                </c:pt>
                <c:pt idx="479">
                  <c:v>16772562</c:v>
                </c:pt>
                <c:pt idx="480">
                  <c:v>16772565</c:v>
                </c:pt>
                <c:pt idx="481">
                  <c:v>16772564</c:v>
                </c:pt>
                <c:pt idx="482">
                  <c:v>16772561</c:v>
                </c:pt>
                <c:pt idx="483">
                  <c:v>16772564</c:v>
                </c:pt>
                <c:pt idx="484">
                  <c:v>16772562</c:v>
                </c:pt>
                <c:pt idx="485">
                  <c:v>16772562</c:v>
                </c:pt>
                <c:pt idx="486">
                  <c:v>16772564</c:v>
                </c:pt>
                <c:pt idx="487">
                  <c:v>16772566</c:v>
                </c:pt>
                <c:pt idx="488">
                  <c:v>16772566</c:v>
                </c:pt>
                <c:pt idx="489">
                  <c:v>16772561</c:v>
                </c:pt>
                <c:pt idx="490">
                  <c:v>16772563</c:v>
                </c:pt>
                <c:pt idx="491">
                  <c:v>16772564</c:v>
                </c:pt>
                <c:pt idx="492">
                  <c:v>16772562</c:v>
                </c:pt>
                <c:pt idx="493">
                  <c:v>16772562</c:v>
                </c:pt>
                <c:pt idx="494">
                  <c:v>16772566</c:v>
                </c:pt>
                <c:pt idx="495">
                  <c:v>16772564</c:v>
                </c:pt>
                <c:pt idx="496">
                  <c:v>16772562</c:v>
                </c:pt>
                <c:pt idx="497">
                  <c:v>16772563</c:v>
                </c:pt>
                <c:pt idx="498">
                  <c:v>16772564</c:v>
                </c:pt>
                <c:pt idx="499">
                  <c:v>16772562</c:v>
                </c:pt>
                <c:pt idx="500">
                  <c:v>16772562</c:v>
                </c:pt>
                <c:pt idx="501">
                  <c:v>16772564</c:v>
                </c:pt>
                <c:pt idx="502">
                  <c:v>16758867</c:v>
                </c:pt>
                <c:pt idx="503">
                  <c:v>16772561</c:v>
                </c:pt>
                <c:pt idx="504">
                  <c:v>16772561</c:v>
                </c:pt>
                <c:pt idx="505">
                  <c:v>7682047</c:v>
                </c:pt>
                <c:pt idx="506">
                  <c:v>16772561</c:v>
                </c:pt>
                <c:pt idx="507">
                  <c:v>16772564</c:v>
                </c:pt>
                <c:pt idx="508">
                  <c:v>12582338</c:v>
                </c:pt>
                <c:pt idx="509">
                  <c:v>16772559</c:v>
                </c:pt>
                <c:pt idx="510">
                  <c:v>16772562</c:v>
                </c:pt>
                <c:pt idx="511">
                  <c:v>16772564</c:v>
                </c:pt>
                <c:pt idx="512">
                  <c:v>16772562</c:v>
                </c:pt>
                <c:pt idx="513">
                  <c:v>16772562</c:v>
                </c:pt>
                <c:pt idx="514">
                  <c:v>16772563</c:v>
                </c:pt>
                <c:pt idx="515">
                  <c:v>16772562</c:v>
                </c:pt>
                <c:pt idx="516">
                  <c:v>16772562</c:v>
                </c:pt>
                <c:pt idx="517">
                  <c:v>16772559</c:v>
                </c:pt>
                <c:pt idx="518">
                  <c:v>16772560</c:v>
                </c:pt>
                <c:pt idx="519">
                  <c:v>65518</c:v>
                </c:pt>
                <c:pt idx="520">
                  <c:v>16772560</c:v>
                </c:pt>
                <c:pt idx="521">
                  <c:v>16772559</c:v>
                </c:pt>
                <c:pt idx="522">
                  <c:v>16772562</c:v>
                </c:pt>
                <c:pt idx="523">
                  <c:v>16772561</c:v>
                </c:pt>
                <c:pt idx="524">
                  <c:v>16772559</c:v>
                </c:pt>
                <c:pt idx="525">
                  <c:v>16772564</c:v>
                </c:pt>
                <c:pt idx="526">
                  <c:v>16772563</c:v>
                </c:pt>
                <c:pt idx="527">
                  <c:v>16772562</c:v>
                </c:pt>
                <c:pt idx="528">
                  <c:v>16772564</c:v>
                </c:pt>
                <c:pt idx="529">
                  <c:v>16772565</c:v>
                </c:pt>
                <c:pt idx="530">
                  <c:v>16772562</c:v>
                </c:pt>
                <c:pt idx="531">
                  <c:v>16772561</c:v>
                </c:pt>
                <c:pt idx="532">
                  <c:v>16772562</c:v>
                </c:pt>
                <c:pt idx="533">
                  <c:v>16772562</c:v>
                </c:pt>
                <c:pt idx="534">
                  <c:v>16772563</c:v>
                </c:pt>
                <c:pt idx="535">
                  <c:v>16772563</c:v>
                </c:pt>
                <c:pt idx="536">
                  <c:v>16772564</c:v>
                </c:pt>
                <c:pt idx="537">
                  <c:v>16772563</c:v>
                </c:pt>
                <c:pt idx="538">
                  <c:v>16772563</c:v>
                </c:pt>
                <c:pt idx="539">
                  <c:v>16772560</c:v>
                </c:pt>
                <c:pt idx="540">
                  <c:v>16772564</c:v>
                </c:pt>
                <c:pt idx="541">
                  <c:v>16773728</c:v>
                </c:pt>
                <c:pt idx="542">
                  <c:v>2326</c:v>
                </c:pt>
                <c:pt idx="543">
                  <c:v>2325</c:v>
                </c:pt>
                <c:pt idx="544">
                  <c:v>2327</c:v>
                </c:pt>
                <c:pt idx="545">
                  <c:v>2327</c:v>
                </c:pt>
                <c:pt idx="546">
                  <c:v>2324</c:v>
                </c:pt>
                <c:pt idx="547">
                  <c:v>2326</c:v>
                </c:pt>
                <c:pt idx="548">
                  <c:v>2327</c:v>
                </c:pt>
                <c:pt idx="549">
                  <c:v>2323</c:v>
                </c:pt>
                <c:pt idx="550">
                  <c:v>2321</c:v>
                </c:pt>
                <c:pt idx="551">
                  <c:v>2324</c:v>
                </c:pt>
                <c:pt idx="552">
                  <c:v>2326</c:v>
                </c:pt>
                <c:pt idx="553">
                  <c:v>2326</c:v>
                </c:pt>
                <c:pt idx="554">
                  <c:v>2327</c:v>
                </c:pt>
                <c:pt idx="555">
                  <c:v>2329</c:v>
                </c:pt>
                <c:pt idx="556">
                  <c:v>2325</c:v>
                </c:pt>
                <c:pt idx="557">
                  <c:v>2326</c:v>
                </c:pt>
                <c:pt idx="558">
                  <c:v>2327</c:v>
                </c:pt>
                <c:pt idx="559">
                  <c:v>2326</c:v>
                </c:pt>
                <c:pt idx="560">
                  <c:v>2324</c:v>
                </c:pt>
                <c:pt idx="561">
                  <c:v>2324</c:v>
                </c:pt>
                <c:pt idx="562">
                  <c:v>2328</c:v>
                </c:pt>
                <c:pt idx="563">
                  <c:v>2328</c:v>
                </c:pt>
                <c:pt idx="564">
                  <c:v>2328</c:v>
                </c:pt>
                <c:pt idx="565">
                  <c:v>2328</c:v>
                </c:pt>
                <c:pt idx="566">
                  <c:v>2328</c:v>
                </c:pt>
                <c:pt idx="567">
                  <c:v>2326</c:v>
                </c:pt>
                <c:pt idx="568">
                  <c:v>2324</c:v>
                </c:pt>
                <c:pt idx="569">
                  <c:v>2323</c:v>
                </c:pt>
                <c:pt idx="570">
                  <c:v>2324</c:v>
                </c:pt>
                <c:pt idx="571">
                  <c:v>2324</c:v>
                </c:pt>
                <c:pt idx="572">
                  <c:v>2325</c:v>
                </c:pt>
                <c:pt idx="573">
                  <c:v>2327</c:v>
                </c:pt>
                <c:pt idx="574">
                  <c:v>2324</c:v>
                </c:pt>
                <c:pt idx="575">
                  <c:v>2327</c:v>
                </c:pt>
                <c:pt idx="576">
                  <c:v>2327</c:v>
                </c:pt>
                <c:pt idx="577">
                  <c:v>2328</c:v>
                </c:pt>
                <c:pt idx="578">
                  <c:v>2327</c:v>
                </c:pt>
                <c:pt idx="579">
                  <c:v>2326</c:v>
                </c:pt>
                <c:pt idx="580">
                  <c:v>2324</c:v>
                </c:pt>
                <c:pt idx="581">
                  <c:v>2324</c:v>
                </c:pt>
                <c:pt idx="582">
                  <c:v>2328</c:v>
                </c:pt>
                <c:pt idx="583">
                  <c:v>2330</c:v>
                </c:pt>
                <c:pt idx="584">
                  <c:v>2328</c:v>
                </c:pt>
                <c:pt idx="585">
                  <c:v>2326</c:v>
                </c:pt>
                <c:pt idx="586">
                  <c:v>2324</c:v>
                </c:pt>
                <c:pt idx="587">
                  <c:v>2323</c:v>
                </c:pt>
                <c:pt idx="588">
                  <c:v>2324</c:v>
                </c:pt>
                <c:pt idx="589">
                  <c:v>2326</c:v>
                </c:pt>
                <c:pt idx="590">
                  <c:v>2326</c:v>
                </c:pt>
                <c:pt idx="591">
                  <c:v>2326</c:v>
                </c:pt>
                <c:pt idx="592">
                  <c:v>2325</c:v>
                </c:pt>
                <c:pt idx="593">
                  <c:v>2324</c:v>
                </c:pt>
                <c:pt idx="594">
                  <c:v>2327</c:v>
                </c:pt>
                <c:pt idx="595">
                  <c:v>2325</c:v>
                </c:pt>
                <c:pt idx="596">
                  <c:v>2325</c:v>
                </c:pt>
                <c:pt idx="597">
                  <c:v>2326</c:v>
                </c:pt>
                <c:pt idx="598">
                  <c:v>2326</c:v>
                </c:pt>
                <c:pt idx="599">
                  <c:v>2326</c:v>
                </c:pt>
                <c:pt idx="600">
                  <c:v>2326</c:v>
                </c:pt>
                <c:pt idx="601">
                  <c:v>2325</c:v>
                </c:pt>
                <c:pt idx="602">
                  <c:v>2326</c:v>
                </c:pt>
                <c:pt idx="603">
                  <c:v>2326</c:v>
                </c:pt>
                <c:pt idx="604">
                  <c:v>2329</c:v>
                </c:pt>
                <c:pt idx="605">
                  <c:v>2327</c:v>
                </c:pt>
                <c:pt idx="606">
                  <c:v>2328</c:v>
                </c:pt>
                <c:pt idx="607">
                  <c:v>2325</c:v>
                </c:pt>
                <c:pt idx="608">
                  <c:v>2325</c:v>
                </c:pt>
                <c:pt idx="609">
                  <c:v>2326</c:v>
                </c:pt>
                <c:pt idx="610">
                  <c:v>2328</c:v>
                </c:pt>
                <c:pt idx="611">
                  <c:v>2326</c:v>
                </c:pt>
                <c:pt idx="612">
                  <c:v>2325</c:v>
                </c:pt>
                <c:pt idx="613">
                  <c:v>2325</c:v>
                </c:pt>
                <c:pt idx="614">
                  <c:v>2327</c:v>
                </c:pt>
                <c:pt idx="615">
                  <c:v>2328</c:v>
                </c:pt>
                <c:pt idx="616">
                  <c:v>2327</c:v>
                </c:pt>
                <c:pt idx="617">
                  <c:v>2326</c:v>
                </c:pt>
                <c:pt idx="618">
                  <c:v>2326</c:v>
                </c:pt>
                <c:pt idx="619">
                  <c:v>2326</c:v>
                </c:pt>
                <c:pt idx="620">
                  <c:v>2326</c:v>
                </c:pt>
                <c:pt idx="621">
                  <c:v>2328</c:v>
                </c:pt>
                <c:pt idx="622">
                  <c:v>2327</c:v>
                </c:pt>
                <c:pt idx="623">
                  <c:v>2325</c:v>
                </c:pt>
                <c:pt idx="624">
                  <c:v>2326</c:v>
                </c:pt>
                <c:pt idx="625">
                  <c:v>2328</c:v>
                </c:pt>
                <c:pt idx="626">
                  <c:v>2328</c:v>
                </c:pt>
                <c:pt idx="627">
                  <c:v>2328</c:v>
                </c:pt>
                <c:pt idx="628">
                  <c:v>2327</c:v>
                </c:pt>
                <c:pt idx="629">
                  <c:v>2327</c:v>
                </c:pt>
                <c:pt idx="630">
                  <c:v>2327</c:v>
                </c:pt>
                <c:pt idx="631">
                  <c:v>2324</c:v>
                </c:pt>
                <c:pt idx="632">
                  <c:v>2324</c:v>
                </c:pt>
                <c:pt idx="633">
                  <c:v>2326</c:v>
                </c:pt>
                <c:pt idx="634">
                  <c:v>2326</c:v>
                </c:pt>
                <c:pt idx="635">
                  <c:v>2325</c:v>
                </c:pt>
                <c:pt idx="636">
                  <c:v>2327</c:v>
                </c:pt>
                <c:pt idx="637">
                  <c:v>2330</c:v>
                </c:pt>
                <c:pt idx="638">
                  <c:v>2326</c:v>
                </c:pt>
                <c:pt idx="639">
                  <c:v>2324</c:v>
                </c:pt>
                <c:pt idx="640">
                  <c:v>2324</c:v>
                </c:pt>
                <c:pt idx="641">
                  <c:v>2327</c:v>
                </c:pt>
                <c:pt idx="642">
                  <c:v>2329</c:v>
                </c:pt>
                <c:pt idx="643">
                  <c:v>2327</c:v>
                </c:pt>
                <c:pt idx="644">
                  <c:v>2326</c:v>
                </c:pt>
                <c:pt idx="645">
                  <c:v>2326</c:v>
                </c:pt>
                <c:pt idx="646">
                  <c:v>2326</c:v>
                </c:pt>
                <c:pt idx="647">
                  <c:v>2326</c:v>
                </c:pt>
                <c:pt idx="648">
                  <c:v>2325</c:v>
                </c:pt>
                <c:pt idx="649">
                  <c:v>2326</c:v>
                </c:pt>
                <c:pt idx="650">
                  <c:v>2326</c:v>
                </c:pt>
                <c:pt idx="651">
                  <c:v>2327</c:v>
                </c:pt>
                <c:pt idx="652">
                  <c:v>2327</c:v>
                </c:pt>
                <c:pt idx="653">
                  <c:v>2326</c:v>
                </c:pt>
                <c:pt idx="654">
                  <c:v>2329</c:v>
                </c:pt>
                <c:pt idx="655">
                  <c:v>2325</c:v>
                </c:pt>
                <c:pt idx="656">
                  <c:v>2324</c:v>
                </c:pt>
                <c:pt idx="657">
                  <c:v>2327</c:v>
                </c:pt>
                <c:pt idx="658">
                  <c:v>2325</c:v>
                </c:pt>
                <c:pt idx="659">
                  <c:v>2328</c:v>
                </c:pt>
                <c:pt idx="660">
                  <c:v>2324</c:v>
                </c:pt>
                <c:pt idx="661">
                  <c:v>2324</c:v>
                </c:pt>
                <c:pt idx="662">
                  <c:v>2326</c:v>
                </c:pt>
                <c:pt idx="663">
                  <c:v>2328</c:v>
                </c:pt>
                <c:pt idx="664">
                  <c:v>2327</c:v>
                </c:pt>
                <c:pt idx="665">
                  <c:v>2326</c:v>
                </c:pt>
                <c:pt idx="666">
                  <c:v>2329</c:v>
                </c:pt>
                <c:pt idx="667">
                  <c:v>2327</c:v>
                </c:pt>
                <c:pt idx="668">
                  <c:v>1164</c:v>
                </c:pt>
                <c:pt idx="669">
                  <c:v>16773725</c:v>
                </c:pt>
                <c:pt idx="670">
                  <c:v>16772563</c:v>
                </c:pt>
                <c:pt idx="671">
                  <c:v>16772565</c:v>
                </c:pt>
                <c:pt idx="672">
                  <c:v>16772565</c:v>
                </c:pt>
                <c:pt idx="673">
                  <c:v>16772562</c:v>
                </c:pt>
                <c:pt idx="674">
                  <c:v>16772562</c:v>
                </c:pt>
                <c:pt idx="675">
                  <c:v>16772564</c:v>
                </c:pt>
                <c:pt idx="676">
                  <c:v>16772563</c:v>
                </c:pt>
                <c:pt idx="677">
                  <c:v>16772561</c:v>
                </c:pt>
                <c:pt idx="678">
                  <c:v>16772564</c:v>
                </c:pt>
                <c:pt idx="679">
                  <c:v>16772560</c:v>
                </c:pt>
                <c:pt idx="680">
                  <c:v>16772560</c:v>
                </c:pt>
                <c:pt idx="681">
                  <c:v>16772562</c:v>
                </c:pt>
                <c:pt idx="682">
                  <c:v>16772564</c:v>
                </c:pt>
                <c:pt idx="683">
                  <c:v>16772562</c:v>
                </c:pt>
                <c:pt idx="684">
                  <c:v>16772560</c:v>
                </c:pt>
                <c:pt idx="685">
                  <c:v>16772562</c:v>
                </c:pt>
                <c:pt idx="686">
                  <c:v>16772564</c:v>
                </c:pt>
                <c:pt idx="687">
                  <c:v>16772563</c:v>
                </c:pt>
                <c:pt idx="688">
                  <c:v>16772565</c:v>
                </c:pt>
                <c:pt idx="689">
                  <c:v>16768233</c:v>
                </c:pt>
                <c:pt idx="690">
                  <c:v>16772563</c:v>
                </c:pt>
                <c:pt idx="691">
                  <c:v>16772563</c:v>
                </c:pt>
                <c:pt idx="692">
                  <c:v>16772564</c:v>
                </c:pt>
                <c:pt idx="693">
                  <c:v>16772561</c:v>
                </c:pt>
                <c:pt idx="694">
                  <c:v>16772562</c:v>
                </c:pt>
                <c:pt idx="695">
                  <c:v>16772562</c:v>
                </c:pt>
                <c:pt idx="696">
                  <c:v>16772562</c:v>
                </c:pt>
                <c:pt idx="697">
                  <c:v>16772560</c:v>
                </c:pt>
                <c:pt idx="698">
                  <c:v>16772566</c:v>
                </c:pt>
                <c:pt idx="699">
                  <c:v>16772562</c:v>
                </c:pt>
                <c:pt idx="700">
                  <c:v>12582912</c:v>
                </c:pt>
                <c:pt idx="701">
                  <c:v>16772561</c:v>
                </c:pt>
                <c:pt idx="702">
                  <c:v>16772561</c:v>
                </c:pt>
                <c:pt idx="703">
                  <c:v>16772564</c:v>
                </c:pt>
                <c:pt idx="704">
                  <c:v>16772560</c:v>
                </c:pt>
                <c:pt idx="705">
                  <c:v>16772562</c:v>
                </c:pt>
                <c:pt idx="706">
                  <c:v>16772565</c:v>
                </c:pt>
                <c:pt idx="707">
                  <c:v>16772566</c:v>
                </c:pt>
                <c:pt idx="708">
                  <c:v>16772564</c:v>
                </c:pt>
                <c:pt idx="709">
                  <c:v>16772564</c:v>
                </c:pt>
                <c:pt idx="710">
                  <c:v>16772562</c:v>
                </c:pt>
                <c:pt idx="711">
                  <c:v>16772561</c:v>
                </c:pt>
                <c:pt idx="712">
                  <c:v>16772565</c:v>
                </c:pt>
                <c:pt idx="713">
                  <c:v>16772562</c:v>
                </c:pt>
                <c:pt idx="714">
                  <c:v>16772559</c:v>
                </c:pt>
                <c:pt idx="715">
                  <c:v>16772559</c:v>
                </c:pt>
                <c:pt idx="716">
                  <c:v>16772562</c:v>
                </c:pt>
                <c:pt idx="717">
                  <c:v>16772563</c:v>
                </c:pt>
                <c:pt idx="718">
                  <c:v>16772562</c:v>
                </c:pt>
                <c:pt idx="719">
                  <c:v>16772562</c:v>
                </c:pt>
                <c:pt idx="720">
                  <c:v>16772564</c:v>
                </c:pt>
                <c:pt idx="721">
                  <c:v>16772560</c:v>
                </c:pt>
                <c:pt idx="722">
                  <c:v>16772562</c:v>
                </c:pt>
                <c:pt idx="723">
                  <c:v>16772561</c:v>
                </c:pt>
                <c:pt idx="724">
                  <c:v>16772562</c:v>
                </c:pt>
                <c:pt idx="725">
                  <c:v>16772629</c:v>
                </c:pt>
                <c:pt idx="726">
                  <c:v>16772564</c:v>
                </c:pt>
                <c:pt idx="727">
                  <c:v>16772564</c:v>
                </c:pt>
                <c:pt idx="728">
                  <c:v>16772560</c:v>
                </c:pt>
                <c:pt idx="729">
                  <c:v>16772560</c:v>
                </c:pt>
                <c:pt idx="730">
                  <c:v>16772562</c:v>
                </c:pt>
                <c:pt idx="731">
                  <c:v>16772560</c:v>
                </c:pt>
                <c:pt idx="732">
                  <c:v>16772564</c:v>
                </c:pt>
                <c:pt idx="733">
                  <c:v>16772564</c:v>
                </c:pt>
                <c:pt idx="734">
                  <c:v>16772565</c:v>
                </c:pt>
                <c:pt idx="735">
                  <c:v>16772565</c:v>
                </c:pt>
                <c:pt idx="736">
                  <c:v>262074</c:v>
                </c:pt>
                <c:pt idx="737">
                  <c:v>16772561</c:v>
                </c:pt>
                <c:pt idx="738">
                  <c:v>16772561</c:v>
                </c:pt>
                <c:pt idx="739">
                  <c:v>16772562</c:v>
                </c:pt>
                <c:pt idx="740">
                  <c:v>16772560</c:v>
                </c:pt>
                <c:pt idx="741">
                  <c:v>16772562</c:v>
                </c:pt>
                <c:pt idx="742">
                  <c:v>16772564</c:v>
                </c:pt>
                <c:pt idx="743">
                  <c:v>16772563</c:v>
                </c:pt>
                <c:pt idx="744">
                  <c:v>16772564</c:v>
                </c:pt>
                <c:pt idx="745">
                  <c:v>16772559</c:v>
                </c:pt>
                <c:pt idx="746">
                  <c:v>16772561</c:v>
                </c:pt>
                <c:pt idx="747">
                  <c:v>16772560</c:v>
                </c:pt>
                <c:pt idx="748">
                  <c:v>16772564</c:v>
                </c:pt>
                <c:pt idx="749">
                  <c:v>16772562</c:v>
                </c:pt>
                <c:pt idx="750">
                  <c:v>16772562</c:v>
                </c:pt>
                <c:pt idx="751">
                  <c:v>16772559</c:v>
                </c:pt>
                <c:pt idx="752">
                  <c:v>16772557</c:v>
                </c:pt>
                <c:pt idx="753">
                  <c:v>16772560</c:v>
                </c:pt>
                <c:pt idx="754">
                  <c:v>16772564</c:v>
                </c:pt>
                <c:pt idx="755">
                  <c:v>16772566</c:v>
                </c:pt>
                <c:pt idx="756">
                  <c:v>16772564</c:v>
                </c:pt>
                <c:pt idx="757">
                  <c:v>16772560</c:v>
                </c:pt>
                <c:pt idx="758">
                  <c:v>16772565</c:v>
                </c:pt>
                <c:pt idx="759">
                  <c:v>16772561</c:v>
                </c:pt>
                <c:pt idx="760">
                  <c:v>16772562</c:v>
                </c:pt>
                <c:pt idx="761">
                  <c:v>16740279</c:v>
                </c:pt>
                <c:pt idx="762">
                  <c:v>16772565</c:v>
                </c:pt>
                <c:pt idx="763">
                  <c:v>16772560</c:v>
                </c:pt>
                <c:pt idx="764">
                  <c:v>16773824</c:v>
                </c:pt>
                <c:pt idx="765">
                  <c:v>2328</c:v>
                </c:pt>
                <c:pt idx="766">
                  <c:v>2329</c:v>
                </c:pt>
                <c:pt idx="767">
                  <c:v>2327</c:v>
                </c:pt>
                <c:pt idx="768">
                  <c:v>2328</c:v>
                </c:pt>
                <c:pt idx="769">
                  <c:v>2326</c:v>
                </c:pt>
                <c:pt idx="770">
                  <c:v>2326</c:v>
                </c:pt>
                <c:pt idx="771">
                  <c:v>2324</c:v>
                </c:pt>
                <c:pt idx="772">
                  <c:v>2326</c:v>
                </c:pt>
                <c:pt idx="773">
                  <c:v>2324</c:v>
                </c:pt>
                <c:pt idx="774">
                  <c:v>2324</c:v>
                </c:pt>
                <c:pt idx="775">
                  <c:v>2324</c:v>
                </c:pt>
                <c:pt idx="776">
                  <c:v>2328</c:v>
                </c:pt>
                <c:pt idx="777">
                  <c:v>2324</c:v>
                </c:pt>
                <c:pt idx="778">
                  <c:v>2321</c:v>
                </c:pt>
                <c:pt idx="779">
                  <c:v>2324</c:v>
                </c:pt>
                <c:pt idx="780">
                  <c:v>2325</c:v>
                </c:pt>
                <c:pt idx="781">
                  <c:v>2328</c:v>
                </c:pt>
                <c:pt idx="782">
                  <c:v>2329</c:v>
                </c:pt>
                <c:pt idx="783">
                  <c:v>2328</c:v>
                </c:pt>
                <c:pt idx="784">
                  <c:v>2327</c:v>
                </c:pt>
                <c:pt idx="785">
                  <c:v>2326</c:v>
                </c:pt>
                <c:pt idx="786">
                  <c:v>2326</c:v>
                </c:pt>
                <c:pt idx="787">
                  <c:v>2328</c:v>
                </c:pt>
                <c:pt idx="788">
                  <c:v>2328</c:v>
                </c:pt>
                <c:pt idx="789">
                  <c:v>2327</c:v>
                </c:pt>
                <c:pt idx="790">
                  <c:v>2326</c:v>
                </c:pt>
                <c:pt idx="791">
                  <c:v>2328</c:v>
                </c:pt>
                <c:pt idx="792">
                  <c:v>2324</c:v>
                </c:pt>
                <c:pt idx="793">
                  <c:v>2322</c:v>
                </c:pt>
                <c:pt idx="794">
                  <c:v>2324</c:v>
                </c:pt>
                <c:pt idx="795">
                  <c:v>2323</c:v>
                </c:pt>
                <c:pt idx="796">
                  <c:v>2324</c:v>
                </c:pt>
                <c:pt idx="797">
                  <c:v>2325</c:v>
                </c:pt>
                <c:pt idx="798">
                  <c:v>2328</c:v>
                </c:pt>
                <c:pt idx="799">
                  <c:v>2329</c:v>
                </c:pt>
                <c:pt idx="800">
                  <c:v>2328</c:v>
                </c:pt>
                <c:pt idx="801">
                  <c:v>2327</c:v>
                </c:pt>
                <c:pt idx="802">
                  <c:v>2324</c:v>
                </c:pt>
                <c:pt idx="803">
                  <c:v>2326</c:v>
                </c:pt>
                <c:pt idx="804">
                  <c:v>2327</c:v>
                </c:pt>
                <c:pt idx="805">
                  <c:v>2326</c:v>
                </c:pt>
                <c:pt idx="806">
                  <c:v>2326</c:v>
                </c:pt>
                <c:pt idx="807">
                  <c:v>2323</c:v>
                </c:pt>
                <c:pt idx="808">
                  <c:v>2324</c:v>
                </c:pt>
                <c:pt idx="809">
                  <c:v>2327</c:v>
                </c:pt>
                <c:pt idx="810">
                  <c:v>2328</c:v>
                </c:pt>
                <c:pt idx="811">
                  <c:v>2326</c:v>
                </c:pt>
                <c:pt idx="812">
                  <c:v>2324</c:v>
                </c:pt>
                <c:pt idx="813">
                  <c:v>2327</c:v>
                </c:pt>
                <c:pt idx="814">
                  <c:v>2327</c:v>
                </c:pt>
                <c:pt idx="815">
                  <c:v>2325</c:v>
                </c:pt>
                <c:pt idx="816">
                  <c:v>2328</c:v>
                </c:pt>
                <c:pt idx="817">
                  <c:v>2324</c:v>
                </c:pt>
                <c:pt idx="818">
                  <c:v>2324</c:v>
                </c:pt>
                <c:pt idx="819">
                  <c:v>2328</c:v>
                </c:pt>
                <c:pt idx="820">
                  <c:v>2324</c:v>
                </c:pt>
                <c:pt idx="821">
                  <c:v>2328</c:v>
                </c:pt>
                <c:pt idx="822">
                  <c:v>2326</c:v>
                </c:pt>
                <c:pt idx="823">
                  <c:v>2327</c:v>
                </c:pt>
                <c:pt idx="824">
                  <c:v>2328</c:v>
                </c:pt>
                <c:pt idx="825">
                  <c:v>2323</c:v>
                </c:pt>
                <c:pt idx="826">
                  <c:v>2326</c:v>
                </c:pt>
                <c:pt idx="827">
                  <c:v>2327</c:v>
                </c:pt>
                <c:pt idx="828">
                  <c:v>2327</c:v>
                </c:pt>
                <c:pt idx="829">
                  <c:v>2326</c:v>
                </c:pt>
                <c:pt idx="830">
                  <c:v>2324</c:v>
                </c:pt>
                <c:pt idx="831">
                  <c:v>2327</c:v>
                </c:pt>
                <c:pt idx="832">
                  <c:v>2327</c:v>
                </c:pt>
                <c:pt idx="833">
                  <c:v>2327</c:v>
                </c:pt>
                <c:pt idx="834">
                  <c:v>2326</c:v>
                </c:pt>
                <c:pt idx="835">
                  <c:v>2328</c:v>
                </c:pt>
                <c:pt idx="836">
                  <c:v>2326</c:v>
                </c:pt>
                <c:pt idx="837">
                  <c:v>2326</c:v>
                </c:pt>
                <c:pt idx="838">
                  <c:v>2324</c:v>
                </c:pt>
                <c:pt idx="839">
                  <c:v>2324</c:v>
                </c:pt>
                <c:pt idx="840">
                  <c:v>2327</c:v>
                </c:pt>
                <c:pt idx="841">
                  <c:v>2326</c:v>
                </c:pt>
                <c:pt idx="842">
                  <c:v>2328</c:v>
                </c:pt>
                <c:pt idx="843">
                  <c:v>2329</c:v>
                </c:pt>
                <c:pt idx="844">
                  <c:v>2326</c:v>
                </c:pt>
                <c:pt idx="845">
                  <c:v>2326</c:v>
                </c:pt>
                <c:pt idx="846">
                  <c:v>2326</c:v>
                </c:pt>
                <c:pt idx="847">
                  <c:v>2326</c:v>
                </c:pt>
                <c:pt idx="848">
                  <c:v>2323</c:v>
                </c:pt>
                <c:pt idx="849">
                  <c:v>2324</c:v>
                </c:pt>
                <c:pt idx="850">
                  <c:v>2326</c:v>
                </c:pt>
                <c:pt idx="851">
                  <c:v>2326</c:v>
                </c:pt>
                <c:pt idx="852">
                  <c:v>2327</c:v>
                </c:pt>
                <c:pt idx="853">
                  <c:v>2325</c:v>
                </c:pt>
                <c:pt idx="854">
                  <c:v>2327</c:v>
                </c:pt>
                <c:pt idx="855">
                  <c:v>2325</c:v>
                </c:pt>
                <c:pt idx="856">
                  <c:v>2324</c:v>
                </c:pt>
                <c:pt idx="857">
                  <c:v>2326</c:v>
                </c:pt>
                <c:pt idx="858">
                  <c:v>2327</c:v>
                </c:pt>
                <c:pt idx="859">
                  <c:v>2326</c:v>
                </c:pt>
                <c:pt idx="860">
                  <c:v>2327</c:v>
                </c:pt>
                <c:pt idx="861">
                  <c:v>2325</c:v>
                </c:pt>
                <c:pt idx="862">
                  <c:v>2323</c:v>
                </c:pt>
                <c:pt idx="863">
                  <c:v>2323</c:v>
                </c:pt>
                <c:pt idx="864">
                  <c:v>2326</c:v>
                </c:pt>
                <c:pt idx="865">
                  <c:v>2327</c:v>
                </c:pt>
                <c:pt idx="866">
                  <c:v>2326</c:v>
                </c:pt>
                <c:pt idx="867">
                  <c:v>2326</c:v>
                </c:pt>
                <c:pt idx="868">
                  <c:v>2325</c:v>
                </c:pt>
                <c:pt idx="869">
                  <c:v>2324</c:v>
                </c:pt>
                <c:pt idx="870">
                  <c:v>2324</c:v>
                </c:pt>
                <c:pt idx="871">
                  <c:v>2326</c:v>
                </c:pt>
                <c:pt idx="872">
                  <c:v>2327</c:v>
                </c:pt>
                <c:pt idx="873">
                  <c:v>2326</c:v>
                </c:pt>
                <c:pt idx="874">
                  <c:v>2329</c:v>
                </c:pt>
                <c:pt idx="875">
                  <c:v>2327</c:v>
                </c:pt>
                <c:pt idx="876">
                  <c:v>2328</c:v>
                </c:pt>
                <c:pt idx="877">
                  <c:v>2326</c:v>
                </c:pt>
                <c:pt idx="878">
                  <c:v>2327</c:v>
                </c:pt>
                <c:pt idx="879">
                  <c:v>2327</c:v>
                </c:pt>
                <c:pt idx="880">
                  <c:v>2324</c:v>
                </c:pt>
                <c:pt idx="881">
                  <c:v>2324</c:v>
                </c:pt>
                <c:pt idx="882">
                  <c:v>2327</c:v>
                </c:pt>
                <c:pt idx="883">
                  <c:v>2328</c:v>
                </c:pt>
                <c:pt idx="884">
                  <c:v>2329</c:v>
                </c:pt>
                <c:pt idx="885">
                  <c:v>2324</c:v>
                </c:pt>
                <c:pt idx="886">
                  <c:v>2326</c:v>
                </c:pt>
                <c:pt idx="887">
                  <c:v>2328</c:v>
                </c:pt>
                <c:pt idx="888">
                  <c:v>2328</c:v>
                </c:pt>
                <c:pt idx="889">
                  <c:v>2326</c:v>
                </c:pt>
                <c:pt idx="890">
                  <c:v>2324</c:v>
                </c:pt>
                <c:pt idx="891">
                  <c:v>1159</c:v>
                </c:pt>
                <c:pt idx="892">
                  <c:v>16773725</c:v>
                </c:pt>
                <c:pt idx="893">
                  <c:v>16772563</c:v>
                </c:pt>
                <c:pt idx="894">
                  <c:v>16772560</c:v>
                </c:pt>
                <c:pt idx="895">
                  <c:v>16772561</c:v>
                </c:pt>
                <c:pt idx="896">
                  <c:v>16772564</c:v>
                </c:pt>
                <c:pt idx="897">
                  <c:v>16772562</c:v>
                </c:pt>
                <c:pt idx="898">
                  <c:v>16772562</c:v>
                </c:pt>
                <c:pt idx="899">
                  <c:v>16772560</c:v>
                </c:pt>
                <c:pt idx="900">
                  <c:v>16772560</c:v>
                </c:pt>
                <c:pt idx="901">
                  <c:v>16772562</c:v>
                </c:pt>
                <c:pt idx="902">
                  <c:v>16772565</c:v>
                </c:pt>
                <c:pt idx="903">
                  <c:v>16772562</c:v>
                </c:pt>
                <c:pt idx="904">
                  <c:v>16772561</c:v>
                </c:pt>
                <c:pt idx="905">
                  <c:v>16772562</c:v>
                </c:pt>
                <c:pt idx="906">
                  <c:v>16772564</c:v>
                </c:pt>
                <c:pt idx="907">
                  <c:v>16772563</c:v>
                </c:pt>
                <c:pt idx="908">
                  <c:v>16772563</c:v>
                </c:pt>
                <c:pt idx="909">
                  <c:v>16772559</c:v>
                </c:pt>
                <c:pt idx="910">
                  <c:v>16772564</c:v>
                </c:pt>
                <c:pt idx="911">
                  <c:v>16772564</c:v>
                </c:pt>
                <c:pt idx="912">
                  <c:v>15171582</c:v>
                </c:pt>
                <c:pt idx="913">
                  <c:v>16772564</c:v>
                </c:pt>
                <c:pt idx="914">
                  <c:v>16772566</c:v>
                </c:pt>
                <c:pt idx="915">
                  <c:v>16772564</c:v>
                </c:pt>
                <c:pt idx="916">
                  <c:v>16772560</c:v>
                </c:pt>
                <c:pt idx="917">
                  <c:v>16772562</c:v>
                </c:pt>
                <c:pt idx="918">
                  <c:v>16772560</c:v>
                </c:pt>
                <c:pt idx="919">
                  <c:v>16772560</c:v>
                </c:pt>
                <c:pt idx="920">
                  <c:v>16772565</c:v>
                </c:pt>
                <c:pt idx="921">
                  <c:v>16772562</c:v>
                </c:pt>
                <c:pt idx="922">
                  <c:v>16772560</c:v>
                </c:pt>
                <c:pt idx="923">
                  <c:v>16772565</c:v>
                </c:pt>
                <c:pt idx="924">
                  <c:v>16772560</c:v>
                </c:pt>
                <c:pt idx="925">
                  <c:v>16772561</c:v>
                </c:pt>
                <c:pt idx="926">
                  <c:v>16772727</c:v>
                </c:pt>
                <c:pt idx="927">
                  <c:v>16772563</c:v>
                </c:pt>
                <c:pt idx="928">
                  <c:v>16772565</c:v>
                </c:pt>
                <c:pt idx="929">
                  <c:v>16772557</c:v>
                </c:pt>
                <c:pt idx="930">
                  <c:v>16772562</c:v>
                </c:pt>
                <c:pt idx="931">
                  <c:v>16772563</c:v>
                </c:pt>
                <c:pt idx="932">
                  <c:v>16772564</c:v>
                </c:pt>
                <c:pt idx="933">
                  <c:v>16772562</c:v>
                </c:pt>
                <c:pt idx="934">
                  <c:v>16772562</c:v>
                </c:pt>
                <c:pt idx="935">
                  <c:v>16772560</c:v>
                </c:pt>
                <c:pt idx="936">
                  <c:v>16772564</c:v>
                </c:pt>
                <c:pt idx="937">
                  <c:v>14680064</c:v>
                </c:pt>
                <c:pt idx="938">
                  <c:v>16772565</c:v>
                </c:pt>
                <c:pt idx="939">
                  <c:v>16772562</c:v>
                </c:pt>
                <c:pt idx="940">
                  <c:v>16772563</c:v>
                </c:pt>
                <c:pt idx="941">
                  <c:v>16772563</c:v>
                </c:pt>
                <c:pt idx="942">
                  <c:v>16772562</c:v>
                </c:pt>
                <c:pt idx="943">
                  <c:v>16772561</c:v>
                </c:pt>
                <c:pt idx="944">
                  <c:v>16772562</c:v>
                </c:pt>
                <c:pt idx="945">
                  <c:v>16772560</c:v>
                </c:pt>
                <c:pt idx="946">
                  <c:v>16772564</c:v>
                </c:pt>
                <c:pt idx="947">
                  <c:v>16772564</c:v>
                </c:pt>
                <c:pt idx="948">
                  <c:v>16772566</c:v>
                </c:pt>
                <c:pt idx="949">
                  <c:v>16772562</c:v>
                </c:pt>
                <c:pt idx="950">
                  <c:v>16772564</c:v>
                </c:pt>
                <c:pt idx="951">
                  <c:v>16772562</c:v>
                </c:pt>
                <c:pt idx="952">
                  <c:v>16772562</c:v>
                </c:pt>
                <c:pt idx="953">
                  <c:v>16772560</c:v>
                </c:pt>
                <c:pt idx="954">
                  <c:v>16772564</c:v>
                </c:pt>
                <c:pt idx="955">
                  <c:v>16772562</c:v>
                </c:pt>
                <c:pt idx="956">
                  <c:v>16772561</c:v>
                </c:pt>
                <c:pt idx="957">
                  <c:v>16772559</c:v>
                </c:pt>
                <c:pt idx="958">
                  <c:v>16772563</c:v>
                </c:pt>
                <c:pt idx="959">
                  <c:v>16772565</c:v>
                </c:pt>
                <c:pt idx="960">
                  <c:v>16772565</c:v>
                </c:pt>
                <c:pt idx="961">
                  <c:v>16772565</c:v>
                </c:pt>
                <c:pt idx="962">
                  <c:v>16772564</c:v>
                </c:pt>
                <c:pt idx="963">
                  <c:v>16772564</c:v>
                </c:pt>
                <c:pt idx="964">
                  <c:v>16772564</c:v>
                </c:pt>
                <c:pt idx="965">
                  <c:v>16772564</c:v>
                </c:pt>
                <c:pt idx="966">
                  <c:v>16772562</c:v>
                </c:pt>
                <c:pt idx="967">
                  <c:v>16772565</c:v>
                </c:pt>
                <c:pt idx="968">
                  <c:v>16772562</c:v>
                </c:pt>
                <c:pt idx="969">
                  <c:v>16772561</c:v>
                </c:pt>
                <c:pt idx="970">
                  <c:v>16772563</c:v>
                </c:pt>
                <c:pt idx="971">
                  <c:v>16772562</c:v>
                </c:pt>
                <c:pt idx="972">
                  <c:v>16772563</c:v>
                </c:pt>
                <c:pt idx="973">
                  <c:v>15639295</c:v>
                </c:pt>
                <c:pt idx="974">
                  <c:v>16772562</c:v>
                </c:pt>
                <c:pt idx="975">
                  <c:v>16772565</c:v>
                </c:pt>
                <c:pt idx="976">
                  <c:v>4193192</c:v>
                </c:pt>
                <c:pt idx="977">
                  <c:v>16772565</c:v>
                </c:pt>
                <c:pt idx="978">
                  <c:v>16772565</c:v>
                </c:pt>
                <c:pt idx="979">
                  <c:v>16772565</c:v>
                </c:pt>
                <c:pt idx="980">
                  <c:v>16772563</c:v>
                </c:pt>
                <c:pt idx="981">
                  <c:v>16772561</c:v>
                </c:pt>
                <c:pt idx="982">
                  <c:v>16772562</c:v>
                </c:pt>
                <c:pt idx="983">
                  <c:v>16772560</c:v>
                </c:pt>
                <c:pt idx="984">
                  <c:v>16772560</c:v>
                </c:pt>
                <c:pt idx="985">
                  <c:v>16772560</c:v>
                </c:pt>
                <c:pt idx="986">
                  <c:v>16772560</c:v>
                </c:pt>
                <c:pt idx="987">
                  <c:v>16773726</c:v>
                </c:pt>
                <c:pt idx="988">
                  <c:v>2326</c:v>
                </c:pt>
                <c:pt idx="989">
                  <c:v>2325</c:v>
                </c:pt>
                <c:pt idx="990">
                  <c:v>2327</c:v>
                </c:pt>
                <c:pt idx="991">
                  <c:v>2326</c:v>
                </c:pt>
                <c:pt idx="992">
                  <c:v>2326</c:v>
                </c:pt>
                <c:pt idx="993">
                  <c:v>2324</c:v>
                </c:pt>
                <c:pt idx="994">
                  <c:v>2327</c:v>
                </c:pt>
                <c:pt idx="995">
                  <c:v>2322</c:v>
                </c:pt>
                <c:pt idx="996">
                  <c:v>2322</c:v>
                </c:pt>
                <c:pt idx="997">
                  <c:v>2322</c:v>
                </c:pt>
                <c:pt idx="998">
                  <c:v>2324</c:v>
                </c:pt>
                <c:pt idx="999">
                  <c:v>2325</c:v>
                </c:pt>
                <c:pt idx="1000">
                  <c:v>2323</c:v>
                </c:pt>
                <c:pt idx="1001">
                  <c:v>2323</c:v>
                </c:pt>
                <c:pt idx="1002">
                  <c:v>2323</c:v>
                </c:pt>
                <c:pt idx="1003">
                  <c:v>2328</c:v>
                </c:pt>
                <c:pt idx="1004">
                  <c:v>2327</c:v>
                </c:pt>
                <c:pt idx="1005">
                  <c:v>2326</c:v>
                </c:pt>
                <c:pt idx="1006">
                  <c:v>2325</c:v>
                </c:pt>
                <c:pt idx="1007">
                  <c:v>2323</c:v>
                </c:pt>
                <c:pt idx="1008">
                  <c:v>2323</c:v>
                </c:pt>
                <c:pt idx="1009">
                  <c:v>2324</c:v>
                </c:pt>
                <c:pt idx="1010">
                  <c:v>2328</c:v>
                </c:pt>
                <c:pt idx="1011">
                  <c:v>2326</c:v>
                </c:pt>
                <c:pt idx="1012">
                  <c:v>2324</c:v>
                </c:pt>
                <c:pt idx="1013">
                  <c:v>2324</c:v>
                </c:pt>
                <c:pt idx="1014">
                  <c:v>2326</c:v>
                </c:pt>
                <c:pt idx="1015">
                  <c:v>2324</c:v>
                </c:pt>
                <c:pt idx="1016">
                  <c:v>2325</c:v>
                </c:pt>
                <c:pt idx="1017">
                  <c:v>2326</c:v>
                </c:pt>
                <c:pt idx="1018">
                  <c:v>2323</c:v>
                </c:pt>
                <c:pt idx="1019">
                  <c:v>2323</c:v>
                </c:pt>
                <c:pt idx="1020">
                  <c:v>2325</c:v>
                </c:pt>
                <c:pt idx="1021">
                  <c:v>2324</c:v>
                </c:pt>
                <c:pt idx="1022">
                  <c:v>2324</c:v>
                </c:pt>
                <c:pt idx="1023">
                  <c:v>2323</c:v>
                </c:pt>
                <c:pt idx="1024">
                  <c:v>2325</c:v>
                </c:pt>
                <c:pt idx="1025">
                  <c:v>2326</c:v>
                </c:pt>
                <c:pt idx="1026">
                  <c:v>2324</c:v>
                </c:pt>
                <c:pt idx="1027">
                  <c:v>2326</c:v>
                </c:pt>
                <c:pt idx="1028">
                  <c:v>2326</c:v>
                </c:pt>
                <c:pt idx="1029">
                  <c:v>2327</c:v>
                </c:pt>
                <c:pt idx="1030">
                  <c:v>2329</c:v>
                </c:pt>
                <c:pt idx="1031">
                  <c:v>2325</c:v>
                </c:pt>
                <c:pt idx="1032">
                  <c:v>2323</c:v>
                </c:pt>
                <c:pt idx="1033">
                  <c:v>2326</c:v>
                </c:pt>
                <c:pt idx="1034">
                  <c:v>2326</c:v>
                </c:pt>
                <c:pt idx="1035">
                  <c:v>2324</c:v>
                </c:pt>
                <c:pt idx="1036">
                  <c:v>2325</c:v>
                </c:pt>
                <c:pt idx="1037">
                  <c:v>2326</c:v>
                </c:pt>
                <c:pt idx="1038">
                  <c:v>2325</c:v>
                </c:pt>
                <c:pt idx="1039">
                  <c:v>2324</c:v>
                </c:pt>
                <c:pt idx="1040">
                  <c:v>2323</c:v>
                </c:pt>
                <c:pt idx="1041">
                  <c:v>2324</c:v>
                </c:pt>
                <c:pt idx="1042">
                  <c:v>2328</c:v>
                </c:pt>
                <c:pt idx="1043">
                  <c:v>2327</c:v>
                </c:pt>
                <c:pt idx="1044">
                  <c:v>2325</c:v>
                </c:pt>
                <c:pt idx="1045">
                  <c:v>2324</c:v>
                </c:pt>
                <c:pt idx="1046">
                  <c:v>2325</c:v>
                </c:pt>
                <c:pt idx="1047">
                  <c:v>2324</c:v>
                </c:pt>
                <c:pt idx="1048">
                  <c:v>2326</c:v>
                </c:pt>
                <c:pt idx="1049">
                  <c:v>2327</c:v>
                </c:pt>
                <c:pt idx="1050">
                  <c:v>2324</c:v>
                </c:pt>
                <c:pt idx="1051">
                  <c:v>2325</c:v>
                </c:pt>
                <c:pt idx="1052">
                  <c:v>2328</c:v>
                </c:pt>
                <c:pt idx="1053">
                  <c:v>2327</c:v>
                </c:pt>
                <c:pt idx="1054">
                  <c:v>2326</c:v>
                </c:pt>
                <c:pt idx="1055">
                  <c:v>2328</c:v>
                </c:pt>
                <c:pt idx="1056">
                  <c:v>2326</c:v>
                </c:pt>
                <c:pt idx="1057">
                  <c:v>2324</c:v>
                </c:pt>
                <c:pt idx="1058">
                  <c:v>2327</c:v>
                </c:pt>
                <c:pt idx="1059">
                  <c:v>2327</c:v>
                </c:pt>
                <c:pt idx="1060">
                  <c:v>2327</c:v>
                </c:pt>
                <c:pt idx="1061">
                  <c:v>2328</c:v>
                </c:pt>
                <c:pt idx="1062">
                  <c:v>2326</c:v>
                </c:pt>
                <c:pt idx="1063">
                  <c:v>2324</c:v>
                </c:pt>
                <c:pt idx="1064">
                  <c:v>2324</c:v>
                </c:pt>
                <c:pt idx="1065">
                  <c:v>2325</c:v>
                </c:pt>
                <c:pt idx="1066">
                  <c:v>2328</c:v>
                </c:pt>
                <c:pt idx="1067">
                  <c:v>2324</c:v>
                </c:pt>
                <c:pt idx="1068">
                  <c:v>2323</c:v>
                </c:pt>
                <c:pt idx="1069">
                  <c:v>2324</c:v>
                </c:pt>
                <c:pt idx="1070">
                  <c:v>2326</c:v>
                </c:pt>
                <c:pt idx="1071">
                  <c:v>2327</c:v>
                </c:pt>
                <c:pt idx="1072">
                  <c:v>2327</c:v>
                </c:pt>
                <c:pt idx="1073">
                  <c:v>2326</c:v>
                </c:pt>
                <c:pt idx="1074">
                  <c:v>2326</c:v>
                </c:pt>
                <c:pt idx="1075">
                  <c:v>2326</c:v>
                </c:pt>
                <c:pt idx="1076">
                  <c:v>2327</c:v>
                </c:pt>
                <c:pt idx="1077">
                  <c:v>2327</c:v>
                </c:pt>
                <c:pt idx="1078">
                  <c:v>2324</c:v>
                </c:pt>
                <c:pt idx="1079">
                  <c:v>2324</c:v>
                </c:pt>
                <c:pt idx="1080">
                  <c:v>2328</c:v>
                </c:pt>
                <c:pt idx="1081">
                  <c:v>2329</c:v>
                </c:pt>
                <c:pt idx="1082">
                  <c:v>2326</c:v>
                </c:pt>
                <c:pt idx="1083">
                  <c:v>2323</c:v>
                </c:pt>
                <c:pt idx="1084">
                  <c:v>2323</c:v>
                </c:pt>
                <c:pt idx="1085">
                  <c:v>2324</c:v>
                </c:pt>
                <c:pt idx="1086">
                  <c:v>2324</c:v>
                </c:pt>
                <c:pt idx="1087">
                  <c:v>2326</c:v>
                </c:pt>
                <c:pt idx="1088">
                  <c:v>2326</c:v>
                </c:pt>
                <c:pt idx="1089">
                  <c:v>2326</c:v>
                </c:pt>
                <c:pt idx="1090">
                  <c:v>2327</c:v>
                </c:pt>
                <c:pt idx="1091">
                  <c:v>2324</c:v>
                </c:pt>
                <c:pt idx="1092">
                  <c:v>2327</c:v>
                </c:pt>
                <c:pt idx="1093">
                  <c:v>2324</c:v>
                </c:pt>
                <c:pt idx="1094">
                  <c:v>2327</c:v>
                </c:pt>
                <c:pt idx="1095">
                  <c:v>2326</c:v>
                </c:pt>
                <c:pt idx="1096">
                  <c:v>2326</c:v>
                </c:pt>
                <c:pt idx="1097">
                  <c:v>2326</c:v>
                </c:pt>
                <c:pt idx="1098">
                  <c:v>2326</c:v>
                </c:pt>
                <c:pt idx="1099">
                  <c:v>2325</c:v>
                </c:pt>
                <c:pt idx="1100">
                  <c:v>2328</c:v>
                </c:pt>
                <c:pt idx="1101">
                  <c:v>2328</c:v>
                </c:pt>
                <c:pt idx="1102">
                  <c:v>2328</c:v>
                </c:pt>
                <c:pt idx="1103">
                  <c:v>2329</c:v>
                </c:pt>
                <c:pt idx="1104">
                  <c:v>2325</c:v>
                </c:pt>
                <c:pt idx="1105">
                  <c:v>2328</c:v>
                </c:pt>
                <c:pt idx="1106">
                  <c:v>2327</c:v>
                </c:pt>
                <c:pt idx="1107">
                  <c:v>2328</c:v>
                </c:pt>
                <c:pt idx="1108">
                  <c:v>2325</c:v>
                </c:pt>
                <c:pt idx="1109">
                  <c:v>2324</c:v>
                </c:pt>
                <c:pt idx="1110">
                  <c:v>2326</c:v>
                </c:pt>
                <c:pt idx="1111">
                  <c:v>2328</c:v>
                </c:pt>
                <c:pt idx="1112">
                  <c:v>2326</c:v>
                </c:pt>
                <c:pt idx="1113">
                  <c:v>2325</c:v>
                </c:pt>
                <c:pt idx="1114">
                  <c:v>1163</c:v>
                </c:pt>
                <c:pt idx="1115">
                  <c:v>16773728</c:v>
                </c:pt>
                <c:pt idx="1116">
                  <c:v>16772560</c:v>
                </c:pt>
                <c:pt idx="1117">
                  <c:v>16772560</c:v>
                </c:pt>
                <c:pt idx="1118">
                  <c:v>16772560</c:v>
                </c:pt>
                <c:pt idx="1119">
                  <c:v>16772562</c:v>
                </c:pt>
                <c:pt idx="1120">
                  <c:v>16772562</c:v>
                </c:pt>
                <c:pt idx="1121">
                  <c:v>16772564</c:v>
                </c:pt>
                <c:pt idx="1122">
                  <c:v>16772559</c:v>
                </c:pt>
                <c:pt idx="1123">
                  <c:v>16772560</c:v>
                </c:pt>
                <c:pt idx="1124">
                  <c:v>16772567</c:v>
                </c:pt>
                <c:pt idx="1125">
                  <c:v>16772563</c:v>
                </c:pt>
                <c:pt idx="1126">
                  <c:v>16772562</c:v>
                </c:pt>
                <c:pt idx="1127">
                  <c:v>16772565</c:v>
                </c:pt>
                <c:pt idx="1128">
                  <c:v>16772564</c:v>
                </c:pt>
                <c:pt idx="1129">
                  <c:v>16772562</c:v>
                </c:pt>
                <c:pt idx="1130">
                  <c:v>16772562</c:v>
                </c:pt>
                <c:pt idx="1131">
                  <c:v>16772567</c:v>
                </c:pt>
                <c:pt idx="1132">
                  <c:v>16772563</c:v>
                </c:pt>
                <c:pt idx="1133">
                  <c:v>16772564</c:v>
                </c:pt>
                <c:pt idx="1134">
                  <c:v>16772562</c:v>
                </c:pt>
                <c:pt idx="1135">
                  <c:v>16772724</c:v>
                </c:pt>
                <c:pt idx="1136">
                  <c:v>16772562</c:v>
                </c:pt>
                <c:pt idx="1137">
                  <c:v>16772560</c:v>
                </c:pt>
                <c:pt idx="1138">
                  <c:v>16772562</c:v>
                </c:pt>
                <c:pt idx="1139">
                  <c:v>16772561</c:v>
                </c:pt>
                <c:pt idx="1140">
                  <c:v>16772565</c:v>
                </c:pt>
                <c:pt idx="1141">
                  <c:v>16772561</c:v>
                </c:pt>
                <c:pt idx="1142">
                  <c:v>16772564</c:v>
                </c:pt>
                <c:pt idx="1143">
                  <c:v>16772564</c:v>
                </c:pt>
                <c:pt idx="1144">
                  <c:v>16772564</c:v>
                </c:pt>
                <c:pt idx="1145">
                  <c:v>16772564</c:v>
                </c:pt>
                <c:pt idx="1146">
                  <c:v>15728640</c:v>
                </c:pt>
                <c:pt idx="1147">
                  <c:v>16772562</c:v>
                </c:pt>
                <c:pt idx="1148">
                  <c:v>16772562</c:v>
                </c:pt>
                <c:pt idx="1149">
                  <c:v>16772562</c:v>
                </c:pt>
                <c:pt idx="1150">
                  <c:v>16772563</c:v>
                </c:pt>
                <c:pt idx="1151">
                  <c:v>16772564</c:v>
                </c:pt>
                <c:pt idx="1152">
                  <c:v>16772562</c:v>
                </c:pt>
                <c:pt idx="1153">
                  <c:v>16772559</c:v>
                </c:pt>
                <c:pt idx="1154">
                  <c:v>16772561</c:v>
                </c:pt>
                <c:pt idx="1155">
                  <c:v>16772564</c:v>
                </c:pt>
                <c:pt idx="1156">
                  <c:v>16772565</c:v>
                </c:pt>
                <c:pt idx="1157">
                  <c:v>16772566</c:v>
                </c:pt>
                <c:pt idx="1158">
                  <c:v>16772563</c:v>
                </c:pt>
                <c:pt idx="1159">
                  <c:v>16772560</c:v>
                </c:pt>
                <c:pt idx="1160">
                  <c:v>16772562</c:v>
                </c:pt>
                <c:pt idx="1161">
                  <c:v>16772563</c:v>
                </c:pt>
                <c:pt idx="1162">
                  <c:v>16772562</c:v>
                </c:pt>
                <c:pt idx="1163">
                  <c:v>16772568</c:v>
                </c:pt>
                <c:pt idx="1164">
                  <c:v>16772563</c:v>
                </c:pt>
                <c:pt idx="1165">
                  <c:v>16772562</c:v>
                </c:pt>
                <c:pt idx="1166">
                  <c:v>16772560</c:v>
                </c:pt>
                <c:pt idx="1167">
                  <c:v>16772562</c:v>
                </c:pt>
                <c:pt idx="1168">
                  <c:v>16772563</c:v>
                </c:pt>
                <c:pt idx="1169">
                  <c:v>16772565</c:v>
                </c:pt>
                <c:pt idx="1170">
                  <c:v>16772563</c:v>
                </c:pt>
                <c:pt idx="1171">
                  <c:v>16740535</c:v>
                </c:pt>
                <c:pt idx="1172">
                  <c:v>16772564</c:v>
                </c:pt>
                <c:pt idx="1173">
                  <c:v>16772564</c:v>
                </c:pt>
                <c:pt idx="1174">
                  <c:v>16772563</c:v>
                </c:pt>
                <c:pt idx="1175">
                  <c:v>16772562</c:v>
                </c:pt>
                <c:pt idx="1176">
                  <c:v>16772560</c:v>
                </c:pt>
                <c:pt idx="1177">
                  <c:v>16772564</c:v>
                </c:pt>
                <c:pt idx="1178">
                  <c:v>16772562</c:v>
                </c:pt>
                <c:pt idx="1179">
                  <c:v>16772564</c:v>
                </c:pt>
                <c:pt idx="1180">
                  <c:v>16772563</c:v>
                </c:pt>
                <c:pt idx="1181">
                  <c:v>16772562</c:v>
                </c:pt>
                <c:pt idx="1182">
                  <c:v>16772562</c:v>
                </c:pt>
                <c:pt idx="1183">
                  <c:v>16772565</c:v>
                </c:pt>
                <c:pt idx="1184">
                  <c:v>16772567</c:v>
                </c:pt>
                <c:pt idx="1185">
                  <c:v>16772564</c:v>
                </c:pt>
                <c:pt idx="1186">
                  <c:v>16772561</c:v>
                </c:pt>
                <c:pt idx="1187">
                  <c:v>16772562</c:v>
                </c:pt>
                <c:pt idx="1188">
                  <c:v>16772564</c:v>
                </c:pt>
                <c:pt idx="1189">
                  <c:v>16772562</c:v>
                </c:pt>
                <c:pt idx="1190">
                  <c:v>16772562</c:v>
                </c:pt>
                <c:pt idx="1191">
                  <c:v>16772560</c:v>
                </c:pt>
                <c:pt idx="1192">
                  <c:v>16772561</c:v>
                </c:pt>
                <c:pt idx="1193">
                  <c:v>16772560</c:v>
                </c:pt>
                <c:pt idx="1194">
                  <c:v>16772564</c:v>
                </c:pt>
                <c:pt idx="1195">
                  <c:v>16772562</c:v>
                </c:pt>
                <c:pt idx="1196">
                  <c:v>16772560</c:v>
                </c:pt>
                <c:pt idx="1197">
                  <c:v>16772565</c:v>
                </c:pt>
                <c:pt idx="1198">
                  <c:v>16772563</c:v>
                </c:pt>
                <c:pt idx="1199">
                  <c:v>16772562</c:v>
                </c:pt>
                <c:pt idx="1200">
                  <c:v>16772560</c:v>
                </c:pt>
                <c:pt idx="1201">
                  <c:v>16772561</c:v>
                </c:pt>
                <c:pt idx="1202">
                  <c:v>16776093</c:v>
                </c:pt>
                <c:pt idx="1203">
                  <c:v>16772563</c:v>
                </c:pt>
                <c:pt idx="1204">
                  <c:v>16772562</c:v>
                </c:pt>
                <c:pt idx="1205">
                  <c:v>16772564</c:v>
                </c:pt>
                <c:pt idx="1206">
                  <c:v>16772564</c:v>
                </c:pt>
                <c:pt idx="1207">
                  <c:v>16772560</c:v>
                </c:pt>
                <c:pt idx="1208">
                  <c:v>16772564</c:v>
                </c:pt>
                <c:pt idx="1209">
                  <c:v>16772565</c:v>
                </c:pt>
                <c:pt idx="1210">
                  <c:v>16773723</c:v>
                </c:pt>
                <c:pt idx="1211">
                  <c:v>2325</c:v>
                </c:pt>
                <c:pt idx="1212">
                  <c:v>2329</c:v>
                </c:pt>
                <c:pt idx="1213">
                  <c:v>2329</c:v>
                </c:pt>
                <c:pt idx="1214">
                  <c:v>2327</c:v>
                </c:pt>
                <c:pt idx="1215">
                  <c:v>2329</c:v>
                </c:pt>
                <c:pt idx="1216">
                  <c:v>2328</c:v>
                </c:pt>
                <c:pt idx="1217">
                  <c:v>2328</c:v>
                </c:pt>
                <c:pt idx="1218">
                  <c:v>2329</c:v>
                </c:pt>
                <c:pt idx="1219">
                  <c:v>2326</c:v>
                </c:pt>
                <c:pt idx="1220">
                  <c:v>2326</c:v>
                </c:pt>
                <c:pt idx="1221">
                  <c:v>2326</c:v>
                </c:pt>
                <c:pt idx="1222">
                  <c:v>2328</c:v>
                </c:pt>
                <c:pt idx="1223">
                  <c:v>2327</c:v>
                </c:pt>
                <c:pt idx="1224">
                  <c:v>2326</c:v>
                </c:pt>
                <c:pt idx="1225">
                  <c:v>2327</c:v>
                </c:pt>
                <c:pt idx="1226">
                  <c:v>2326</c:v>
                </c:pt>
                <c:pt idx="1227">
                  <c:v>2326</c:v>
                </c:pt>
                <c:pt idx="1228">
                  <c:v>2329</c:v>
                </c:pt>
                <c:pt idx="1229">
                  <c:v>2328</c:v>
                </c:pt>
                <c:pt idx="1230">
                  <c:v>2325</c:v>
                </c:pt>
                <c:pt idx="1231">
                  <c:v>2325</c:v>
                </c:pt>
                <c:pt idx="1232">
                  <c:v>2324</c:v>
                </c:pt>
                <c:pt idx="1233">
                  <c:v>2326</c:v>
                </c:pt>
                <c:pt idx="1234">
                  <c:v>2328</c:v>
                </c:pt>
                <c:pt idx="1235">
                  <c:v>2328</c:v>
                </c:pt>
                <c:pt idx="1236">
                  <c:v>2326</c:v>
                </c:pt>
                <c:pt idx="1237">
                  <c:v>2325</c:v>
                </c:pt>
                <c:pt idx="1238">
                  <c:v>2327</c:v>
                </c:pt>
                <c:pt idx="1239">
                  <c:v>2326</c:v>
                </c:pt>
                <c:pt idx="1240">
                  <c:v>2324</c:v>
                </c:pt>
                <c:pt idx="1241">
                  <c:v>2328</c:v>
                </c:pt>
                <c:pt idx="1242">
                  <c:v>2324</c:v>
                </c:pt>
                <c:pt idx="1243">
                  <c:v>2324</c:v>
                </c:pt>
                <c:pt idx="1244">
                  <c:v>2326</c:v>
                </c:pt>
                <c:pt idx="1245">
                  <c:v>2326</c:v>
                </c:pt>
                <c:pt idx="1246">
                  <c:v>2324</c:v>
                </c:pt>
                <c:pt idx="1247">
                  <c:v>2327</c:v>
                </c:pt>
                <c:pt idx="1248">
                  <c:v>2328</c:v>
                </c:pt>
                <c:pt idx="1249">
                  <c:v>2326</c:v>
                </c:pt>
                <c:pt idx="1250">
                  <c:v>2324</c:v>
                </c:pt>
                <c:pt idx="1251">
                  <c:v>2326</c:v>
                </c:pt>
                <c:pt idx="1252">
                  <c:v>2326</c:v>
                </c:pt>
                <c:pt idx="1253">
                  <c:v>2326</c:v>
                </c:pt>
                <c:pt idx="1254">
                  <c:v>2328</c:v>
                </c:pt>
                <c:pt idx="1255">
                  <c:v>2330</c:v>
                </c:pt>
                <c:pt idx="1256">
                  <c:v>2328</c:v>
                </c:pt>
                <c:pt idx="1257">
                  <c:v>2324</c:v>
                </c:pt>
                <c:pt idx="1258">
                  <c:v>2328</c:v>
                </c:pt>
                <c:pt idx="1259">
                  <c:v>2326</c:v>
                </c:pt>
                <c:pt idx="1260">
                  <c:v>2326</c:v>
                </c:pt>
                <c:pt idx="1261">
                  <c:v>2327</c:v>
                </c:pt>
                <c:pt idx="1262">
                  <c:v>2325</c:v>
                </c:pt>
                <c:pt idx="1263">
                  <c:v>2326</c:v>
                </c:pt>
                <c:pt idx="1264">
                  <c:v>2328</c:v>
                </c:pt>
                <c:pt idx="1265">
                  <c:v>2326</c:v>
                </c:pt>
                <c:pt idx="1266">
                  <c:v>2326</c:v>
                </c:pt>
                <c:pt idx="1267">
                  <c:v>2324</c:v>
                </c:pt>
                <c:pt idx="1268">
                  <c:v>2325</c:v>
                </c:pt>
                <c:pt idx="1269">
                  <c:v>2325</c:v>
                </c:pt>
                <c:pt idx="1270">
                  <c:v>2326</c:v>
                </c:pt>
                <c:pt idx="1271">
                  <c:v>2327</c:v>
                </c:pt>
                <c:pt idx="1272">
                  <c:v>2324</c:v>
                </c:pt>
                <c:pt idx="1273">
                  <c:v>2324</c:v>
                </c:pt>
                <c:pt idx="1274">
                  <c:v>2325</c:v>
                </c:pt>
                <c:pt idx="1275">
                  <c:v>2324</c:v>
                </c:pt>
                <c:pt idx="1276">
                  <c:v>2326</c:v>
                </c:pt>
                <c:pt idx="1277">
                  <c:v>2329</c:v>
                </c:pt>
                <c:pt idx="1278">
                  <c:v>2326</c:v>
                </c:pt>
                <c:pt idx="1279">
                  <c:v>2330</c:v>
                </c:pt>
                <c:pt idx="1280">
                  <c:v>2328</c:v>
                </c:pt>
                <c:pt idx="1281">
                  <c:v>2326</c:v>
                </c:pt>
                <c:pt idx="1282">
                  <c:v>2325</c:v>
                </c:pt>
                <c:pt idx="1283">
                  <c:v>2327</c:v>
                </c:pt>
                <c:pt idx="1284">
                  <c:v>2328</c:v>
                </c:pt>
                <c:pt idx="1285">
                  <c:v>2326</c:v>
                </c:pt>
                <c:pt idx="1286">
                  <c:v>2326</c:v>
                </c:pt>
                <c:pt idx="1287">
                  <c:v>2327</c:v>
                </c:pt>
                <c:pt idx="1288">
                  <c:v>2326</c:v>
                </c:pt>
                <c:pt idx="1289">
                  <c:v>2326</c:v>
                </c:pt>
                <c:pt idx="1290">
                  <c:v>2326</c:v>
                </c:pt>
                <c:pt idx="1291">
                  <c:v>2325</c:v>
                </c:pt>
                <c:pt idx="1292">
                  <c:v>2325</c:v>
                </c:pt>
                <c:pt idx="1293">
                  <c:v>2324</c:v>
                </c:pt>
                <c:pt idx="1294">
                  <c:v>2326</c:v>
                </c:pt>
                <c:pt idx="1295">
                  <c:v>2325</c:v>
                </c:pt>
                <c:pt idx="1296">
                  <c:v>2326</c:v>
                </c:pt>
                <c:pt idx="1297">
                  <c:v>2325</c:v>
                </c:pt>
                <c:pt idx="1298">
                  <c:v>2323</c:v>
                </c:pt>
                <c:pt idx="1299">
                  <c:v>2326</c:v>
                </c:pt>
                <c:pt idx="1300">
                  <c:v>2326</c:v>
                </c:pt>
                <c:pt idx="1301">
                  <c:v>2328</c:v>
                </c:pt>
                <c:pt idx="1302">
                  <c:v>2329</c:v>
                </c:pt>
                <c:pt idx="1303">
                  <c:v>2328</c:v>
                </c:pt>
                <c:pt idx="1304">
                  <c:v>2325</c:v>
                </c:pt>
                <c:pt idx="1305">
                  <c:v>2322</c:v>
                </c:pt>
                <c:pt idx="1306">
                  <c:v>2327</c:v>
                </c:pt>
                <c:pt idx="1307">
                  <c:v>2328</c:v>
                </c:pt>
                <c:pt idx="1308">
                  <c:v>2326</c:v>
                </c:pt>
                <c:pt idx="1309">
                  <c:v>2326</c:v>
                </c:pt>
                <c:pt idx="1310">
                  <c:v>2325</c:v>
                </c:pt>
                <c:pt idx="1311">
                  <c:v>2326</c:v>
                </c:pt>
                <c:pt idx="1312">
                  <c:v>2328</c:v>
                </c:pt>
                <c:pt idx="1313">
                  <c:v>2328</c:v>
                </c:pt>
                <c:pt idx="1314">
                  <c:v>2328</c:v>
                </c:pt>
                <c:pt idx="1315">
                  <c:v>2327</c:v>
                </c:pt>
                <c:pt idx="1316">
                  <c:v>2328</c:v>
                </c:pt>
                <c:pt idx="1317">
                  <c:v>2327</c:v>
                </c:pt>
                <c:pt idx="1318">
                  <c:v>2326</c:v>
                </c:pt>
                <c:pt idx="1319">
                  <c:v>2326</c:v>
                </c:pt>
                <c:pt idx="1320">
                  <c:v>2325</c:v>
                </c:pt>
                <c:pt idx="1321">
                  <c:v>2324</c:v>
                </c:pt>
                <c:pt idx="1322">
                  <c:v>2325</c:v>
                </c:pt>
                <c:pt idx="1323">
                  <c:v>2324</c:v>
                </c:pt>
                <c:pt idx="1324">
                  <c:v>2325</c:v>
                </c:pt>
                <c:pt idx="1325">
                  <c:v>2324</c:v>
                </c:pt>
                <c:pt idx="1326">
                  <c:v>2323</c:v>
                </c:pt>
                <c:pt idx="1327">
                  <c:v>2324</c:v>
                </c:pt>
                <c:pt idx="1328">
                  <c:v>2326</c:v>
                </c:pt>
                <c:pt idx="1329">
                  <c:v>2324</c:v>
                </c:pt>
                <c:pt idx="1330">
                  <c:v>2329</c:v>
                </c:pt>
                <c:pt idx="1331">
                  <c:v>2326</c:v>
                </c:pt>
                <c:pt idx="1332">
                  <c:v>2324</c:v>
                </c:pt>
                <c:pt idx="1333">
                  <c:v>2326</c:v>
                </c:pt>
                <c:pt idx="1334">
                  <c:v>2324</c:v>
                </c:pt>
                <c:pt idx="1335">
                  <c:v>2324</c:v>
                </c:pt>
                <c:pt idx="1336">
                  <c:v>2325</c:v>
                </c:pt>
                <c:pt idx="1337">
                  <c:v>1164</c:v>
                </c:pt>
                <c:pt idx="1338">
                  <c:v>16773727</c:v>
                </c:pt>
                <c:pt idx="1339">
                  <c:v>16772564</c:v>
                </c:pt>
                <c:pt idx="1340">
                  <c:v>16772563</c:v>
                </c:pt>
                <c:pt idx="1341">
                  <c:v>16772563</c:v>
                </c:pt>
                <c:pt idx="1342">
                  <c:v>16772563</c:v>
                </c:pt>
                <c:pt idx="1343">
                  <c:v>16772562</c:v>
                </c:pt>
                <c:pt idx="1344">
                  <c:v>16772563</c:v>
                </c:pt>
                <c:pt idx="1345">
                  <c:v>16772562</c:v>
                </c:pt>
                <c:pt idx="1346">
                  <c:v>16772565</c:v>
                </c:pt>
                <c:pt idx="1347">
                  <c:v>16772564</c:v>
                </c:pt>
                <c:pt idx="1348">
                  <c:v>16772564</c:v>
                </c:pt>
                <c:pt idx="1349">
                  <c:v>16772565</c:v>
                </c:pt>
                <c:pt idx="1350">
                  <c:v>16772560</c:v>
                </c:pt>
                <c:pt idx="1351">
                  <c:v>16772562</c:v>
                </c:pt>
                <c:pt idx="1352">
                  <c:v>16772564</c:v>
                </c:pt>
                <c:pt idx="1353">
                  <c:v>16772565</c:v>
                </c:pt>
                <c:pt idx="1354">
                  <c:v>16772562</c:v>
                </c:pt>
                <c:pt idx="1355">
                  <c:v>16772564</c:v>
                </c:pt>
                <c:pt idx="1356">
                  <c:v>16772565</c:v>
                </c:pt>
                <c:pt idx="1357">
                  <c:v>16772562</c:v>
                </c:pt>
                <c:pt idx="1358">
                  <c:v>15627775</c:v>
                </c:pt>
                <c:pt idx="1359">
                  <c:v>16772563</c:v>
                </c:pt>
                <c:pt idx="1360">
                  <c:v>16772562</c:v>
                </c:pt>
                <c:pt idx="1361">
                  <c:v>16489791</c:v>
                </c:pt>
                <c:pt idx="1362">
                  <c:v>16772560</c:v>
                </c:pt>
                <c:pt idx="1363">
                  <c:v>16772563</c:v>
                </c:pt>
                <c:pt idx="1364">
                  <c:v>16772560</c:v>
                </c:pt>
                <c:pt idx="1365">
                  <c:v>16772560</c:v>
                </c:pt>
                <c:pt idx="1366">
                  <c:v>16772560</c:v>
                </c:pt>
                <c:pt idx="1367">
                  <c:v>16772560</c:v>
                </c:pt>
                <c:pt idx="1368">
                  <c:v>16772562</c:v>
                </c:pt>
                <c:pt idx="1369">
                  <c:v>16772559</c:v>
                </c:pt>
                <c:pt idx="1370">
                  <c:v>16772559</c:v>
                </c:pt>
                <c:pt idx="1371">
                  <c:v>16772560</c:v>
                </c:pt>
                <c:pt idx="1372">
                  <c:v>16772559</c:v>
                </c:pt>
                <c:pt idx="1373">
                  <c:v>16772562</c:v>
                </c:pt>
                <c:pt idx="1374">
                  <c:v>16772563</c:v>
                </c:pt>
                <c:pt idx="1375">
                  <c:v>16772562</c:v>
                </c:pt>
                <c:pt idx="1376">
                  <c:v>16772562</c:v>
                </c:pt>
                <c:pt idx="1377">
                  <c:v>16772564</c:v>
                </c:pt>
                <c:pt idx="1378">
                  <c:v>16772564</c:v>
                </c:pt>
                <c:pt idx="1379">
                  <c:v>16772562</c:v>
                </c:pt>
                <c:pt idx="1380">
                  <c:v>16772559</c:v>
                </c:pt>
                <c:pt idx="1381">
                  <c:v>16772563</c:v>
                </c:pt>
                <c:pt idx="1382">
                  <c:v>16772562</c:v>
                </c:pt>
                <c:pt idx="1383">
                  <c:v>16772563</c:v>
                </c:pt>
                <c:pt idx="1384">
                  <c:v>16772561</c:v>
                </c:pt>
                <c:pt idx="1385">
                  <c:v>16772563</c:v>
                </c:pt>
                <c:pt idx="1386">
                  <c:v>16772562</c:v>
                </c:pt>
                <c:pt idx="1387">
                  <c:v>16772567</c:v>
                </c:pt>
                <c:pt idx="1388">
                  <c:v>16772562</c:v>
                </c:pt>
                <c:pt idx="1389">
                  <c:v>16772560</c:v>
                </c:pt>
                <c:pt idx="1390">
                  <c:v>16772562</c:v>
                </c:pt>
                <c:pt idx="1391">
                  <c:v>16772561</c:v>
                </c:pt>
                <c:pt idx="1392">
                  <c:v>2096861</c:v>
                </c:pt>
                <c:pt idx="1393">
                  <c:v>16772559</c:v>
                </c:pt>
                <c:pt idx="1394">
                  <c:v>16772561</c:v>
                </c:pt>
                <c:pt idx="1395">
                  <c:v>16772562</c:v>
                </c:pt>
                <c:pt idx="1396">
                  <c:v>16772563</c:v>
                </c:pt>
                <c:pt idx="1397">
                  <c:v>16772564</c:v>
                </c:pt>
                <c:pt idx="1398">
                  <c:v>16772563</c:v>
                </c:pt>
                <c:pt idx="1399">
                  <c:v>16772562</c:v>
                </c:pt>
                <c:pt idx="1400">
                  <c:v>16772561</c:v>
                </c:pt>
                <c:pt idx="1401">
                  <c:v>16772561</c:v>
                </c:pt>
                <c:pt idx="1402">
                  <c:v>16772562</c:v>
                </c:pt>
                <c:pt idx="1403">
                  <c:v>16772560</c:v>
                </c:pt>
                <c:pt idx="1404">
                  <c:v>16772562</c:v>
                </c:pt>
                <c:pt idx="1405">
                  <c:v>16772560</c:v>
                </c:pt>
                <c:pt idx="1406">
                  <c:v>16772563</c:v>
                </c:pt>
                <c:pt idx="1407">
                  <c:v>16772565</c:v>
                </c:pt>
                <c:pt idx="1408">
                  <c:v>16772562</c:v>
                </c:pt>
                <c:pt idx="1409">
                  <c:v>16772562</c:v>
                </c:pt>
                <c:pt idx="1410">
                  <c:v>16772560</c:v>
                </c:pt>
                <c:pt idx="1411">
                  <c:v>16772562</c:v>
                </c:pt>
                <c:pt idx="1412">
                  <c:v>16772563</c:v>
                </c:pt>
                <c:pt idx="1413">
                  <c:v>16772564</c:v>
                </c:pt>
                <c:pt idx="1414">
                  <c:v>16772562</c:v>
                </c:pt>
                <c:pt idx="1415">
                  <c:v>16772562</c:v>
                </c:pt>
                <c:pt idx="1416">
                  <c:v>16772565</c:v>
                </c:pt>
                <c:pt idx="1417">
                  <c:v>10485186</c:v>
                </c:pt>
                <c:pt idx="1418">
                  <c:v>16772562</c:v>
                </c:pt>
                <c:pt idx="1419">
                  <c:v>16772565</c:v>
                </c:pt>
                <c:pt idx="1420">
                  <c:v>16772564</c:v>
                </c:pt>
                <c:pt idx="1421">
                  <c:v>16772562</c:v>
                </c:pt>
                <c:pt idx="1422">
                  <c:v>16772563</c:v>
                </c:pt>
                <c:pt idx="1423">
                  <c:v>16772562</c:v>
                </c:pt>
                <c:pt idx="1424">
                  <c:v>16772561</c:v>
                </c:pt>
                <c:pt idx="1425">
                  <c:v>16772560</c:v>
                </c:pt>
                <c:pt idx="1426">
                  <c:v>16772564</c:v>
                </c:pt>
                <c:pt idx="1427">
                  <c:v>16772560</c:v>
                </c:pt>
                <c:pt idx="1428">
                  <c:v>131037</c:v>
                </c:pt>
                <c:pt idx="1429">
                  <c:v>16772557</c:v>
                </c:pt>
                <c:pt idx="1430">
                  <c:v>16772560</c:v>
                </c:pt>
                <c:pt idx="1431">
                  <c:v>16772562</c:v>
                </c:pt>
                <c:pt idx="1432">
                  <c:v>16772561</c:v>
                </c:pt>
                <c:pt idx="1433">
                  <c:v>16773724</c:v>
                </c:pt>
                <c:pt idx="1434">
                  <c:v>2323</c:v>
                </c:pt>
                <c:pt idx="1435">
                  <c:v>2321</c:v>
                </c:pt>
                <c:pt idx="1436">
                  <c:v>2324</c:v>
                </c:pt>
                <c:pt idx="1437">
                  <c:v>2325</c:v>
                </c:pt>
                <c:pt idx="1438">
                  <c:v>2326</c:v>
                </c:pt>
                <c:pt idx="1439">
                  <c:v>2323</c:v>
                </c:pt>
                <c:pt idx="1440">
                  <c:v>2325</c:v>
                </c:pt>
                <c:pt idx="1441">
                  <c:v>2325</c:v>
                </c:pt>
                <c:pt idx="1442">
                  <c:v>2328</c:v>
                </c:pt>
                <c:pt idx="1443">
                  <c:v>2324</c:v>
                </c:pt>
                <c:pt idx="1444">
                  <c:v>2324</c:v>
                </c:pt>
                <c:pt idx="1445">
                  <c:v>2324</c:v>
                </c:pt>
                <c:pt idx="1446">
                  <c:v>2324</c:v>
                </c:pt>
                <c:pt idx="1447">
                  <c:v>2326</c:v>
                </c:pt>
                <c:pt idx="1448">
                  <c:v>2321</c:v>
                </c:pt>
                <c:pt idx="1449">
                  <c:v>2321</c:v>
                </c:pt>
                <c:pt idx="1450">
                  <c:v>2323</c:v>
                </c:pt>
                <c:pt idx="1451">
                  <c:v>2324</c:v>
                </c:pt>
                <c:pt idx="1452">
                  <c:v>2329</c:v>
                </c:pt>
                <c:pt idx="1453">
                  <c:v>2330</c:v>
                </c:pt>
                <c:pt idx="1454">
                  <c:v>2325</c:v>
                </c:pt>
                <c:pt idx="1455">
                  <c:v>2326</c:v>
                </c:pt>
                <c:pt idx="1456">
                  <c:v>2325</c:v>
                </c:pt>
                <c:pt idx="1457">
                  <c:v>2325</c:v>
                </c:pt>
                <c:pt idx="1458">
                  <c:v>2323</c:v>
                </c:pt>
                <c:pt idx="1459">
                  <c:v>2324</c:v>
                </c:pt>
                <c:pt idx="1460">
                  <c:v>2328</c:v>
                </c:pt>
                <c:pt idx="1461">
                  <c:v>2324</c:v>
                </c:pt>
                <c:pt idx="1462">
                  <c:v>2322</c:v>
                </c:pt>
                <c:pt idx="1463">
                  <c:v>2325</c:v>
                </c:pt>
                <c:pt idx="1464">
                  <c:v>2325</c:v>
                </c:pt>
                <c:pt idx="1465">
                  <c:v>2326</c:v>
                </c:pt>
                <c:pt idx="1466">
                  <c:v>2324</c:v>
                </c:pt>
                <c:pt idx="1467">
                  <c:v>2324</c:v>
                </c:pt>
                <c:pt idx="1468">
                  <c:v>2324</c:v>
                </c:pt>
                <c:pt idx="1469">
                  <c:v>2327</c:v>
                </c:pt>
                <c:pt idx="1470">
                  <c:v>2328</c:v>
                </c:pt>
                <c:pt idx="1471">
                  <c:v>2326</c:v>
                </c:pt>
                <c:pt idx="1472">
                  <c:v>2326</c:v>
                </c:pt>
                <c:pt idx="1473">
                  <c:v>2327</c:v>
                </c:pt>
                <c:pt idx="1474">
                  <c:v>2327</c:v>
                </c:pt>
                <c:pt idx="1475">
                  <c:v>2327</c:v>
                </c:pt>
                <c:pt idx="1476">
                  <c:v>2326</c:v>
                </c:pt>
                <c:pt idx="1477">
                  <c:v>2326</c:v>
                </c:pt>
                <c:pt idx="1478">
                  <c:v>2326</c:v>
                </c:pt>
                <c:pt idx="1479">
                  <c:v>2325</c:v>
                </c:pt>
                <c:pt idx="1480">
                  <c:v>2328</c:v>
                </c:pt>
                <c:pt idx="1481">
                  <c:v>2324</c:v>
                </c:pt>
                <c:pt idx="1482">
                  <c:v>2326</c:v>
                </c:pt>
                <c:pt idx="1483">
                  <c:v>2327</c:v>
                </c:pt>
                <c:pt idx="1484">
                  <c:v>2328</c:v>
                </c:pt>
                <c:pt idx="1485">
                  <c:v>2327</c:v>
                </c:pt>
                <c:pt idx="1486">
                  <c:v>2328</c:v>
                </c:pt>
                <c:pt idx="1487">
                  <c:v>2326</c:v>
                </c:pt>
                <c:pt idx="1488">
                  <c:v>2324</c:v>
                </c:pt>
                <c:pt idx="1489">
                  <c:v>2325</c:v>
                </c:pt>
                <c:pt idx="1490">
                  <c:v>2328</c:v>
                </c:pt>
                <c:pt idx="1491">
                  <c:v>2326</c:v>
                </c:pt>
                <c:pt idx="1492">
                  <c:v>2323</c:v>
                </c:pt>
                <c:pt idx="1493">
                  <c:v>2324</c:v>
                </c:pt>
                <c:pt idx="1494">
                  <c:v>2326</c:v>
                </c:pt>
                <c:pt idx="1495">
                  <c:v>2326</c:v>
                </c:pt>
                <c:pt idx="1496">
                  <c:v>2322</c:v>
                </c:pt>
                <c:pt idx="1497">
                  <c:v>2328</c:v>
                </c:pt>
                <c:pt idx="1498">
                  <c:v>2329</c:v>
                </c:pt>
                <c:pt idx="1499">
                  <c:v>2326</c:v>
                </c:pt>
                <c:pt idx="1500">
                  <c:v>2326</c:v>
                </c:pt>
                <c:pt idx="1501">
                  <c:v>2324</c:v>
                </c:pt>
                <c:pt idx="1502">
                  <c:v>2323</c:v>
                </c:pt>
                <c:pt idx="1503">
                  <c:v>2330</c:v>
                </c:pt>
                <c:pt idx="1504">
                  <c:v>2328</c:v>
                </c:pt>
                <c:pt idx="1505">
                  <c:v>2325</c:v>
                </c:pt>
                <c:pt idx="1506">
                  <c:v>2324</c:v>
                </c:pt>
                <c:pt idx="1507">
                  <c:v>2327</c:v>
                </c:pt>
                <c:pt idx="1508">
                  <c:v>2325</c:v>
                </c:pt>
                <c:pt idx="1509">
                  <c:v>2326</c:v>
                </c:pt>
                <c:pt idx="1510">
                  <c:v>2327</c:v>
                </c:pt>
                <c:pt idx="1511">
                  <c:v>2327</c:v>
                </c:pt>
                <c:pt idx="1512">
                  <c:v>2323</c:v>
                </c:pt>
                <c:pt idx="1513">
                  <c:v>2326</c:v>
                </c:pt>
                <c:pt idx="1514">
                  <c:v>2324</c:v>
                </c:pt>
                <c:pt idx="1515">
                  <c:v>2322</c:v>
                </c:pt>
                <c:pt idx="1516">
                  <c:v>2324</c:v>
                </c:pt>
                <c:pt idx="1517">
                  <c:v>2328</c:v>
                </c:pt>
                <c:pt idx="1518">
                  <c:v>2326</c:v>
                </c:pt>
                <c:pt idx="1519">
                  <c:v>2326</c:v>
                </c:pt>
                <c:pt idx="1520">
                  <c:v>2326</c:v>
                </c:pt>
                <c:pt idx="1521">
                  <c:v>2329</c:v>
                </c:pt>
                <c:pt idx="1522">
                  <c:v>2328</c:v>
                </c:pt>
                <c:pt idx="1523">
                  <c:v>2327</c:v>
                </c:pt>
                <c:pt idx="1524">
                  <c:v>2326</c:v>
                </c:pt>
                <c:pt idx="1525">
                  <c:v>2328</c:v>
                </c:pt>
                <c:pt idx="1526">
                  <c:v>2328</c:v>
                </c:pt>
                <c:pt idx="1527">
                  <c:v>2327</c:v>
                </c:pt>
                <c:pt idx="1528">
                  <c:v>2326</c:v>
                </c:pt>
                <c:pt idx="1529">
                  <c:v>2325</c:v>
                </c:pt>
                <c:pt idx="1530">
                  <c:v>2323</c:v>
                </c:pt>
                <c:pt idx="1531">
                  <c:v>2324</c:v>
                </c:pt>
                <c:pt idx="1532">
                  <c:v>2325</c:v>
                </c:pt>
                <c:pt idx="1533">
                  <c:v>2324</c:v>
                </c:pt>
                <c:pt idx="1534">
                  <c:v>2324</c:v>
                </c:pt>
                <c:pt idx="1535">
                  <c:v>2326</c:v>
                </c:pt>
                <c:pt idx="1536">
                  <c:v>2328</c:v>
                </c:pt>
                <c:pt idx="1537">
                  <c:v>2328</c:v>
                </c:pt>
                <c:pt idx="1538">
                  <c:v>2328</c:v>
                </c:pt>
                <c:pt idx="1539">
                  <c:v>2327</c:v>
                </c:pt>
                <c:pt idx="1540">
                  <c:v>2324</c:v>
                </c:pt>
                <c:pt idx="1541">
                  <c:v>2325</c:v>
                </c:pt>
                <c:pt idx="1542">
                  <c:v>2329</c:v>
                </c:pt>
                <c:pt idx="1543">
                  <c:v>2332</c:v>
                </c:pt>
                <c:pt idx="1544">
                  <c:v>2331</c:v>
                </c:pt>
                <c:pt idx="1545">
                  <c:v>2326</c:v>
                </c:pt>
                <c:pt idx="1546">
                  <c:v>2324</c:v>
                </c:pt>
                <c:pt idx="1547">
                  <c:v>2325</c:v>
                </c:pt>
                <c:pt idx="1548">
                  <c:v>2327</c:v>
                </c:pt>
                <c:pt idx="1549">
                  <c:v>2328</c:v>
                </c:pt>
                <c:pt idx="1550">
                  <c:v>2327</c:v>
                </c:pt>
                <c:pt idx="1551">
                  <c:v>2329</c:v>
                </c:pt>
                <c:pt idx="1552">
                  <c:v>2328</c:v>
                </c:pt>
                <c:pt idx="1553">
                  <c:v>2328</c:v>
                </c:pt>
                <c:pt idx="1554">
                  <c:v>2326</c:v>
                </c:pt>
                <c:pt idx="1555">
                  <c:v>2324</c:v>
                </c:pt>
                <c:pt idx="1556">
                  <c:v>2324</c:v>
                </c:pt>
                <c:pt idx="1557">
                  <c:v>2325</c:v>
                </c:pt>
                <c:pt idx="1558">
                  <c:v>2328</c:v>
                </c:pt>
                <c:pt idx="1559">
                  <c:v>2332</c:v>
                </c:pt>
                <c:pt idx="1560">
                  <c:v>1163</c:v>
                </c:pt>
                <c:pt idx="1561">
                  <c:v>16773725</c:v>
                </c:pt>
                <c:pt idx="1562">
                  <c:v>16772562</c:v>
                </c:pt>
                <c:pt idx="1563">
                  <c:v>16772565</c:v>
                </c:pt>
                <c:pt idx="1564">
                  <c:v>16772562</c:v>
                </c:pt>
                <c:pt idx="1565">
                  <c:v>16772563</c:v>
                </c:pt>
                <c:pt idx="1566">
                  <c:v>16772559</c:v>
                </c:pt>
                <c:pt idx="1567">
                  <c:v>16772562</c:v>
                </c:pt>
                <c:pt idx="1568">
                  <c:v>16772560</c:v>
                </c:pt>
                <c:pt idx="1569">
                  <c:v>16772562</c:v>
                </c:pt>
                <c:pt idx="1570">
                  <c:v>16772565</c:v>
                </c:pt>
                <c:pt idx="1571">
                  <c:v>16772562</c:v>
                </c:pt>
                <c:pt idx="1572">
                  <c:v>16772560</c:v>
                </c:pt>
                <c:pt idx="1573">
                  <c:v>16772562</c:v>
                </c:pt>
                <c:pt idx="1574">
                  <c:v>16772560</c:v>
                </c:pt>
                <c:pt idx="1575">
                  <c:v>16772560</c:v>
                </c:pt>
                <c:pt idx="1576">
                  <c:v>16772562</c:v>
                </c:pt>
                <c:pt idx="1577">
                  <c:v>16772562</c:v>
                </c:pt>
                <c:pt idx="1578">
                  <c:v>16772566</c:v>
                </c:pt>
                <c:pt idx="1579">
                  <c:v>16772562</c:v>
                </c:pt>
                <c:pt idx="1580">
                  <c:v>16772564</c:v>
                </c:pt>
                <c:pt idx="1581">
                  <c:v>16772726</c:v>
                </c:pt>
                <c:pt idx="1582">
                  <c:v>16772566</c:v>
                </c:pt>
                <c:pt idx="1583">
                  <c:v>16772563</c:v>
                </c:pt>
                <c:pt idx="1584">
                  <c:v>16772562</c:v>
                </c:pt>
                <c:pt idx="1585">
                  <c:v>16772562</c:v>
                </c:pt>
                <c:pt idx="1586">
                  <c:v>16772561</c:v>
                </c:pt>
                <c:pt idx="1587">
                  <c:v>16772560</c:v>
                </c:pt>
                <c:pt idx="1588">
                  <c:v>16772561</c:v>
                </c:pt>
                <c:pt idx="1589">
                  <c:v>16772561</c:v>
                </c:pt>
                <c:pt idx="1590">
                  <c:v>16772563</c:v>
                </c:pt>
                <c:pt idx="1591">
                  <c:v>16772564</c:v>
                </c:pt>
                <c:pt idx="1592">
                  <c:v>12582912</c:v>
                </c:pt>
                <c:pt idx="1593">
                  <c:v>16772563</c:v>
                </c:pt>
                <c:pt idx="1594">
                  <c:v>16772563</c:v>
                </c:pt>
                <c:pt idx="1595">
                  <c:v>16772564</c:v>
                </c:pt>
                <c:pt idx="1596">
                  <c:v>16772560</c:v>
                </c:pt>
                <c:pt idx="1597">
                  <c:v>16772561</c:v>
                </c:pt>
                <c:pt idx="1598">
                  <c:v>16772564</c:v>
                </c:pt>
                <c:pt idx="1599">
                  <c:v>16772564</c:v>
                </c:pt>
                <c:pt idx="1600">
                  <c:v>16772562</c:v>
                </c:pt>
                <c:pt idx="1601">
                  <c:v>16772563</c:v>
                </c:pt>
                <c:pt idx="1602">
                  <c:v>16772560</c:v>
                </c:pt>
                <c:pt idx="1603">
                  <c:v>16772561</c:v>
                </c:pt>
                <c:pt idx="1604">
                  <c:v>16772562</c:v>
                </c:pt>
                <c:pt idx="1605">
                  <c:v>16772562</c:v>
                </c:pt>
                <c:pt idx="1606">
                  <c:v>16772559</c:v>
                </c:pt>
                <c:pt idx="1607">
                  <c:v>16772563</c:v>
                </c:pt>
                <c:pt idx="1608">
                  <c:v>16772565</c:v>
                </c:pt>
                <c:pt idx="1609">
                  <c:v>16772562</c:v>
                </c:pt>
                <c:pt idx="1610">
                  <c:v>16772559</c:v>
                </c:pt>
                <c:pt idx="1611">
                  <c:v>16772562</c:v>
                </c:pt>
                <c:pt idx="1612">
                  <c:v>16772564</c:v>
                </c:pt>
                <c:pt idx="1613">
                  <c:v>16772563</c:v>
                </c:pt>
                <c:pt idx="1614">
                  <c:v>16772562</c:v>
                </c:pt>
                <c:pt idx="1615">
                  <c:v>16772562</c:v>
                </c:pt>
                <c:pt idx="1616">
                  <c:v>16772562</c:v>
                </c:pt>
                <c:pt idx="1617">
                  <c:v>15602687</c:v>
                </c:pt>
                <c:pt idx="1618">
                  <c:v>16772564</c:v>
                </c:pt>
                <c:pt idx="1619">
                  <c:v>16772562</c:v>
                </c:pt>
                <c:pt idx="1620">
                  <c:v>16630495</c:v>
                </c:pt>
                <c:pt idx="1621">
                  <c:v>16772562</c:v>
                </c:pt>
                <c:pt idx="1622">
                  <c:v>16772564</c:v>
                </c:pt>
                <c:pt idx="1623">
                  <c:v>16768045</c:v>
                </c:pt>
                <c:pt idx="1624">
                  <c:v>16772561</c:v>
                </c:pt>
                <c:pt idx="1625">
                  <c:v>16772564</c:v>
                </c:pt>
                <c:pt idx="1626">
                  <c:v>16772560</c:v>
                </c:pt>
                <c:pt idx="1627">
                  <c:v>16772559</c:v>
                </c:pt>
                <c:pt idx="1628">
                  <c:v>16772564</c:v>
                </c:pt>
                <c:pt idx="1629">
                  <c:v>16772563</c:v>
                </c:pt>
                <c:pt idx="1630">
                  <c:v>16772562</c:v>
                </c:pt>
                <c:pt idx="1631">
                  <c:v>16772565</c:v>
                </c:pt>
                <c:pt idx="1632">
                  <c:v>16772562</c:v>
                </c:pt>
                <c:pt idx="1633">
                  <c:v>16772562</c:v>
                </c:pt>
                <c:pt idx="1634">
                  <c:v>16772560</c:v>
                </c:pt>
                <c:pt idx="1635">
                  <c:v>16772560</c:v>
                </c:pt>
                <c:pt idx="1636">
                  <c:v>16772559</c:v>
                </c:pt>
                <c:pt idx="1637">
                  <c:v>16772560</c:v>
                </c:pt>
                <c:pt idx="1638">
                  <c:v>16772562</c:v>
                </c:pt>
                <c:pt idx="1639">
                  <c:v>16772564</c:v>
                </c:pt>
                <c:pt idx="1640">
                  <c:v>16772562</c:v>
                </c:pt>
                <c:pt idx="1641">
                  <c:v>16772565</c:v>
                </c:pt>
                <c:pt idx="1642">
                  <c:v>16772564</c:v>
                </c:pt>
                <c:pt idx="1643">
                  <c:v>16772561</c:v>
                </c:pt>
                <c:pt idx="1644">
                  <c:v>16772560</c:v>
                </c:pt>
                <c:pt idx="1645">
                  <c:v>16772562</c:v>
                </c:pt>
                <c:pt idx="1646">
                  <c:v>16772562</c:v>
                </c:pt>
                <c:pt idx="1647">
                  <c:v>16772565</c:v>
                </c:pt>
                <c:pt idx="1648">
                  <c:v>16772724</c:v>
                </c:pt>
                <c:pt idx="1649">
                  <c:v>16772562</c:v>
                </c:pt>
                <c:pt idx="1650">
                  <c:v>16772564</c:v>
                </c:pt>
                <c:pt idx="1651">
                  <c:v>16772565</c:v>
                </c:pt>
                <c:pt idx="1652">
                  <c:v>16772564</c:v>
                </c:pt>
                <c:pt idx="1653">
                  <c:v>16772562</c:v>
                </c:pt>
                <c:pt idx="1654">
                  <c:v>16772560</c:v>
                </c:pt>
                <c:pt idx="1655">
                  <c:v>16772559</c:v>
                </c:pt>
                <c:pt idx="1656">
                  <c:v>16773724</c:v>
                </c:pt>
                <c:pt idx="1657">
                  <c:v>2323</c:v>
                </c:pt>
                <c:pt idx="1658">
                  <c:v>2322</c:v>
                </c:pt>
                <c:pt idx="1659">
                  <c:v>2325</c:v>
                </c:pt>
                <c:pt idx="1660">
                  <c:v>2326</c:v>
                </c:pt>
                <c:pt idx="1661">
                  <c:v>2326</c:v>
                </c:pt>
                <c:pt idx="1662">
                  <c:v>2326</c:v>
                </c:pt>
                <c:pt idx="1663">
                  <c:v>2328</c:v>
                </c:pt>
                <c:pt idx="1664">
                  <c:v>2327</c:v>
                </c:pt>
                <c:pt idx="1665">
                  <c:v>2326</c:v>
                </c:pt>
                <c:pt idx="1666">
                  <c:v>2326</c:v>
                </c:pt>
                <c:pt idx="1667">
                  <c:v>2326</c:v>
                </c:pt>
                <c:pt idx="1668">
                  <c:v>2326</c:v>
                </c:pt>
                <c:pt idx="1669">
                  <c:v>2325</c:v>
                </c:pt>
                <c:pt idx="1670">
                  <c:v>2324</c:v>
                </c:pt>
                <c:pt idx="1671">
                  <c:v>2322</c:v>
                </c:pt>
                <c:pt idx="1672">
                  <c:v>2326</c:v>
                </c:pt>
                <c:pt idx="1673">
                  <c:v>2325</c:v>
                </c:pt>
                <c:pt idx="1674">
                  <c:v>2328</c:v>
                </c:pt>
                <c:pt idx="1675">
                  <c:v>2328</c:v>
                </c:pt>
                <c:pt idx="1676">
                  <c:v>2329</c:v>
                </c:pt>
                <c:pt idx="1677">
                  <c:v>2326</c:v>
                </c:pt>
                <c:pt idx="1678">
                  <c:v>2328</c:v>
                </c:pt>
                <c:pt idx="1679">
                  <c:v>2329</c:v>
                </c:pt>
                <c:pt idx="1680">
                  <c:v>2326</c:v>
                </c:pt>
                <c:pt idx="1681">
                  <c:v>2327</c:v>
                </c:pt>
                <c:pt idx="1682">
                  <c:v>2325</c:v>
                </c:pt>
                <c:pt idx="1683">
                  <c:v>2326</c:v>
                </c:pt>
                <c:pt idx="1684">
                  <c:v>2326</c:v>
                </c:pt>
                <c:pt idx="1685">
                  <c:v>2325</c:v>
                </c:pt>
                <c:pt idx="1686">
                  <c:v>2326</c:v>
                </c:pt>
                <c:pt idx="1687">
                  <c:v>2326</c:v>
                </c:pt>
                <c:pt idx="1688">
                  <c:v>2326</c:v>
                </c:pt>
                <c:pt idx="1689">
                  <c:v>2326</c:v>
                </c:pt>
                <c:pt idx="1690">
                  <c:v>2330</c:v>
                </c:pt>
                <c:pt idx="1691">
                  <c:v>2328</c:v>
                </c:pt>
                <c:pt idx="1692">
                  <c:v>2327</c:v>
                </c:pt>
                <c:pt idx="1693">
                  <c:v>2328</c:v>
                </c:pt>
                <c:pt idx="1694">
                  <c:v>2328</c:v>
                </c:pt>
                <c:pt idx="1695">
                  <c:v>2328</c:v>
                </c:pt>
                <c:pt idx="1696">
                  <c:v>2326</c:v>
                </c:pt>
                <c:pt idx="1697">
                  <c:v>2325</c:v>
                </c:pt>
                <c:pt idx="1698">
                  <c:v>2328</c:v>
                </c:pt>
                <c:pt idx="1699">
                  <c:v>2328</c:v>
                </c:pt>
                <c:pt idx="1700">
                  <c:v>2328</c:v>
                </c:pt>
                <c:pt idx="1701">
                  <c:v>2322</c:v>
                </c:pt>
                <c:pt idx="1702">
                  <c:v>2322</c:v>
                </c:pt>
                <c:pt idx="1703">
                  <c:v>2326</c:v>
                </c:pt>
                <c:pt idx="1704">
                  <c:v>2325</c:v>
                </c:pt>
                <c:pt idx="1705">
                  <c:v>2324</c:v>
                </c:pt>
                <c:pt idx="1706">
                  <c:v>2327</c:v>
                </c:pt>
                <c:pt idx="1707">
                  <c:v>2326</c:v>
                </c:pt>
                <c:pt idx="1708">
                  <c:v>2326</c:v>
                </c:pt>
                <c:pt idx="1709">
                  <c:v>2326</c:v>
                </c:pt>
                <c:pt idx="1710">
                  <c:v>2325</c:v>
                </c:pt>
                <c:pt idx="1711">
                  <c:v>2326</c:v>
                </c:pt>
                <c:pt idx="1712">
                  <c:v>2324</c:v>
                </c:pt>
                <c:pt idx="1713">
                  <c:v>2325</c:v>
                </c:pt>
                <c:pt idx="1714">
                  <c:v>2325</c:v>
                </c:pt>
                <c:pt idx="1715">
                  <c:v>2326</c:v>
                </c:pt>
                <c:pt idx="1716">
                  <c:v>2326</c:v>
                </c:pt>
                <c:pt idx="1717">
                  <c:v>2325</c:v>
                </c:pt>
                <c:pt idx="1718">
                  <c:v>2326</c:v>
                </c:pt>
                <c:pt idx="1719">
                  <c:v>2326</c:v>
                </c:pt>
                <c:pt idx="1720">
                  <c:v>2324</c:v>
                </c:pt>
                <c:pt idx="1721">
                  <c:v>2327</c:v>
                </c:pt>
                <c:pt idx="1722">
                  <c:v>2327</c:v>
                </c:pt>
                <c:pt idx="1723">
                  <c:v>2326</c:v>
                </c:pt>
                <c:pt idx="1724">
                  <c:v>2328</c:v>
                </c:pt>
                <c:pt idx="1725">
                  <c:v>2328</c:v>
                </c:pt>
                <c:pt idx="1726">
                  <c:v>2329</c:v>
                </c:pt>
                <c:pt idx="1727">
                  <c:v>2328</c:v>
                </c:pt>
                <c:pt idx="1728">
                  <c:v>2328</c:v>
                </c:pt>
                <c:pt idx="1729">
                  <c:v>2328</c:v>
                </c:pt>
                <c:pt idx="1730">
                  <c:v>2330</c:v>
                </c:pt>
                <c:pt idx="1731">
                  <c:v>2329</c:v>
                </c:pt>
                <c:pt idx="1732">
                  <c:v>2328</c:v>
                </c:pt>
                <c:pt idx="1733">
                  <c:v>2328</c:v>
                </c:pt>
                <c:pt idx="1734">
                  <c:v>2326</c:v>
                </c:pt>
                <c:pt idx="1735">
                  <c:v>2326</c:v>
                </c:pt>
                <c:pt idx="1736">
                  <c:v>2327</c:v>
                </c:pt>
                <c:pt idx="1737">
                  <c:v>2328</c:v>
                </c:pt>
                <c:pt idx="1738">
                  <c:v>2329</c:v>
                </c:pt>
                <c:pt idx="1739">
                  <c:v>2326</c:v>
                </c:pt>
                <c:pt idx="1740">
                  <c:v>2325</c:v>
                </c:pt>
                <c:pt idx="1741">
                  <c:v>2326</c:v>
                </c:pt>
                <c:pt idx="1742">
                  <c:v>2329</c:v>
                </c:pt>
                <c:pt idx="1743">
                  <c:v>2328</c:v>
                </c:pt>
                <c:pt idx="1744">
                  <c:v>2326</c:v>
                </c:pt>
                <c:pt idx="1745">
                  <c:v>2326</c:v>
                </c:pt>
                <c:pt idx="1746">
                  <c:v>2323</c:v>
                </c:pt>
                <c:pt idx="1747">
                  <c:v>2325</c:v>
                </c:pt>
                <c:pt idx="1748">
                  <c:v>2327</c:v>
                </c:pt>
                <c:pt idx="1749">
                  <c:v>2328</c:v>
                </c:pt>
                <c:pt idx="1750">
                  <c:v>2326</c:v>
                </c:pt>
                <c:pt idx="1751">
                  <c:v>2326</c:v>
                </c:pt>
                <c:pt idx="1752">
                  <c:v>2326</c:v>
                </c:pt>
                <c:pt idx="1753">
                  <c:v>2327</c:v>
                </c:pt>
                <c:pt idx="1754">
                  <c:v>2326</c:v>
                </c:pt>
                <c:pt idx="1755">
                  <c:v>2324</c:v>
                </c:pt>
                <c:pt idx="1756">
                  <c:v>2328</c:v>
                </c:pt>
                <c:pt idx="1757">
                  <c:v>2326</c:v>
                </c:pt>
                <c:pt idx="1758">
                  <c:v>2324</c:v>
                </c:pt>
                <c:pt idx="1759">
                  <c:v>2322</c:v>
                </c:pt>
                <c:pt idx="1760">
                  <c:v>2321</c:v>
                </c:pt>
                <c:pt idx="1761">
                  <c:v>2324</c:v>
                </c:pt>
                <c:pt idx="1762">
                  <c:v>2326</c:v>
                </c:pt>
                <c:pt idx="1763">
                  <c:v>2326</c:v>
                </c:pt>
                <c:pt idx="1764">
                  <c:v>2324</c:v>
                </c:pt>
                <c:pt idx="1765">
                  <c:v>2324</c:v>
                </c:pt>
                <c:pt idx="1766">
                  <c:v>2328</c:v>
                </c:pt>
                <c:pt idx="1767">
                  <c:v>2326</c:v>
                </c:pt>
                <c:pt idx="1768">
                  <c:v>2328</c:v>
                </c:pt>
                <c:pt idx="1769">
                  <c:v>2328</c:v>
                </c:pt>
                <c:pt idx="1770">
                  <c:v>2326</c:v>
                </c:pt>
                <c:pt idx="1771">
                  <c:v>2325</c:v>
                </c:pt>
                <c:pt idx="1772">
                  <c:v>2324</c:v>
                </c:pt>
                <c:pt idx="1773">
                  <c:v>2324</c:v>
                </c:pt>
                <c:pt idx="1774">
                  <c:v>2323</c:v>
                </c:pt>
                <c:pt idx="1775">
                  <c:v>2324</c:v>
                </c:pt>
                <c:pt idx="1776">
                  <c:v>2330</c:v>
                </c:pt>
                <c:pt idx="1777">
                  <c:v>2328</c:v>
                </c:pt>
                <c:pt idx="1778">
                  <c:v>2325</c:v>
                </c:pt>
                <c:pt idx="1779">
                  <c:v>2323</c:v>
                </c:pt>
                <c:pt idx="1780">
                  <c:v>2324</c:v>
                </c:pt>
                <c:pt idx="1781">
                  <c:v>2324</c:v>
                </c:pt>
                <c:pt idx="1782">
                  <c:v>2326</c:v>
                </c:pt>
                <c:pt idx="1783">
                  <c:v>1163</c:v>
                </c:pt>
                <c:pt idx="1784">
                  <c:v>16773726</c:v>
                </c:pt>
                <c:pt idx="1785">
                  <c:v>16772562</c:v>
                </c:pt>
                <c:pt idx="1786">
                  <c:v>16772562</c:v>
                </c:pt>
                <c:pt idx="1787">
                  <c:v>16772561</c:v>
                </c:pt>
                <c:pt idx="1788">
                  <c:v>16772562</c:v>
                </c:pt>
                <c:pt idx="1789">
                  <c:v>16772563</c:v>
                </c:pt>
                <c:pt idx="1790">
                  <c:v>16772560</c:v>
                </c:pt>
                <c:pt idx="1791">
                  <c:v>16772565</c:v>
                </c:pt>
                <c:pt idx="1792">
                  <c:v>16772563</c:v>
                </c:pt>
                <c:pt idx="1793">
                  <c:v>16772563</c:v>
                </c:pt>
                <c:pt idx="1794">
                  <c:v>16772564</c:v>
                </c:pt>
                <c:pt idx="1795">
                  <c:v>16772563</c:v>
                </c:pt>
                <c:pt idx="1796">
                  <c:v>16772560</c:v>
                </c:pt>
                <c:pt idx="1797">
                  <c:v>16772562</c:v>
                </c:pt>
                <c:pt idx="1798">
                  <c:v>16772562</c:v>
                </c:pt>
                <c:pt idx="1799">
                  <c:v>16772562</c:v>
                </c:pt>
                <c:pt idx="1800">
                  <c:v>16772562</c:v>
                </c:pt>
                <c:pt idx="1801">
                  <c:v>16772562</c:v>
                </c:pt>
                <c:pt idx="1802">
                  <c:v>16772564</c:v>
                </c:pt>
                <c:pt idx="1803">
                  <c:v>16772564</c:v>
                </c:pt>
                <c:pt idx="1804">
                  <c:v>16772727</c:v>
                </c:pt>
                <c:pt idx="1805">
                  <c:v>16772562</c:v>
                </c:pt>
                <c:pt idx="1806">
                  <c:v>16772565</c:v>
                </c:pt>
                <c:pt idx="1807">
                  <c:v>16772564</c:v>
                </c:pt>
                <c:pt idx="1808">
                  <c:v>16772565</c:v>
                </c:pt>
                <c:pt idx="1809">
                  <c:v>16772565</c:v>
                </c:pt>
                <c:pt idx="1810">
                  <c:v>16772565</c:v>
                </c:pt>
                <c:pt idx="1811">
                  <c:v>16772564</c:v>
                </c:pt>
                <c:pt idx="1812">
                  <c:v>16772562</c:v>
                </c:pt>
                <c:pt idx="1813">
                  <c:v>16772565</c:v>
                </c:pt>
                <c:pt idx="1814">
                  <c:v>16772565</c:v>
                </c:pt>
                <c:pt idx="1815">
                  <c:v>14680064</c:v>
                </c:pt>
                <c:pt idx="1816">
                  <c:v>16772564</c:v>
                </c:pt>
                <c:pt idx="1817">
                  <c:v>16772562</c:v>
                </c:pt>
                <c:pt idx="1818">
                  <c:v>16772561</c:v>
                </c:pt>
                <c:pt idx="1819">
                  <c:v>16772562</c:v>
                </c:pt>
                <c:pt idx="1820">
                  <c:v>16772565</c:v>
                </c:pt>
                <c:pt idx="1821">
                  <c:v>16772563</c:v>
                </c:pt>
                <c:pt idx="1822">
                  <c:v>16772560</c:v>
                </c:pt>
                <c:pt idx="1823">
                  <c:v>16772564</c:v>
                </c:pt>
                <c:pt idx="1824">
                  <c:v>16772560</c:v>
                </c:pt>
                <c:pt idx="1825">
                  <c:v>16772560</c:v>
                </c:pt>
                <c:pt idx="1826">
                  <c:v>16772562</c:v>
                </c:pt>
                <c:pt idx="1827">
                  <c:v>16772562</c:v>
                </c:pt>
                <c:pt idx="1828">
                  <c:v>16772562</c:v>
                </c:pt>
                <c:pt idx="1829">
                  <c:v>16772560</c:v>
                </c:pt>
                <c:pt idx="1830">
                  <c:v>16772562</c:v>
                </c:pt>
                <c:pt idx="1831">
                  <c:v>16772565</c:v>
                </c:pt>
                <c:pt idx="1832">
                  <c:v>16772563</c:v>
                </c:pt>
                <c:pt idx="1833">
                  <c:v>16772562</c:v>
                </c:pt>
                <c:pt idx="1834">
                  <c:v>16772562</c:v>
                </c:pt>
                <c:pt idx="1835">
                  <c:v>16772564</c:v>
                </c:pt>
                <c:pt idx="1836">
                  <c:v>16772563</c:v>
                </c:pt>
                <c:pt idx="1837">
                  <c:v>16772562</c:v>
                </c:pt>
                <c:pt idx="1838">
                  <c:v>16772560</c:v>
                </c:pt>
                <c:pt idx="1839">
                  <c:v>16772562</c:v>
                </c:pt>
                <c:pt idx="1840">
                  <c:v>16703839</c:v>
                </c:pt>
                <c:pt idx="1841">
                  <c:v>16772562</c:v>
                </c:pt>
                <c:pt idx="1842">
                  <c:v>16772563</c:v>
                </c:pt>
                <c:pt idx="1843">
                  <c:v>12231679</c:v>
                </c:pt>
                <c:pt idx="1844">
                  <c:v>16772562</c:v>
                </c:pt>
                <c:pt idx="1845">
                  <c:v>16772562</c:v>
                </c:pt>
                <c:pt idx="1846">
                  <c:v>16772627</c:v>
                </c:pt>
                <c:pt idx="1847">
                  <c:v>16772561</c:v>
                </c:pt>
                <c:pt idx="1848">
                  <c:v>16772562</c:v>
                </c:pt>
                <c:pt idx="1849">
                  <c:v>16772562</c:v>
                </c:pt>
                <c:pt idx="1850">
                  <c:v>16772563</c:v>
                </c:pt>
                <c:pt idx="1851">
                  <c:v>16772562</c:v>
                </c:pt>
                <c:pt idx="1852">
                  <c:v>16772563</c:v>
                </c:pt>
                <c:pt idx="1853">
                  <c:v>16772560</c:v>
                </c:pt>
                <c:pt idx="1854">
                  <c:v>16772560</c:v>
                </c:pt>
                <c:pt idx="1855">
                  <c:v>16772561</c:v>
                </c:pt>
                <c:pt idx="1856">
                  <c:v>16772560</c:v>
                </c:pt>
                <c:pt idx="1857">
                  <c:v>16492991</c:v>
                </c:pt>
                <c:pt idx="1858">
                  <c:v>16772565</c:v>
                </c:pt>
                <c:pt idx="1859">
                  <c:v>16772562</c:v>
                </c:pt>
                <c:pt idx="1860">
                  <c:v>1048298</c:v>
                </c:pt>
                <c:pt idx="1861">
                  <c:v>16772565</c:v>
                </c:pt>
                <c:pt idx="1862">
                  <c:v>16772564</c:v>
                </c:pt>
                <c:pt idx="1863">
                  <c:v>16772563</c:v>
                </c:pt>
                <c:pt idx="1864">
                  <c:v>16772564</c:v>
                </c:pt>
                <c:pt idx="1865">
                  <c:v>16772564</c:v>
                </c:pt>
                <c:pt idx="1866">
                  <c:v>16772562</c:v>
                </c:pt>
                <c:pt idx="1867">
                  <c:v>16772562</c:v>
                </c:pt>
                <c:pt idx="1868">
                  <c:v>16772561</c:v>
                </c:pt>
                <c:pt idx="1869">
                  <c:v>16772566</c:v>
                </c:pt>
                <c:pt idx="1870">
                  <c:v>16772565</c:v>
                </c:pt>
                <c:pt idx="1871">
                  <c:v>16772565</c:v>
                </c:pt>
                <c:pt idx="1872">
                  <c:v>16772562</c:v>
                </c:pt>
                <c:pt idx="1873">
                  <c:v>16772561</c:v>
                </c:pt>
                <c:pt idx="1874">
                  <c:v>16772564</c:v>
                </c:pt>
                <c:pt idx="1875">
                  <c:v>16772560</c:v>
                </c:pt>
                <c:pt idx="1876">
                  <c:v>16772557</c:v>
                </c:pt>
                <c:pt idx="1877">
                  <c:v>16772562</c:v>
                </c:pt>
                <c:pt idx="1878">
                  <c:v>16772560</c:v>
                </c:pt>
                <c:pt idx="1879">
                  <c:v>16773722</c:v>
                </c:pt>
                <c:pt idx="1880">
                  <c:v>2329</c:v>
                </c:pt>
                <c:pt idx="1881">
                  <c:v>2329</c:v>
                </c:pt>
                <c:pt idx="1882">
                  <c:v>2326</c:v>
                </c:pt>
                <c:pt idx="1883">
                  <c:v>2328</c:v>
                </c:pt>
                <c:pt idx="1884">
                  <c:v>2328</c:v>
                </c:pt>
                <c:pt idx="1885">
                  <c:v>2324</c:v>
                </c:pt>
                <c:pt idx="1886">
                  <c:v>2324</c:v>
                </c:pt>
                <c:pt idx="1887">
                  <c:v>2326</c:v>
                </c:pt>
                <c:pt idx="1888">
                  <c:v>2325</c:v>
                </c:pt>
                <c:pt idx="1889">
                  <c:v>2328</c:v>
                </c:pt>
                <c:pt idx="1890">
                  <c:v>2328</c:v>
                </c:pt>
                <c:pt idx="1891">
                  <c:v>2325</c:v>
                </c:pt>
                <c:pt idx="1892">
                  <c:v>2323</c:v>
                </c:pt>
                <c:pt idx="1893">
                  <c:v>2324</c:v>
                </c:pt>
                <c:pt idx="1894">
                  <c:v>2326</c:v>
                </c:pt>
                <c:pt idx="1895">
                  <c:v>2327</c:v>
                </c:pt>
                <c:pt idx="1896">
                  <c:v>2326</c:v>
                </c:pt>
                <c:pt idx="1897">
                  <c:v>2324</c:v>
                </c:pt>
                <c:pt idx="1898">
                  <c:v>2321</c:v>
                </c:pt>
                <c:pt idx="1899">
                  <c:v>2324</c:v>
                </c:pt>
                <c:pt idx="1900">
                  <c:v>2326</c:v>
                </c:pt>
                <c:pt idx="1901">
                  <c:v>2325</c:v>
                </c:pt>
                <c:pt idx="1902">
                  <c:v>2326</c:v>
                </c:pt>
                <c:pt idx="1903">
                  <c:v>2324</c:v>
                </c:pt>
                <c:pt idx="1904">
                  <c:v>2321</c:v>
                </c:pt>
                <c:pt idx="1905">
                  <c:v>2321</c:v>
                </c:pt>
                <c:pt idx="1906">
                  <c:v>2327</c:v>
                </c:pt>
                <c:pt idx="1907">
                  <c:v>2324</c:v>
                </c:pt>
                <c:pt idx="1908">
                  <c:v>2326</c:v>
                </c:pt>
                <c:pt idx="1909">
                  <c:v>2329</c:v>
                </c:pt>
                <c:pt idx="1910">
                  <c:v>2331</c:v>
                </c:pt>
                <c:pt idx="1911">
                  <c:v>2328</c:v>
                </c:pt>
                <c:pt idx="1912">
                  <c:v>2327</c:v>
                </c:pt>
                <c:pt idx="1913">
                  <c:v>2328</c:v>
                </c:pt>
                <c:pt idx="1914">
                  <c:v>2324</c:v>
                </c:pt>
                <c:pt idx="1915">
                  <c:v>2325</c:v>
                </c:pt>
                <c:pt idx="1916">
                  <c:v>2326</c:v>
                </c:pt>
                <c:pt idx="1917">
                  <c:v>2326</c:v>
                </c:pt>
                <c:pt idx="1918">
                  <c:v>2325</c:v>
                </c:pt>
                <c:pt idx="1919">
                  <c:v>2327</c:v>
                </c:pt>
                <c:pt idx="1920">
                  <c:v>2326</c:v>
                </c:pt>
                <c:pt idx="1921">
                  <c:v>2327</c:v>
                </c:pt>
                <c:pt idx="1922">
                  <c:v>2327</c:v>
                </c:pt>
                <c:pt idx="1923">
                  <c:v>2326</c:v>
                </c:pt>
                <c:pt idx="1924">
                  <c:v>2327</c:v>
                </c:pt>
                <c:pt idx="1925">
                  <c:v>2326</c:v>
                </c:pt>
                <c:pt idx="1926">
                  <c:v>2325</c:v>
                </c:pt>
                <c:pt idx="1927">
                  <c:v>2326</c:v>
                </c:pt>
                <c:pt idx="1928">
                  <c:v>2328</c:v>
                </c:pt>
                <c:pt idx="1929">
                  <c:v>2329</c:v>
                </c:pt>
                <c:pt idx="1930">
                  <c:v>2327</c:v>
                </c:pt>
                <c:pt idx="1931">
                  <c:v>2328</c:v>
                </c:pt>
                <c:pt idx="1932">
                  <c:v>2324</c:v>
                </c:pt>
                <c:pt idx="1933">
                  <c:v>2328</c:v>
                </c:pt>
                <c:pt idx="1934">
                  <c:v>2326</c:v>
                </c:pt>
                <c:pt idx="1935">
                  <c:v>2326</c:v>
                </c:pt>
                <c:pt idx="1936">
                  <c:v>2323</c:v>
                </c:pt>
                <c:pt idx="1937">
                  <c:v>2327</c:v>
                </c:pt>
                <c:pt idx="1938">
                  <c:v>2326</c:v>
                </c:pt>
                <c:pt idx="1939">
                  <c:v>2325</c:v>
                </c:pt>
                <c:pt idx="1940">
                  <c:v>2328</c:v>
                </c:pt>
                <c:pt idx="1941">
                  <c:v>2327</c:v>
                </c:pt>
                <c:pt idx="1942">
                  <c:v>2323</c:v>
                </c:pt>
                <c:pt idx="1943">
                  <c:v>2326</c:v>
                </c:pt>
                <c:pt idx="1944">
                  <c:v>2326</c:v>
                </c:pt>
                <c:pt idx="1945">
                  <c:v>2327</c:v>
                </c:pt>
                <c:pt idx="1946">
                  <c:v>2328</c:v>
                </c:pt>
                <c:pt idx="1947">
                  <c:v>2326</c:v>
                </c:pt>
                <c:pt idx="1948">
                  <c:v>2328</c:v>
                </c:pt>
                <c:pt idx="1949">
                  <c:v>2328</c:v>
                </c:pt>
                <c:pt idx="1950">
                  <c:v>2326</c:v>
                </c:pt>
                <c:pt idx="1951">
                  <c:v>2324</c:v>
                </c:pt>
                <c:pt idx="1952">
                  <c:v>2324</c:v>
                </c:pt>
                <c:pt idx="1953">
                  <c:v>2326</c:v>
                </c:pt>
                <c:pt idx="1954">
                  <c:v>2326</c:v>
                </c:pt>
                <c:pt idx="1955">
                  <c:v>2327</c:v>
                </c:pt>
                <c:pt idx="1956">
                  <c:v>2327</c:v>
                </c:pt>
                <c:pt idx="1957">
                  <c:v>2327</c:v>
                </c:pt>
                <c:pt idx="1958">
                  <c:v>2324</c:v>
                </c:pt>
                <c:pt idx="1959">
                  <c:v>2322</c:v>
                </c:pt>
                <c:pt idx="1960">
                  <c:v>2326</c:v>
                </c:pt>
                <c:pt idx="1961">
                  <c:v>2326</c:v>
                </c:pt>
                <c:pt idx="1962">
                  <c:v>2325</c:v>
                </c:pt>
                <c:pt idx="1963">
                  <c:v>2324</c:v>
                </c:pt>
                <c:pt idx="1964">
                  <c:v>2324</c:v>
                </c:pt>
                <c:pt idx="1965">
                  <c:v>2325</c:v>
                </c:pt>
                <c:pt idx="1966">
                  <c:v>2326</c:v>
                </c:pt>
                <c:pt idx="1967">
                  <c:v>2326</c:v>
                </c:pt>
                <c:pt idx="1968">
                  <c:v>2325</c:v>
                </c:pt>
                <c:pt idx="1969">
                  <c:v>2329</c:v>
                </c:pt>
                <c:pt idx="1970">
                  <c:v>2326</c:v>
                </c:pt>
                <c:pt idx="1971">
                  <c:v>2327</c:v>
                </c:pt>
                <c:pt idx="1972">
                  <c:v>2329</c:v>
                </c:pt>
                <c:pt idx="1973">
                  <c:v>2331</c:v>
                </c:pt>
                <c:pt idx="1974">
                  <c:v>2328</c:v>
                </c:pt>
                <c:pt idx="1975">
                  <c:v>2325</c:v>
                </c:pt>
                <c:pt idx="1976">
                  <c:v>2327</c:v>
                </c:pt>
                <c:pt idx="1977">
                  <c:v>2326</c:v>
                </c:pt>
                <c:pt idx="1978">
                  <c:v>2324</c:v>
                </c:pt>
                <c:pt idx="1979">
                  <c:v>2326</c:v>
                </c:pt>
                <c:pt idx="1980">
                  <c:v>2327</c:v>
                </c:pt>
                <c:pt idx="1981">
                  <c:v>2325</c:v>
                </c:pt>
                <c:pt idx="1982">
                  <c:v>2325</c:v>
                </c:pt>
                <c:pt idx="1983">
                  <c:v>2326</c:v>
                </c:pt>
                <c:pt idx="1984">
                  <c:v>2328</c:v>
                </c:pt>
                <c:pt idx="1985">
                  <c:v>2327</c:v>
                </c:pt>
                <c:pt idx="1986">
                  <c:v>2325</c:v>
                </c:pt>
                <c:pt idx="1987">
                  <c:v>2323</c:v>
                </c:pt>
                <c:pt idx="1988">
                  <c:v>2325</c:v>
                </c:pt>
                <c:pt idx="1989">
                  <c:v>2326</c:v>
                </c:pt>
                <c:pt idx="1990">
                  <c:v>2326</c:v>
                </c:pt>
                <c:pt idx="1991">
                  <c:v>2328</c:v>
                </c:pt>
                <c:pt idx="1992">
                  <c:v>2327</c:v>
                </c:pt>
                <c:pt idx="1993">
                  <c:v>2328</c:v>
                </c:pt>
                <c:pt idx="1994">
                  <c:v>2328</c:v>
                </c:pt>
                <c:pt idx="1995">
                  <c:v>2322</c:v>
                </c:pt>
                <c:pt idx="1996">
                  <c:v>2320</c:v>
                </c:pt>
                <c:pt idx="1997">
                  <c:v>2326</c:v>
                </c:pt>
                <c:pt idx="1998">
                  <c:v>2327</c:v>
                </c:pt>
                <c:pt idx="1999">
                  <c:v>2326</c:v>
                </c:pt>
                <c:pt idx="2000">
                  <c:v>2323</c:v>
                </c:pt>
                <c:pt idx="2001">
                  <c:v>2326</c:v>
                </c:pt>
                <c:pt idx="2002">
                  <c:v>2326</c:v>
                </c:pt>
                <c:pt idx="2003">
                  <c:v>2324</c:v>
                </c:pt>
                <c:pt idx="2004">
                  <c:v>2325</c:v>
                </c:pt>
                <c:pt idx="2005">
                  <c:v>2326</c:v>
                </c:pt>
                <c:pt idx="2006">
                  <c:v>1165</c:v>
                </c:pt>
                <c:pt idx="2007">
                  <c:v>16773727</c:v>
                </c:pt>
                <c:pt idx="2008">
                  <c:v>16772560</c:v>
                </c:pt>
                <c:pt idx="2009">
                  <c:v>16772562</c:v>
                </c:pt>
                <c:pt idx="2010">
                  <c:v>16772562</c:v>
                </c:pt>
                <c:pt idx="2011">
                  <c:v>16772562</c:v>
                </c:pt>
                <c:pt idx="2012">
                  <c:v>16772561</c:v>
                </c:pt>
                <c:pt idx="2013">
                  <c:v>16772563</c:v>
                </c:pt>
                <c:pt idx="2014">
                  <c:v>16772561</c:v>
                </c:pt>
                <c:pt idx="2015">
                  <c:v>16772562</c:v>
                </c:pt>
                <c:pt idx="2016">
                  <c:v>16772560</c:v>
                </c:pt>
                <c:pt idx="2017">
                  <c:v>16772562</c:v>
                </c:pt>
                <c:pt idx="2018">
                  <c:v>16772564</c:v>
                </c:pt>
                <c:pt idx="2019">
                  <c:v>16772560</c:v>
                </c:pt>
                <c:pt idx="2020">
                  <c:v>16772558</c:v>
                </c:pt>
                <c:pt idx="2021">
                  <c:v>16772560</c:v>
                </c:pt>
                <c:pt idx="2022">
                  <c:v>16772562</c:v>
                </c:pt>
                <c:pt idx="2023">
                  <c:v>16772560</c:v>
                </c:pt>
                <c:pt idx="2024">
                  <c:v>16772560</c:v>
                </c:pt>
                <c:pt idx="2025">
                  <c:v>16772560</c:v>
                </c:pt>
                <c:pt idx="2026">
                  <c:v>16772562</c:v>
                </c:pt>
                <c:pt idx="2027">
                  <c:v>16772726</c:v>
                </c:pt>
                <c:pt idx="2028">
                  <c:v>16772561</c:v>
                </c:pt>
                <c:pt idx="2029">
                  <c:v>16772561</c:v>
                </c:pt>
                <c:pt idx="2030">
                  <c:v>16772563</c:v>
                </c:pt>
                <c:pt idx="2031">
                  <c:v>16772560</c:v>
                </c:pt>
                <c:pt idx="2032">
                  <c:v>16772564</c:v>
                </c:pt>
                <c:pt idx="2033">
                  <c:v>16772564</c:v>
                </c:pt>
                <c:pt idx="2034">
                  <c:v>16772561</c:v>
                </c:pt>
                <c:pt idx="2035">
                  <c:v>16772562</c:v>
                </c:pt>
                <c:pt idx="2036">
                  <c:v>16772559</c:v>
                </c:pt>
                <c:pt idx="2037">
                  <c:v>16772565</c:v>
                </c:pt>
                <c:pt idx="2038">
                  <c:v>15728640</c:v>
                </c:pt>
                <c:pt idx="2039">
                  <c:v>16772567</c:v>
                </c:pt>
                <c:pt idx="2040">
                  <c:v>16772564</c:v>
                </c:pt>
                <c:pt idx="2041">
                  <c:v>16772563</c:v>
                </c:pt>
                <c:pt idx="2042">
                  <c:v>16772564</c:v>
                </c:pt>
                <c:pt idx="2043">
                  <c:v>16772562</c:v>
                </c:pt>
                <c:pt idx="2044">
                  <c:v>16772564</c:v>
                </c:pt>
                <c:pt idx="2045">
                  <c:v>16772561</c:v>
                </c:pt>
                <c:pt idx="2046">
                  <c:v>16772562</c:v>
                </c:pt>
                <c:pt idx="2047">
                  <c:v>16772562</c:v>
                </c:pt>
                <c:pt idx="2048">
                  <c:v>16772562</c:v>
                </c:pt>
                <c:pt idx="2049">
                  <c:v>16772561</c:v>
                </c:pt>
                <c:pt idx="2050">
                  <c:v>16772562</c:v>
                </c:pt>
                <c:pt idx="2051">
                  <c:v>16772564</c:v>
                </c:pt>
                <c:pt idx="2052">
                  <c:v>16772564</c:v>
                </c:pt>
                <c:pt idx="2053">
                  <c:v>16772565</c:v>
                </c:pt>
                <c:pt idx="2054">
                  <c:v>16772562</c:v>
                </c:pt>
                <c:pt idx="2055">
                  <c:v>16772565</c:v>
                </c:pt>
                <c:pt idx="2056">
                  <c:v>16772563</c:v>
                </c:pt>
                <c:pt idx="2057">
                  <c:v>16772563</c:v>
                </c:pt>
                <c:pt idx="2058">
                  <c:v>16772560</c:v>
                </c:pt>
                <c:pt idx="2059">
                  <c:v>16772559</c:v>
                </c:pt>
                <c:pt idx="2060">
                  <c:v>16772561</c:v>
                </c:pt>
                <c:pt idx="2061">
                  <c:v>16772560</c:v>
                </c:pt>
                <c:pt idx="2062">
                  <c:v>16772561</c:v>
                </c:pt>
                <c:pt idx="2063">
                  <c:v>10485186</c:v>
                </c:pt>
                <c:pt idx="2064">
                  <c:v>16772563</c:v>
                </c:pt>
                <c:pt idx="2065">
                  <c:v>16772561</c:v>
                </c:pt>
                <c:pt idx="2066">
                  <c:v>16772560</c:v>
                </c:pt>
                <c:pt idx="2067">
                  <c:v>16772560</c:v>
                </c:pt>
                <c:pt idx="2068">
                  <c:v>16772562</c:v>
                </c:pt>
                <c:pt idx="2069">
                  <c:v>16772562</c:v>
                </c:pt>
                <c:pt idx="2070">
                  <c:v>16772560</c:v>
                </c:pt>
                <c:pt idx="2071">
                  <c:v>16772562</c:v>
                </c:pt>
                <c:pt idx="2072">
                  <c:v>16772560</c:v>
                </c:pt>
                <c:pt idx="2073">
                  <c:v>16772563</c:v>
                </c:pt>
                <c:pt idx="2074">
                  <c:v>16772562</c:v>
                </c:pt>
                <c:pt idx="2075">
                  <c:v>16772564</c:v>
                </c:pt>
                <c:pt idx="2076">
                  <c:v>16772562</c:v>
                </c:pt>
                <c:pt idx="2077">
                  <c:v>16772559</c:v>
                </c:pt>
                <c:pt idx="2078">
                  <c:v>16772560</c:v>
                </c:pt>
                <c:pt idx="2079">
                  <c:v>16772562</c:v>
                </c:pt>
                <c:pt idx="2080">
                  <c:v>16772561</c:v>
                </c:pt>
                <c:pt idx="2081">
                  <c:v>16772561</c:v>
                </c:pt>
                <c:pt idx="2082">
                  <c:v>16772562</c:v>
                </c:pt>
                <c:pt idx="2083">
                  <c:v>16772561</c:v>
                </c:pt>
                <c:pt idx="2084">
                  <c:v>16772562</c:v>
                </c:pt>
                <c:pt idx="2085">
                  <c:v>16772564</c:v>
                </c:pt>
                <c:pt idx="2086">
                  <c:v>16772562</c:v>
                </c:pt>
                <c:pt idx="2087">
                  <c:v>16772563</c:v>
                </c:pt>
                <c:pt idx="2088">
                  <c:v>16772724</c:v>
                </c:pt>
                <c:pt idx="2089">
                  <c:v>16772564</c:v>
                </c:pt>
                <c:pt idx="2090">
                  <c:v>16772564</c:v>
                </c:pt>
                <c:pt idx="2091">
                  <c:v>16772566</c:v>
                </c:pt>
                <c:pt idx="2092">
                  <c:v>16772562</c:v>
                </c:pt>
                <c:pt idx="2093">
                  <c:v>16772559</c:v>
                </c:pt>
                <c:pt idx="2094">
                  <c:v>16772565</c:v>
                </c:pt>
                <c:pt idx="2095">
                  <c:v>16772560</c:v>
                </c:pt>
                <c:pt idx="2096">
                  <c:v>16772560</c:v>
                </c:pt>
                <c:pt idx="2097">
                  <c:v>16772561</c:v>
                </c:pt>
                <c:pt idx="2098">
                  <c:v>16772562</c:v>
                </c:pt>
                <c:pt idx="2099">
                  <c:v>12582912</c:v>
                </c:pt>
                <c:pt idx="2100">
                  <c:v>16772562</c:v>
                </c:pt>
                <c:pt idx="2101">
                  <c:v>16772559</c:v>
                </c:pt>
                <c:pt idx="2102">
                  <c:v>1161</c:v>
                </c:pt>
                <c:pt idx="2103">
                  <c:v>2324</c:v>
                </c:pt>
                <c:pt idx="2104">
                  <c:v>2329</c:v>
                </c:pt>
                <c:pt idx="2105">
                  <c:v>2328</c:v>
                </c:pt>
                <c:pt idx="2106">
                  <c:v>2326</c:v>
                </c:pt>
                <c:pt idx="2107">
                  <c:v>2327</c:v>
                </c:pt>
                <c:pt idx="2108">
                  <c:v>2328</c:v>
                </c:pt>
                <c:pt idx="2109">
                  <c:v>2329</c:v>
                </c:pt>
                <c:pt idx="2110">
                  <c:v>2326</c:v>
                </c:pt>
                <c:pt idx="2111">
                  <c:v>2323</c:v>
                </c:pt>
                <c:pt idx="2112">
                  <c:v>2324</c:v>
                </c:pt>
                <c:pt idx="2113">
                  <c:v>2326</c:v>
                </c:pt>
                <c:pt idx="2114">
                  <c:v>2326</c:v>
                </c:pt>
                <c:pt idx="2115">
                  <c:v>2326</c:v>
                </c:pt>
                <c:pt idx="2116">
                  <c:v>2324</c:v>
                </c:pt>
                <c:pt idx="2117">
                  <c:v>2319</c:v>
                </c:pt>
                <c:pt idx="2118">
                  <c:v>2325</c:v>
                </c:pt>
                <c:pt idx="2119">
                  <c:v>2326</c:v>
                </c:pt>
                <c:pt idx="2120">
                  <c:v>2324</c:v>
                </c:pt>
                <c:pt idx="2121">
                  <c:v>2323</c:v>
                </c:pt>
                <c:pt idx="2122">
                  <c:v>2326</c:v>
                </c:pt>
                <c:pt idx="2123">
                  <c:v>2327</c:v>
                </c:pt>
                <c:pt idx="2124">
                  <c:v>2324</c:v>
                </c:pt>
                <c:pt idx="2125">
                  <c:v>2328</c:v>
                </c:pt>
                <c:pt idx="2126">
                  <c:v>2324</c:v>
                </c:pt>
                <c:pt idx="2127">
                  <c:v>2324</c:v>
                </c:pt>
                <c:pt idx="2128">
                  <c:v>2323</c:v>
                </c:pt>
                <c:pt idx="2129">
                  <c:v>2323</c:v>
                </c:pt>
                <c:pt idx="2130">
                  <c:v>2325</c:v>
                </c:pt>
                <c:pt idx="2131">
                  <c:v>2324</c:v>
                </c:pt>
                <c:pt idx="2132">
                  <c:v>2326</c:v>
                </c:pt>
                <c:pt idx="2133">
                  <c:v>2326</c:v>
                </c:pt>
                <c:pt idx="2134">
                  <c:v>2323</c:v>
                </c:pt>
                <c:pt idx="2135">
                  <c:v>2323</c:v>
                </c:pt>
                <c:pt idx="2136">
                  <c:v>2322</c:v>
                </c:pt>
                <c:pt idx="2137">
                  <c:v>2323</c:v>
                </c:pt>
                <c:pt idx="2138">
                  <c:v>2324</c:v>
                </c:pt>
                <c:pt idx="2139">
                  <c:v>2323</c:v>
                </c:pt>
                <c:pt idx="2140">
                  <c:v>2326</c:v>
                </c:pt>
                <c:pt idx="2141">
                  <c:v>2326</c:v>
                </c:pt>
                <c:pt idx="2142">
                  <c:v>2328</c:v>
                </c:pt>
                <c:pt idx="2143">
                  <c:v>2326</c:v>
                </c:pt>
                <c:pt idx="2144">
                  <c:v>2324</c:v>
                </c:pt>
                <c:pt idx="2145">
                  <c:v>2324</c:v>
                </c:pt>
                <c:pt idx="2146">
                  <c:v>2328</c:v>
                </c:pt>
                <c:pt idx="2147">
                  <c:v>2330</c:v>
                </c:pt>
                <c:pt idx="2148">
                  <c:v>2328</c:v>
                </c:pt>
                <c:pt idx="2149">
                  <c:v>2324</c:v>
                </c:pt>
                <c:pt idx="2150">
                  <c:v>2325</c:v>
                </c:pt>
                <c:pt idx="2151">
                  <c:v>2324</c:v>
                </c:pt>
                <c:pt idx="2152">
                  <c:v>2323</c:v>
                </c:pt>
                <c:pt idx="2153">
                  <c:v>2325</c:v>
                </c:pt>
                <c:pt idx="2154">
                  <c:v>2325</c:v>
                </c:pt>
                <c:pt idx="2155">
                  <c:v>2324</c:v>
                </c:pt>
                <c:pt idx="2156">
                  <c:v>2326</c:v>
                </c:pt>
                <c:pt idx="2157">
                  <c:v>2325</c:v>
                </c:pt>
                <c:pt idx="2158">
                  <c:v>2324</c:v>
                </c:pt>
                <c:pt idx="2159">
                  <c:v>2322</c:v>
                </c:pt>
                <c:pt idx="2160">
                  <c:v>2322</c:v>
                </c:pt>
                <c:pt idx="2161">
                  <c:v>2328</c:v>
                </c:pt>
                <c:pt idx="2162">
                  <c:v>2328</c:v>
                </c:pt>
                <c:pt idx="2163">
                  <c:v>2324</c:v>
                </c:pt>
                <c:pt idx="2164">
                  <c:v>2327</c:v>
                </c:pt>
                <c:pt idx="2165">
                  <c:v>2327</c:v>
                </c:pt>
                <c:pt idx="2166">
                  <c:v>2326</c:v>
                </c:pt>
                <c:pt idx="2167">
                  <c:v>2325</c:v>
                </c:pt>
                <c:pt idx="2168">
                  <c:v>2326</c:v>
                </c:pt>
                <c:pt idx="2169">
                  <c:v>2328</c:v>
                </c:pt>
                <c:pt idx="2170">
                  <c:v>2324</c:v>
                </c:pt>
                <c:pt idx="2171">
                  <c:v>2323</c:v>
                </c:pt>
                <c:pt idx="2172">
                  <c:v>2326</c:v>
                </c:pt>
                <c:pt idx="2173">
                  <c:v>2328</c:v>
                </c:pt>
                <c:pt idx="2174">
                  <c:v>2326</c:v>
                </c:pt>
                <c:pt idx="2175">
                  <c:v>2324</c:v>
                </c:pt>
                <c:pt idx="2176">
                  <c:v>2325</c:v>
                </c:pt>
                <c:pt idx="2177">
                  <c:v>2321</c:v>
                </c:pt>
                <c:pt idx="2178">
                  <c:v>2323</c:v>
                </c:pt>
                <c:pt idx="2179">
                  <c:v>2328</c:v>
                </c:pt>
                <c:pt idx="2180">
                  <c:v>2326</c:v>
                </c:pt>
                <c:pt idx="2181">
                  <c:v>2324</c:v>
                </c:pt>
                <c:pt idx="2182">
                  <c:v>2324</c:v>
                </c:pt>
                <c:pt idx="2183">
                  <c:v>2326</c:v>
                </c:pt>
                <c:pt idx="2184">
                  <c:v>2326</c:v>
                </c:pt>
                <c:pt idx="2185">
                  <c:v>2327</c:v>
                </c:pt>
                <c:pt idx="2186">
                  <c:v>2325</c:v>
                </c:pt>
                <c:pt idx="2187">
                  <c:v>2325</c:v>
                </c:pt>
                <c:pt idx="2188">
                  <c:v>2326</c:v>
                </c:pt>
                <c:pt idx="2189">
                  <c:v>2324</c:v>
                </c:pt>
                <c:pt idx="2190">
                  <c:v>2326</c:v>
                </c:pt>
                <c:pt idx="2191">
                  <c:v>2322</c:v>
                </c:pt>
                <c:pt idx="2192">
                  <c:v>2326</c:v>
                </c:pt>
                <c:pt idx="2193">
                  <c:v>2329</c:v>
                </c:pt>
                <c:pt idx="2194">
                  <c:v>2328</c:v>
                </c:pt>
                <c:pt idx="2195">
                  <c:v>2326</c:v>
                </c:pt>
                <c:pt idx="2196">
                  <c:v>2325</c:v>
                </c:pt>
                <c:pt idx="2197">
                  <c:v>2327</c:v>
                </c:pt>
                <c:pt idx="2198">
                  <c:v>2327</c:v>
                </c:pt>
                <c:pt idx="2199">
                  <c:v>2326</c:v>
                </c:pt>
                <c:pt idx="2200">
                  <c:v>2328</c:v>
                </c:pt>
                <c:pt idx="2201">
                  <c:v>2328</c:v>
                </c:pt>
                <c:pt idx="2202">
                  <c:v>2326</c:v>
                </c:pt>
                <c:pt idx="2203">
                  <c:v>2328</c:v>
                </c:pt>
                <c:pt idx="2204">
                  <c:v>2328</c:v>
                </c:pt>
                <c:pt idx="2205">
                  <c:v>2326</c:v>
                </c:pt>
                <c:pt idx="2206">
                  <c:v>2326</c:v>
                </c:pt>
                <c:pt idx="2207">
                  <c:v>2326</c:v>
                </c:pt>
                <c:pt idx="2208">
                  <c:v>2327</c:v>
                </c:pt>
                <c:pt idx="2209">
                  <c:v>2325</c:v>
                </c:pt>
                <c:pt idx="2210">
                  <c:v>2324</c:v>
                </c:pt>
                <c:pt idx="2211">
                  <c:v>2328</c:v>
                </c:pt>
                <c:pt idx="2212">
                  <c:v>2330</c:v>
                </c:pt>
                <c:pt idx="2213">
                  <c:v>2328</c:v>
                </c:pt>
                <c:pt idx="2214">
                  <c:v>2326</c:v>
                </c:pt>
                <c:pt idx="2215">
                  <c:v>2328</c:v>
                </c:pt>
                <c:pt idx="2216">
                  <c:v>2326</c:v>
                </c:pt>
                <c:pt idx="2217">
                  <c:v>2324</c:v>
                </c:pt>
                <c:pt idx="2218">
                  <c:v>2325</c:v>
                </c:pt>
                <c:pt idx="2219">
                  <c:v>2324</c:v>
                </c:pt>
                <c:pt idx="2220">
                  <c:v>2327</c:v>
                </c:pt>
                <c:pt idx="2221">
                  <c:v>2327</c:v>
                </c:pt>
                <c:pt idx="2222">
                  <c:v>2326</c:v>
                </c:pt>
                <c:pt idx="2223">
                  <c:v>2326</c:v>
                </c:pt>
                <c:pt idx="2224">
                  <c:v>2326</c:v>
                </c:pt>
                <c:pt idx="2225">
                  <c:v>2326</c:v>
                </c:pt>
                <c:pt idx="2226">
                  <c:v>2326</c:v>
                </c:pt>
                <c:pt idx="2227">
                  <c:v>2326</c:v>
                </c:pt>
                <c:pt idx="2228">
                  <c:v>2327</c:v>
                </c:pt>
                <c:pt idx="2229">
                  <c:v>1163</c:v>
                </c:pt>
                <c:pt idx="2230">
                  <c:v>16773725</c:v>
                </c:pt>
                <c:pt idx="2231">
                  <c:v>16772560</c:v>
                </c:pt>
                <c:pt idx="2232">
                  <c:v>16772563</c:v>
                </c:pt>
                <c:pt idx="2233">
                  <c:v>16772562</c:v>
                </c:pt>
                <c:pt idx="2234">
                  <c:v>16772562</c:v>
                </c:pt>
                <c:pt idx="2235">
                  <c:v>16772560</c:v>
                </c:pt>
                <c:pt idx="2236">
                  <c:v>16772559</c:v>
                </c:pt>
                <c:pt idx="2237">
                  <c:v>16772564</c:v>
                </c:pt>
                <c:pt idx="2238">
                  <c:v>16772562</c:v>
                </c:pt>
                <c:pt idx="2239">
                  <c:v>16772563</c:v>
                </c:pt>
                <c:pt idx="2240">
                  <c:v>16772563</c:v>
                </c:pt>
                <c:pt idx="2241">
                  <c:v>16772560</c:v>
                </c:pt>
                <c:pt idx="2242">
                  <c:v>16772560</c:v>
                </c:pt>
                <c:pt idx="2243">
                  <c:v>16772562</c:v>
                </c:pt>
                <c:pt idx="2244">
                  <c:v>16772564</c:v>
                </c:pt>
                <c:pt idx="2245">
                  <c:v>16772560</c:v>
                </c:pt>
                <c:pt idx="2246">
                  <c:v>16772562</c:v>
                </c:pt>
                <c:pt idx="2247">
                  <c:v>16772564</c:v>
                </c:pt>
                <c:pt idx="2248">
                  <c:v>16772561</c:v>
                </c:pt>
                <c:pt idx="2249">
                  <c:v>16772562</c:v>
                </c:pt>
                <c:pt idx="2250">
                  <c:v>15627519</c:v>
                </c:pt>
                <c:pt idx="2251">
                  <c:v>16772562</c:v>
                </c:pt>
                <c:pt idx="2252">
                  <c:v>16772561</c:v>
                </c:pt>
                <c:pt idx="2253">
                  <c:v>16772562</c:v>
                </c:pt>
                <c:pt idx="2254">
                  <c:v>16772562</c:v>
                </c:pt>
                <c:pt idx="2255">
                  <c:v>16772562</c:v>
                </c:pt>
                <c:pt idx="2256">
                  <c:v>16772560</c:v>
                </c:pt>
                <c:pt idx="2257">
                  <c:v>16772562</c:v>
                </c:pt>
                <c:pt idx="2258">
                  <c:v>16772564</c:v>
                </c:pt>
                <c:pt idx="2259">
                  <c:v>16772562</c:v>
                </c:pt>
                <c:pt idx="2260">
                  <c:v>16772558</c:v>
                </c:pt>
                <c:pt idx="2261">
                  <c:v>16772559</c:v>
                </c:pt>
                <c:pt idx="2262">
                  <c:v>16772560</c:v>
                </c:pt>
                <c:pt idx="2263">
                  <c:v>16772565</c:v>
                </c:pt>
                <c:pt idx="2264">
                  <c:v>127</c:v>
                </c:pt>
                <c:pt idx="2265">
                  <c:v>16772561</c:v>
                </c:pt>
                <c:pt idx="2266">
                  <c:v>16772560</c:v>
                </c:pt>
                <c:pt idx="2267">
                  <c:v>3</c:v>
                </c:pt>
                <c:pt idx="2268">
                  <c:v>16772562</c:v>
                </c:pt>
                <c:pt idx="2269">
                  <c:v>16772560</c:v>
                </c:pt>
                <c:pt idx="2270">
                  <c:v>16772562</c:v>
                </c:pt>
                <c:pt idx="2271">
                  <c:v>16772562</c:v>
                </c:pt>
                <c:pt idx="2272">
                  <c:v>16772562</c:v>
                </c:pt>
                <c:pt idx="2273">
                  <c:v>16772565</c:v>
                </c:pt>
                <c:pt idx="2274">
                  <c:v>16772564</c:v>
                </c:pt>
                <c:pt idx="2275">
                  <c:v>16772562</c:v>
                </c:pt>
                <c:pt idx="2276">
                  <c:v>16772562</c:v>
                </c:pt>
                <c:pt idx="2277">
                  <c:v>16772560</c:v>
                </c:pt>
                <c:pt idx="2278">
                  <c:v>16772564</c:v>
                </c:pt>
                <c:pt idx="2279">
                  <c:v>16772562</c:v>
                </c:pt>
                <c:pt idx="2280">
                  <c:v>16772562</c:v>
                </c:pt>
                <c:pt idx="2281">
                  <c:v>16772562</c:v>
                </c:pt>
                <c:pt idx="2282">
                  <c:v>16772560</c:v>
                </c:pt>
                <c:pt idx="2283">
                  <c:v>16772559</c:v>
                </c:pt>
                <c:pt idx="2284">
                  <c:v>16772562</c:v>
                </c:pt>
                <c:pt idx="2285">
                  <c:v>16772563</c:v>
                </c:pt>
                <c:pt idx="2286">
                  <c:v>16772560</c:v>
                </c:pt>
                <c:pt idx="2287">
                  <c:v>14427135</c:v>
                </c:pt>
                <c:pt idx="2288">
                  <c:v>16772561</c:v>
                </c:pt>
                <c:pt idx="2289">
                  <c:v>16772564</c:v>
                </c:pt>
                <c:pt idx="2290">
                  <c:v>16772557</c:v>
                </c:pt>
                <c:pt idx="2291">
                  <c:v>16772560</c:v>
                </c:pt>
                <c:pt idx="2292">
                  <c:v>16772565</c:v>
                </c:pt>
                <c:pt idx="2293">
                  <c:v>16772562</c:v>
                </c:pt>
                <c:pt idx="2294">
                  <c:v>16772563</c:v>
                </c:pt>
                <c:pt idx="2295">
                  <c:v>16772564</c:v>
                </c:pt>
                <c:pt idx="2296">
                  <c:v>16772560</c:v>
                </c:pt>
                <c:pt idx="2297">
                  <c:v>16772565</c:v>
                </c:pt>
                <c:pt idx="2298">
                  <c:v>16772564</c:v>
                </c:pt>
                <c:pt idx="2299">
                  <c:v>16772560</c:v>
                </c:pt>
                <c:pt idx="2300">
                  <c:v>16772563</c:v>
                </c:pt>
                <c:pt idx="2301">
                  <c:v>3833847</c:v>
                </c:pt>
                <c:pt idx="2302">
                  <c:v>16772565</c:v>
                </c:pt>
                <c:pt idx="2303">
                  <c:v>16772562</c:v>
                </c:pt>
                <c:pt idx="2304">
                  <c:v>16772564</c:v>
                </c:pt>
                <c:pt idx="2305">
                  <c:v>16772563</c:v>
                </c:pt>
                <c:pt idx="2306">
                  <c:v>16772562</c:v>
                </c:pt>
                <c:pt idx="2307">
                  <c:v>16772563</c:v>
                </c:pt>
                <c:pt idx="2308">
                  <c:v>16772566</c:v>
                </c:pt>
                <c:pt idx="2309">
                  <c:v>16772563</c:v>
                </c:pt>
                <c:pt idx="2310">
                  <c:v>16772564</c:v>
                </c:pt>
                <c:pt idx="2311">
                  <c:v>16772561</c:v>
                </c:pt>
                <c:pt idx="2312">
                  <c:v>16772559</c:v>
                </c:pt>
                <c:pt idx="2313">
                  <c:v>16772563</c:v>
                </c:pt>
                <c:pt idx="2314">
                  <c:v>16772562</c:v>
                </c:pt>
                <c:pt idx="2315">
                  <c:v>16772724</c:v>
                </c:pt>
                <c:pt idx="2316">
                  <c:v>16772562</c:v>
                </c:pt>
                <c:pt idx="2317">
                  <c:v>16772560</c:v>
                </c:pt>
                <c:pt idx="2318">
                  <c:v>16772560</c:v>
                </c:pt>
                <c:pt idx="2319">
                  <c:v>16772564</c:v>
                </c:pt>
                <c:pt idx="2320">
                  <c:v>16772563</c:v>
                </c:pt>
                <c:pt idx="2321">
                  <c:v>16772564</c:v>
                </c:pt>
                <c:pt idx="2322">
                  <c:v>16772565</c:v>
                </c:pt>
                <c:pt idx="2323">
                  <c:v>16772560</c:v>
                </c:pt>
                <c:pt idx="2324">
                  <c:v>16772564</c:v>
                </c:pt>
                <c:pt idx="2325">
                  <c:v>16773725</c:v>
                </c:pt>
                <c:pt idx="2326">
                  <c:v>1835008</c:v>
                </c:pt>
                <c:pt idx="2327">
                  <c:v>2326</c:v>
                </c:pt>
                <c:pt idx="2328">
                  <c:v>2327</c:v>
                </c:pt>
                <c:pt idx="2329">
                  <c:v>2326</c:v>
                </c:pt>
                <c:pt idx="2330">
                  <c:v>2326</c:v>
                </c:pt>
                <c:pt idx="2331">
                  <c:v>2328</c:v>
                </c:pt>
                <c:pt idx="2332">
                  <c:v>2326</c:v>
                </c:pt>
                <c:pt idx="2333">
                  <c:v>2324</c:v>
                </c:pt>
                <c:pt idx="2334">
                  <c:v>2323</c:v>
                </c:pt>
                <c:pt idx="2335">
                  <c:v>2324</c:v>
                </c:pt>
                <c:pt idx="2336">
                  <c:v>2326</c:v>
                </c:pt>
                <c:pt idx="2337">
                  <c:v>2323</c:v>
                </c:pt>
                <c:pt idx="2338">
                  <c:v>2320</c:v>
                </c:pt>
                <c:pt idx="2339">
                  <c:v>2324</c:v>
                </c:pt>
                <c:pt idx="2340">
                  <c:v>2328</c:v>
                </c:pt>
                <c:pt idx="2341">
                  <c:v>2326</c:v>
                </c:pt>
                <c:pt idx="2342">
                  <c:v>2320</c:v>
                </c:pt>
                <c:pt idx="2343">
                  <c:v>2323</c:v>
                </c:pt>
                <c:pt idx="2344">
                  <c:v>2324</c:v>
                </c:pt>
                <c:pt idx="2345">
                  <c:v>2325</c:v>
                </c:pt>
                <c:pt idx="2346">
                  <c:v>2325</c:v>
                </c:pt>
                <c:pt idx="2347">
                  <c:v>2323</c:v>
                </c:pt>
                <c:pt idx="2348">
                  <c:v>2323</c:v>
                </c:pt>
                <c:pt idx="2349">
                  <c:v>2324</c:v>
                </c:pt>
                <c:pt idx="2350">
                  <c:v>2327</c:v>
                </c:pt>
                <c:pt idx="2351">
                  <c:v>2325</c:v>
                </c:pt>
                <c:pt idx="2352">
                  <c:v>2326</c:v>
                </c:pt>
                <c:pt idx="2353">
                  <c:v>2325</c:v>
                </c:pt>
                <c:pt idx="2354">
                  <c:v>2327</c:v>
                </c:pt>
                <c:pt idx="2355">
                  <c:v>2324</c:v>
                </c:pt>
                <c:pt idx="2356">
                  <c:v>2326</c:v>
                </c:pt>
                <c:pt idx="2357">
                  <c:v>2324</c:v>
                </c:pt>
                <c:pt idx="2358">
                  <c:v>2324</c:v>
                </c:pt>
                <c:pt idx="2359">
                  <c:v>2324</c:v>
                </c:pt>
                <c:pt idx="2360">
                  <c:v>2324</c:v>
                </c:pt>
                <c:pt idx="2361">
                  <c:v>2324</c:v>
                </c:pt>
                <c:pt idx="2362">
                  <c:v>2324</c:v>
                </c:pt>
                <c:pt idx="2363">
                  <c:v>2324</c:v>
                </c:pt>
                <c:pt idx="2364">
                  <c:v>2326</c:v>
                </c:pt>
                <c:pt idx="2365">
                  <c:v>2326</c:v>
                </c:pt>
                <c:pt idx="2366">
                  <c:v>2323</c:v>
                </c:pt>
                <c:pt idx="2367">
                  <c:v>2325</c:v>
                </c:pt>
                <c:pt idx="2368">
                  <c:v>2324</c:v>
                </c:pt>
                <c:pt idx="2369">
                  <c:v>2323</c:v>
                </c:pt>
                <c:pt idx="2370">
                  <c:v>2323</c:v>
                </c:pt>
                <c:pt idx="2371">
                  <c:v>2324</c:v>
                </c:pt>
                <c:pt idx="2372">
                  <c:v>2325</c:v>
                </c:pt>
                <c:pt idx="2373">
                  <c:v>2323</c:v>
                </c:pt>
                <c:pt idx="2374">
                  <c:v>2323</c:v>
                </c:pt>
                <c:pt idx="2375">
                  <c:v>2324</c:v>
                </c:pt>
                <c:pt idx="2376">
                  <c:v>2323</c:v>
                </c:pt>
                <c:pt idx="2377">
                  <c:v>2327</c:v>
                </c:pt>
                <c:pt idx="2378">
                  <c:v>2328</c:v>
                </c:pt>
                <c:pt idx="2379">
                  <c:v>2325</c:v>
                </c:pt>
                <c:pt idx="2380">
                  <c:v>2324</c:v>
                </c:pt>
                <c:pt idx="2381">
                  <c:v>2326</c:v>
                </c:pt>
                <c:pt idx="2382">
                  <c:v>2329</c:v>
                </c:pt>
                <c:pt idx="2383">
                  <c:v>2326</c:v>
                </c:pt>
                <c:pt idx="2384">
                  <c:v>2323</c:v>
                </c:pt>
                <c:pt idx="2385">
                  <c:v>2324</c:v>
                </c:pt>
                <c:pt idx="2386">
                  <c:v>2326</c:v>
                </c:pt>
                <c:pt idx="2387">
                  <c:v>2328</c:v>
                </c:pt>
                <c:pt idx="2388">
                  <c:v>2326</c:v>
                </c:pt>
                <c:pt idx="2389">
                  <c:v>2326</c:v>
                </c:pt>
                <c:pt idx="2390">
                  <c:v>2325</c:v>
                </c:pt>
                <c:pt idx="2391">
                  <c:v>2325</c:v>
                </c:pt>
                <c:pt idx="2392">
                  <c:v>2323</c:v>
                </c:pt>
                <c:pt idx="2393">
                  <c:v>2322</c:v>
                </c:pt>
                <c:pt idx="2394">
                  <c:v>2323</c:v>
                </c:pt>
                <c:pt idx="2395">
                  <c:v>2326</c:v>
                </c:pt>
                <c:pt idx="2396">
                  <c:v>2324</c:v>
                </c:pt>
                <c:pt idx="2397">
                  <c:v>2324</c:v>
                </c:pt>
                <c:pt idx="2398">
                  <c:v>2323</c:v>
                </c:pt>
                <c:pt idx="2399">
                  <c:v>2324</c:v>
                </c:pt>
                <c:pt idx="2400">
                  <c:v>2324</c:v>
                </c:pt>
                <c:pt idx="2401">
                  <c:v>2324</c:v>
                </c:pt>
                <c:pt idx="2402">
                  <c:v>2323</c:v>
                </c:pt>
                <c:pt idx="2403">
                  <c:v>2323</c:v>
                </c:pt>
                <c:pt idx="2404">
                  <c:v>2326</c:v>
                </c:pt>
                <c:pt idx="2405">
                  <c:v>2326</c:v>
                </c:pt>
                <c:pt idx="2406">
                  <c:v>2328</c:v>
                </c:pt>
                <c:pt idx="2407">
                  <c:v>2329</c:v>
                </c:pt>
                <c:pt idx="2408">
                  <c:v>2325</c:v>
                </c:pt>
                <c:pt idx="2409">
                  <c:v>2327</c:v>
                </c:pt>
                <c:pt idx="2410">
                  <c:v>2327</c:v>
                </c:pt>
                <c:pt idx="2411">
                  <c:v>2326</c:v>
                </c:pt>
                <c:pt idx="2412">
                  <c:v>2326</c:v>
                </c:pt>
                <c:pt idx="2413">
                  <c:v>2326</c:v>
                </c:pt>
                <c:pt idx="2414">
                  <c:v>2328</c:v>
                </c:pt>
                <c:pt idx="2415">
                  <c:v>2330</c:v>
                </c:pt>
                <c:pt idx="2416">
                  <c:v>2329</c:v>
                </c:pt>
                <c:pt idx="2417">
                  <c:v>2327</c:v>
                </c:pt>
                <c:pt idx="2418">
                  <c:v>2327</c:v>
                </c:pt>
                <c:pt idx="2419">
                  <c:v>2326</c:v>
                </c:pt>
                <c:pt idx="2420">
                  <c:v>2324</c:v>
                </c:pt>
                <c:pt idx="2421">
                  <c:v>2323</c:v>
                </c:pt>
                <c:pt idx="2422">
                  <c:v>2323</c:v>
                </c:pt>
                <c:pt idx="2423">
                  <c:v>2326</c:v>
                </c:pt>
                <c:pt idx="2424">
                  <c:v>2326</c:v>
                </c:pt>
                <c:pt idx="2425">
                  <c:v>2325</c:v>
                </c:pt>
                <c:pt idx="2426">
                  <c:v>2324</c:v>
                </c:pt>
                <c:pt idx="2427">
                  <c:v>2327</c:v>
                </c:pt>
                <c:pt idx="2428">
                  <c:v>2324</c:v>
                </c:pt>
                <c:pt idx="2429">
                  <c:v>2324</c:v>
                </c:pt>
                <c:pt idx="2430">
                  <c:v>2329</c:v>
                </c:pt>
                <c:pt idx="2431">
                  <c:v>2329</c:v>
                </c:pt>
                <c:pt idx="2432">
                  <c:v>2327</c:v>
                </c:pt>
                <c:pt idx="2433">
                  <c:v>2332</c:v>
                </c:pt>
                <c:pt idx="2434">
                  <c:v>2327</c:v>
                </c:pt>
                <c:pt idx="2435">
                  <c:v>2326</c:v>
                </c:pt>
                <c:pt idx="2436">
                  <c:v>2325</c:v>
                </c:pt>
                <c:pt idx="2437">
                  <c:v>2323</c:v>
                </c:pt>
                <c:pt idx="2438">
                  <c:v>2324</c:v>
                </c:pt>
                <c:pt idx="2439">
                  <c:v>2328</c:v>
                </c:pt>
                <c:pt idx="2440">
                  <c:v>2326</c:v>
                </c:pt>
                <c:pt idx="2441">
                  <c:v>2327</c:v>
                </c:pt>
                <c:pt idx="2442">
                  <c:v>2326</c:v>
                </c:pt>
                <c:pt idx="2443">
                  <c:v>2327</c:v>
                </c:pt>
                <c:pt idx="2444">
                  <c:v>2326</c:v>
                </c:pt>
                <c:pt idx="2445">
                  <c:v>2324</c:v>
                </c:pt>
                <c:pt idx="2446">
                  <c:v>2326</c:v>
                </c:pt>
                <c:pt idx="2447">
                  <c:v>2327</c:v>
                </c:pt>
                <c:pt idx="2448">
                  <c:v>2327</c:v>
                </c:pt>
                <c:pt idx="2449">
                  <c:v>2327</c:v>
                </c:pt>
                <c:pt idx="2450">
                  <c:v>2325</c:v>
                </c:pt>
                <c:pt idx="2451">
                  <c:v>2326</c:v>
                </c:pt>
                <c:pt idx="2452">
                  <c:v>1164</c:v>
                </c:pt>
                <c:pt idx="2453">
                  <c:v>16773726</c:v>
                </c:pt>
                <c:pt idx="2454">
                  <c:v>16772563</c:v>
                </c:pt>
                <c:pt idx="2455">
                  <c:v>16772560</c:v>
                </c:pt>
                <c:pt idx="2456">
                  <c:v>16772559</c:v>
                </c:pt>
                <c:pt idx="2457">
                  <c:v>16772560</c:v>
                </c:pt>
                <c:pt idx="2458">
                  <c:v>16772562</c:v>
                </c:pt>
                <c:pt idx="2459">
                  <c:v>16772562</c:v>
                </c:pt>
                <c:pt idx="2460">
                  <c:v>16772563</c:v>
                </c:pt>
                <c:pt idx="2461">
                  <c:v>16772564</c:v>
                </c:pt>
                <c:pt idx="2462">
                  <c:v>16772563</c:v>
                </c:pt>
                <c:pt idx="2463">
                  <c:v>16772562</c:v>
                </c:pt>
                <c:pt idx="2464">
                  <c:v>16772560</c:v>
                </c:pt>
                <c:pt idx="2465">
                  <c:v>16772564</c:v>
                </c:pt>
                <c:pt idx="2466">
                  <c:v>16772562</c:v>
                </c:pt>
                <c:pt idx="2467">
                  <c:v>16772564</c:v>
                </c:pt>
                <c:pt idx="2468">
                  <c:v>16772564</c:v>
                </c:pt>
                <c:pt idx="2469">
                  <c:v>16772562</c:v>
                </c:pt>
                <c:pt idx="2470">
                  <c:v>16772562</c:v>
                </c:pt>
                <c:pt idx="2471">
                  <c:v>16772561</c:v>
                </c:pt>
                <c:pt idx="2472">
                  <c:v>16772562</c:v>
                </c:pt>
                <c:pt idx="2473">
                  <c:v>16490047</c:v>
                </c:pt>
                <c:pt idx="2474">
                  <c:v>16772561</c:v>
                </c:pt>
                <c:pt idx="2475">
                  <c:v>16772560</c:v>
                </c:pt>
                <c:pt idx="2476">
                  <c:v>16741287</c:v>
                </c:pt>
                <c:pt idx="2477">
                  <c:v>16772564</c:v>
                </c:pt>
                <c:pt idx="2478">
                  <c:v>16772562</c:v>
                </c:pt>
                <c:pt idx="2479">
                  <c:v>16772563</c:v>
                </c:pt>
                <c:pt idx="2480">
                  <c:v>16772562</c:v>
                </c:pt>
                <c:pt idx="2481">
                  <c:v>16772562</c:v>
                </c:pt>
                <c:pt idx="2482">
                  <c:v>16772561</c:v>
                </c:pt>
                <c:pt idx="2483">
                  <c:v>16772562</c:v>
                </c:pt>
                <c:pt idx="2484">
                  <c:v>16772562</c:v>
                </c:pt>
                <c:pt idx="2485">
                  <c:v>16772564</c:v>
                </c:pt>
                <c:pt idx="2486">
                  <c:v>16772564</c:v>
                </c:pt>
                <c:pt idx="2487">
                  <c:v>16772562</c:v>
                </c:pt>
                <c:pt idx="2488">
                  <c:v>16772560</c:v>
                </c:pt>
                <c:pt idx="2489">
                  <c:v>16772564</c:v>
                </c:pt>
                <c:pt idx="2490">
                  <c:v>16772562</c:v>
                </c:pt>
                <c:pt idx="2491">
                  <c:v>16772562</c:v>
                </c:pt>
                <c:pt idx="2492">
                  <c:v>16772560</c:v>
                </c:pt>
                <c:pt idx="2493">
                  <c:v>16772725</c:v>
                </c:pt>
                <c:pt idx="2494">
                  <c:v>16772559</c:v>
                </c:pt>
                <c:pt idx="2495">
                  <c:v>16772562</c:v>
                </c:pt>
                <c:pt idx="2496">
                  <c:v>16772560</c:v>
                </c:pt>
                <c:pt idx="2497">
                  <c:v>16772564</c:v>
                </c:pt>
                <c:pt idx="2498">
                  <c:v>16772562</c:v>
                </c:pt>
                <c:pt idx="2499">
                  <c:v>16772560</c:v>
                </c:pt>
                <c:pt idx="2500">
                  <c:v>16772559</c:v>
                </c:pt>
                <c:pt idx="2501">
                  <c:v>16772560</c:v>
                </c:pt>
                <c:pt idx="2502">
                  <c:v>16772560</c:v>
                </c:pt>
                <c:pt idx="2503">
                  <c:v>16772562</c:v>
                </c:pt>
                <c:pt idx="2504">
                  <c:v>14680064</c:v>
                </c:pt>
                <c:pt idx="2505">
                  <c:v>16772560</c:v>
                </c:pt>
                <c:pt idx="2506">
                  <c:v>16772559</c:v>
                </c:pt>
                <c:pt idx="2507">
                  <c:v>16772559</c:v>
                </c:pt>
                <c:pt idx="2508">
                  <c:v>16772562</c:v>
                </c:pt>
                <c:pt idx="2509">
                  <c:v>16772562</c:v>
                </c:pt>
                <c:pt idx="2510">
                  <c:v>16772559</c:v>
                </c:pt>
                <c:pt idx="2511">
                  <c:v>16772561</c:v>
                </c:pt>
                <c:pt idx="2512">
                  <c:v>16772562</c:v>
                </c:pt>
                <c:pt idx="2513">
                  <c:v>16772562</c:v>
                </c:pt>
                <c:pt idx="2514">
                  <c:v>16772560</c:v>
                </c:pt>
                <c:pt idx="2515">
                  <c:v>16772562</c:v>
                </c:pt>
                <c:pt idx="2516">
                  <c:v>16772562</c:v>
                </c:pt>
                <c:pt idx="2517">
                  <c:v>16772562</c:v>
                </c:pt>
                <c:pt idx="2518">
                  <c:v>16772561</c:v>
                </c:pt>
                <c:pt idx="2519">
                  <c:v>16772559</c:v>
                </c:pt>
                <c:pt idx="2520">
                  <c:v>16772558</c:v>
                </c:pt>
                <c:pt idx="2521">
                  <c:v>16772563</c:v>
                </c:pt>
                <c:pt idx="2522">
                  <c:v>16772563</c:v>
                </c:pt>
                <c:pt idx="2523">
                  <c:v>16772564</c:v>
                </c:pt>
                <c:pt idx="2524">
                  <c:v>16772560</c:v>
                </c:pt>
                <c:pt idx="2525">
                  <c:v>16772560</c:v>
                </c:pt>
                <c:pt idx="2526">
                  <c:v>16772559</c:v>
                </c:pt>
                <c:pt idx="2527">
                  <c:v>16772564</c:v>
                </c:pt>
                <c:pt idx="2528">
                  <c:v>16772559</c:v>
                </c:pt>
                <c:pt idx="2529">
                  <c:v>15602687</c:v>
                </c:pt>
                <c:pt idx="2530">
                  <c:v>16772563</c:v>
                </c:pt>
                <c:pt idx="2531">
                  <c:v>16772564</c:v>
                </c:pt>
                <c:pt idx="2532">
                  <c:v>16483583</c:v>
                </c:pt>
                <c:pt idx="2533">
                  <c:v>16772561</c:v>
                </c:pt>
                <c:pt idx="2534">
                  <c:v>16772561</c:v>
                </c:pt>
                <c:pt idx="2535">
                  <c:v>16740527</c:v>
                </c:pt>
                <c:pt idx="2536">
                  <c:v>16772560</c:v>
                </c:pt>
                <c:pt idx="2537">
                  <c:v>16772562</c:v>
                </c:pt>
                <c:pt idx="2538">
                  <c:v>14502399</c:v>
                </c:pt>
                <c:pt idx="2539">
                  <c:v>16772561</c:v>
                </c:pt>
                <c:pt idx="2540">
                  <c:v>16772562</c:v>
                </c:pt>
                <c:pt idx="2541">
                  <c:v>16774922</c:v>
                </c:pt>
                <c:pt idx="2542">
                  <c:v>16772563</c:v>
                </c:pt>
                <c:pt idx="2543">
                  <c:v>16772559</c:v>
                </c:pt>
                <c:pt idx="2544">
                  <c:v>16772564</c:v>
                </c:pt>
                <c:pt idx="2545">
                  <c:v>16772563</c:v>
                </c:pt>
                <c:pt idx="2546">
                  <c:v>16772562</c:v>
                </c:pt>
                <c:pt idx="2547">
                  <c:v>16772567</c:v>
                </c:pt>
                <c:pt idx="2548">
                  <c:v>16773725</c:v>
                </c:pt>
                <c:pt idx="2549">
                  <c:v>1158</c:v>
                </c:pt>
                <c:pt idx="2550">
                  <c:v>2326</c:v>
                </c:pt>
                <c:pt idx="2551">
                  <c:v>2324</c:v>
                </c:pt>
                <c:pt idx="2552">
                  <c:v>2326</c:v>
                </c:pt>
                <c:pt idx="2553">
                  <c:v>2326</c:v>
                </c:pt>
                <c:pt idx="2554">
                  <c:v>2326</c:v>
                </c:pt>
                <c:pt idx="2555">
                  <c:v>2327</c:v>
                </c:pt>
                <c:pt idx="2556">
                  <c:v>2326</c:v>
                </c:pt>
                <c:pt idx="2557">
                  <c:v>2328</c:v>
                </c:pt>
                <c:pt idx="2558">
                  <c:v>2324</c:v>
                </c:pt>
                <c:pt idx="2559">
                  <c:v>2324</c:v>
                </c:pt>
                <c:pt idx="2560">
                  <c:v>2324</c:v>
                </c:pt>
                <c:pt idx="2561">
                  <c:v>2326</c:v>
                </c:pt>
                <c:pt idx="2562">
                  <c:v>2326</c:v>
                </c:pt>
                <c:pt idx="2563">
                  <c:v>2326</c:v>
                </c:pt>
                <c:pt idx="2564">
                  <c:v>2324</c:v>
                </c:pt>
                <c:pt idx="2565">
                  <c:v>2324</c:v>
                </c:pt>
                <c:pt idx="2566">
                  <c:v>2326</c:v>
                </c:pt>
                <c:pt idx="2567">
                  <c:v>2329</c:v>
                </c:pt>
                <c:pt idx="2568">
                  <c:v>2326</c:v>
                </c:pt>
                <c:pt idx="2569">
                  <c:v>2326</c:v>
                </c:pt>
                <c:pt idx="2570">
                  <c:v>2326</c:v>
                </c:pt>
                <c:pt idx="2571">
                  <c:v>2324</c:v>
                </c:pt>
                <c:pt idx="2572">
                  <c:v>2321</c:v>
                </c:pt>
                <c:pt idx="2573">
                  <c:v>2324</c:v>
                </c:pt>
                <c:pt idx="2574">
                  <c:v>2326</c:v>
                </c:pt>
                <c:pt idx="2575">
                  <c:v>2326</c:v>
                </c:pt>
                <c:pt idx="2576">
                  <c:v>2326</c:v>
                </c:pt>
                <c:pt idx="2577">
                  <c:v>2325</c:v>
                </c:pt>
                <c:pt idx="2578">
                  <c:v>2328</c:v>
                </c:pt>
                <c:pt idx="2579">
                  <c:v>2325</c:v>
                </c:pt>
                <c:pt idx="2580">
                  <c:v>2326</c:v>
                </c:pt>
                <c:pt idx="2581">
                  <c:v>2326</c:v>
                </c:pt>
                <c:pt idx="2582">
                  <c:v>2326</c:v>
                </c:pt>
                <c:pt idx="2583">
                  <c:v>2326</c:v>
                </c:pt>
                <c:pt idx="2584">
                  <c:v>2328</c:v>
                </c:pt>
                <c:pt idx="2585">
                  <c:v>2326</c:v>
                </c:pt>
                <c:pt idx="2586">
                  <c:v>2325</c:v>
                </c:pt>
                <c:pt idx="2587">
                  <c:v>2324</c:v>
                </c:pt>
                <c:pt idx="2588">
                  <c:v>2325</c:v>
                </c:pt>
                <c:pt idx="2589">
                  <c:v>2328</c:v>
                </c:pt>
                <c:pt idx="2590">
                  <c:v>2326</c:v>
                </c:pt>
                <c:pt idx="2591">
                  <c:v>2324</c:v>
                </c:pt>
                <c:pt idx="2592">
                  <c:v>2326</c:v>
                </c:pt>
                <c:pt idx="2593">
                  <c:v>2328</c:v>
                </c:pt>
                <c:pt idx="2594">
                  <c:v>2324</c:v>
                </c:pt>
                <c:pt idx="2595">
                  <c:v>2324</c:v>
                </c:pt>
                <c:pt idx="2596">
                  <c:v>2324</c:v>
                </c:pt>
                <c:pt idx="2597">
                  <c:v>2326</c:v>
                </c:pt>
                <c:pt idx="2598">
                  <c:v>2325</c:v>
                </c:pt>
                <c:pt idx="2599">
                  <c:v>2327</c:v>
                </c:pt>
                <c:pt idx="2600">
                  <c:v>2326</c:v>
                </c:pt>
                <c:pt idx="2601">
                  <c:v>2327</c:v>
                </c:pt>
                <c:pt idx="2602">
                  <c:v>2325</c:v>
                </c:pt>
                <c:pt idx="2603">
                  <c:v>2327</c:v>
                </c:pt>
                <c:pt idx="2604">
                  <c:v>2327</c:v>
                </c:pt>
                <c:pt idx="2605">
                  <c:v>2328</c:v>
                </c:pt>
                <c:pt idx="2606">
                  <c:v>2328</c:v>
                </c:pt>
                <c:pt idx="2607">
                  <c:v>2324</c:v>
                </c:pt>
                <c:pt idx="2608">
                  <c:v>2326</c:v>
                </c:pt>
                <c:pt idx="2609">
                  <c:v>2327</c:v>
                </c:pt>
                <c:pt idx="2610">
                  <c:v>2326</c:v>
                </c:pt>
                <c:pt idx="2611">
                  <c:v>2324</c:v>
                </c:pt>
                <c:pt idx="2612">
                  <c:v>2323</c:v>
                </c:pt>
                <c:pt idx="2613">
                  <c:v>2324</c:v>
                </c:pt>
                <c:pt idx="2614">
                  <c:v>2324</c:v>
                </c:pt>
                <c:pt idx="2615">
                  <c:v>2322</c:v>
                </c:pt>
                <c:pt idx="2616">
                  <c:v>2321</c:v>
                </c:pt>
                <c:pt idx="2617">
                  <c:v>2326</c:v>
                </c:pt>
                <c:pt idx="2618">
                  <c:v>2325</c:v>
                </c:pt>
                <c:pt idx="2619">
                  <c:v>2325</c:v>
                </c:pt>
                <c:pt idx="2620">
                  <c:v>2327</c:v>
                </c:pt>
                <c:pt idx="2621">
                  <c:v>2326</c:v>
                </c:pt>
                <c:pt idx="2622">
                  <c:v>2326</c:v>
                </c:pt>
                <c:pt idx="2623">
                  <c:v>2326</c:v>
                </c:pt>
                <c:pt idx="2624">
                  <c:v>2328</c:v>
                </c:pt>
                <c:pt idx="2625">
                  <c:v>2328</c:v>
                </c:pt>
                <c:pt idx="2626">
                  <c:v>2326</c:v>
                </c:pt>
                <c:pt idx="2627">
                  <c:v>2326</c:v>
                </c:pt>
                <c:pt idx="2628">
                  <c:v>2325</c:v>
                </c:pt>
                <c:pt idx="2629">
                  <c:v>2326</c:v>
                </c:pt>
                <c:pt idx="2630">
                  <c:v>2326</c:v>
                </c:pt>
                <c:pt idx="2631">
                  <c:v>2324</c:v>
                </c:pt>
                <c:pt idx="2632">
                  <c:v>2324</c:v>
                </c:pt>
                <c:pt idx="2633">
                  <c:v>2327</c:v>
                </c:pt>
                <c:pt idx="2634">
                  <c:v>2328</c:v>
                </c:pt>
                <c:pt idx="2635">
                  <c:v>2328</c:v>
                </c:pt>
                <c:pt idx="2636">
                  <c:v>2326</c:v>
                </c:pt>
                <c:pt idx="2637">
                  <c:v>2324</c:v>
                </c:pt>
                <c:pt idx="2638">
                  <c:v>2324</c:v>
                </c:pt>
                <c:pt idx="2639">
                  <c:v>2328</c:v>
                </c:pt>
                <c:pt idx="2640">
                  <c:v>2326</c:v>
                </c:pt>
                <c:pt idx="2641">
                  <c:v>2324</c:v>
                </c:pt>
                <c:pt idx="2642">
                  <c:v>2324</c:v>
                </c:pt>
                <c:pt idx="2643">
                  <c:v>2327</c:v>
                </c:pt>
                <c:pt idx="2644">
                  <c:v>2331</c:v>
                </c:pt>
                <c:pt idx="2645">
                  <c:v>2325</c:v>
                </c:pt>
                <c:pt idx="2646">
                  <c:v>2324</c:v>
                </c:pt>
                <c:pt idx="2647">
                  <c:v>2327</c:v>
                </c:pt>
                <c:pt idx="2648">
                  <c:v>2326</c:v>
                </c:pt>
                <c:pt idx="2649">
                  <c:v>2324</c:v>
                </c:pt>
                <c:pt idx="2650">
                  <c:v>2323</c:v>
                </c:pt>
                <c:pt idx="2651">
                  <c:v>2325</c:v>
                </c:pt>
                <c:pt idx="2652">
                  <c:v>2326</c:v>
                </c:pt>
                <c:pt idx="2653">
                  <c:v>2326</c:v>
                </c:pt>
                <c:pt idx="2654">
                  <c:v>2327</c:v>
                </c:pt>
                <c:pt idx="2655">
                  <c:v>2329</c:v>
                </c:pt>
                <c:pt idx="2656">
                  <c:v>2327</c:v>
                </c:pt>
                <c:pt idx="2657">
                  <c:v>2326</c:v>
                </c:pt>
                <c:pt idx="2658">
                  <c:v>2326</c:v>
                </c:pt>
                <c:pt idx="2659">
                  <c:v>2326</c:v>
                </c:pt>
                <c:pt idx="2660">
                  <c:v>2325</c:v>
                </c:pt>
                <c:pt idx="2661">
                  <c:v>2325</c:v>
                </c:pt>
                <c:pt idx="2662">
                  <c:v>2328</c:v>
                </c:pt>
                <c:pt idx="2663">
                  <c:v>2328</c:v>
                </c:pt>
                <c:pt idx="2664">
                  <c:v>2324</c:v>
                </c:pt>
                <c:pt idx="2665">
                  <c:v>2327</c:v>
                </c:pt>
                <c:pt idx="2666">
                  <c:v>2326</c:v>
                </c:pt>
                <c:pt idx="2667">
                  <c:v>2326</c:v>
                </c:pt>
                <c:pt idx="2668">
                  <c:v>2328</c:v>
                </c:pt>
                <c:pt idx="2669">
                  <c:v>2326</c:v>
                </c:pt>
                <c:pt idx="2670">
                  <c:v>2327</c:v>
                </c:pt>
                <c:pt idx="2671">
                  <c:v>2328</c:v>
                </c:pt>
                <c:pt idx="2672">
                  <c:v>2326</c:v>
                </c:pt>
                <c:pt idx="2673">
                  <c:v>2325</c:v>
                </c:pt>
                <c:pt idx="2674">
                  <c:v>2327</c:v>
                </c:pt>
                <c:pt idx="2675">
                  <c:v>2328</c:v>
                </c:pt>
                <c:pt idx="2676">
                  <c:v>1165</c:v>
                </c:pt>
                <c:pt idx="2677">
                  <c:v>16773727</c:v>
                </c:pt>
                <c:pt idx="2678">
                  <c:v>16772564</c:v>
                </c:pt>
                <c:pt idx="2679">
                  <c:v>16772564</c:v>
                </c:pt>
                <c:pt idx="2680">
                  <c:v>16772562</c:v>
                </c:pt>
                <c:pt idx="2681">
                  <c:v>16772561</c:v>
                </c:pt>
                <c:pt idx="2682">
                  <c:v>16772565</c:v>
                </c:pt>
                <c:pt idx="2683">
                  <c:v>16772565</c:v>
                </c:pt>
                <c:pt idx="2684">
                  <c:v>16772562</c:v>
                </c:pt>
                <c:pt idx="2685">
                  <c:v>16772563</c:v>
                </c:pt>
                <c:pt idx="2686">
                  <c:v>16772563</c:v>
                </c:pt>
                <c:pt idx="2687">
                  <c:v>16772564</c:v>
                </c:pt>
                <c:pt idx="2688">
                  <c:v>16772565</c:v>
                </c:pt>
                <c:pt idx="2689">
                  <c:v>16772563</c:v>
                </c:pt>
                <c:pt idx="2690">
                  <c:v>16772565</c:v>
                </c:pt>
                <c:pt idx="2691">
                  <c:v>16772565</c:v>
                </c:pt>
                <c:pt idx="2692">
                  <c:v>16772562</c:v>
                </c:pt>
                <c:pt idx="2693">
                  <c:v>16772562</c:v>
                </c:pt>
                <c:pt idx="2694">
                  <c:v>16772565</c:v>
                </c:pt>
                <c:pt idx="2695">
                  <c:v>16772562</c:v>
                </c:pt>
                <c:pt idx="2696">
                  <c:v>16772564</c:v>
                </c:pt>
                <c:pt idx="2697">
                  <c:v>7667694</c:v>
                </c:pt>
                <c:pt idx="2698">
                  <c:v>16772561</c:v>
                </c:pt>
                <c:pt idx="2699">
                  <c:v>16772561</c:v>
                </c:pt>
                <c:pt idx="2700">
                  <c:v>16772562</c:v>
                </c:pt>
                <c:pt idx="2701">
                  <c:v>16772562</c:v>
                </c:pt>
                <c:pt idx="2702">
                  <c:v>16772561</c:v>
                </c:pt>
                <c:pt idx="2703">
                  <c:v>16772562</c:v>
                </c:pt>
                <c:pt idx="2704">
                  <c:v>16772560</c:v>
                </c:pt>
                <c:pt idx="2705">
                  <c:v>16772559</c:v>
                </c:pt>
                <c:pt idx="2706">
                  <c:v>16772560</c:v>
                </c:pt>
                <c:pt idx="2707">
                  <c:v>16772562</c:v>
                </c:pt>
                <c:pt idx="2708">
                  <c:v>16772564</c:v>
                </c:pt>
                <c:pt idx="2709">
                  <c:v>16772565</c:v>
                </c:pt>
                <c:pt idx="2710">
                  <c:v>16772564</c:v>
                </c:pt>
                <c:pt idx="2711">
                  <c:v>16772561</c:v>
                </c:pt>
                <c:pt idx="2712">
                  <c:v>16772560</c:v>
                </c:pt>
                <c:pt idx="2713">
                  <c:v>16772564</c:v>
                </c:pt>
                <c:pt idx="2714">
                  <c:v>16772563</c:v>
                </c:pt>
                <c:pt idx="2715">
                  <c:v>16772562</c:v>
                </c:pt>
                <c:pt idx="2716">
                  <c:v>16772564</c:v>
                </c:pt>
                <c:pt idx="2717">
                  <c:v>16772564</c:v>
                </c:pt>
                <c:pt idx="2718">
                  <c:v>16772566</c:v>
                </c:pt>
                <c:pt idx="2719">
                  <c:v>16772565</c:v>
                </c:pt>
                <c:pt idx="2720">
                  <c:v>16772561</c:v>
                </c:pt>
                <c:pt idx="2721">
                  <c:v>16772563</c:v>
                </c:pt>
                <c:pt idx="2722">
                  <c:v>4193180</c:v>
                </c:pt>
                <c:pt idx="2723">
                  <c:v>16772561</c:v>
                </c:pt>
                <c:pt idx="2724">
                  <c:v>16772562</c:v>
                </c:pt>
                <c:pt idx="2725">
                  <c:v>16772562</c:v>
                </c:pt>
                <c:pt idx="2726">
                  <c:v>16772564</c:v>
                </c:pt>
                <c:pt idx="2727">
                  <c:v>16772562</c:v>
                </c:pt>
                <c:pt idx="2728">
                  <c:v>16772563</c:v>
                </c:pt>
                <c:pt idx="2729">
                  <c:v>16772564</c:v>
                </c:pt>
                <c:pt idx="2730">
                  <c:v>16772563</c:v>
                </c:pt>
                <c:pt idx="2731">
                  <c:v>16772559</c:v>
                </c:pt>
                <c:pt idx="2732">
                  <c:v>16772562</c:v>
                </c:pt>
                <c:pt idx="2733">
                  <c:v>15728640</c:v>
                </c:pt>
                <c:pt idx="2734">
                  <c:v>16772562</c:v>
                </c:pt>
                <c:pt idx="2735">
                  <c:v>16772561</c:v>
                </c:pt>
                <c:pt idx="2736">
                  <c:v>16772560</c:v>
                </c:pt>
                <c:pt idx="2737">
                  <c:v>16772561</c:v>
                </c:pt>
                <c:pt idx="2738">
                  <c:v>16772563</c:v>
                </c:pt>
                <c:pt idx="2739">
                  <c:v>16772562</c:v>
                </c:pt>
                <c:pt idx="2740">
                  <c:v>16772562</c:v>
                </c:pt>
                <c:pt idx="2741">
                  <c:v>16772562</c:v>
                </c:pt>
                <c:pt idx="2742">
                  <c:v>16772565</c:v>
                </c:pt>
                <c:pt idx="2743">
                  <c:v>16772562</c:v>
                </c:pt>
                <c:pt idx="2744">
                  <c:v>16772562</c:v>
                </c:pt>
                <c:pt idx="2745">
                  <c:v>16772562</c:v>
                </c:pt>
                <c:pt idx="2746">
                  <c:v>16772562</c:v>
                </c:pt>
                <c:pt idx="2747">
                  <c:v>16772562</c:v>
                </c:pt>
                <c:pt idx="2748">
                  <c:v>16772562</c:v>
                </c:pt>
                <c:pt idx="2749">
                  <c:v>16772563</c:v>
                </c:pt>
                <c:pt idx="2750">
                  <c:v>16772560</c:v>
                </c:pt>
                <c:pt idx="2751">
                  <c:v>16772562</c:v>
                </c:pt>
                <c:pt idx="2752">
                  <c:v>16772562</c:v>
                </c:pt>
                <c:pt idx="2753">
                  <c:v>16772560</c:v>
                </c:pt>
                <c:pt idx="2754">
                  <c:v>16772563</c:v>
                </c:pt>
                <c:pt idx="2755">
                  <c:v>16772562</c:v>
                </c:pt>
                <c:pt idx="2756">
                  <c:v>16772564</c:v>
                </c:pt>
                <c:pt idx="2757">
                  <c:v>16772562</c:v>
                </c:pt>
                <c:pt idx="2758">
                  <c:v>1507309</c:v>
                </c:pt>
                <c:pt idx="2759">
                  <c:v>16772565</c:v>
                </c:pt>
                <c:pt idx="2760">
                  <c:v>16772565</c:v>
                </c:pt>
                <c:pt idx="2761">
                  <c:v>16772565</c:v>
                </c:pt>
                <c:pt idx="2762">
                  <c:v>16772564</c:v>
                </c:pt>
                <c:pt idx="2763">
                  <c:v>16772563</c:v>
                </c:pt>
                <c:pt idx="2764">
                  <c:v>16772562</c:v>
                </c:pt>
                <c:pt idx="2765">
                  <c:v>16772564</c:v>
                </c:pt>
                <c:pt idx="2766">
                  <c:v>16772562</c:v>
                </c:pt>
                <c:pt idx="2767">
                  <c:v>16772561</c:v>
                </c:pt>
                <c:pt idx="2768">
                  <c:v>16772563</c:v>
                </c:pt>
                <c:pt idx="2769">
                  <c:v>16772562</c:v>
                </c:pt>
                <c:pt idx="2770">
                  <c:v>16772563</c:v>
                </c:pt>
                <c:pt idx="2771">
                  <c:v>16772560</c:v>
                </c:pt>
                <c:pt idx="2772">
                  <c:v>1163</c:v>
                </c:pt>
                <c:pt idx="2773">
                  <c:v>2324</c:v>
                </c:pt>
                <c:pt idx="2774">
                  <c:v>2327</c:v>
                </c:pt>
                <c:pt idx="2775">
                  <c:v>2326</c:v>
                </c:pt>
                <c:pt idx="2776">
                  <c:v>2324</c:v>
                </c:pt>
                <c:pt idx="2777">
                  <c:v>2326</c:v>
                </c:pt>
                <c:pt idx="2778">
                  <c:v>2324</c:v>
                </c:pt>
                <c:pt idx="2779">
                  <c:v>2321</c:v>
                </c:pt>
                <c:pt idx="2780">
                  <c:v>2323</c:v>
                </c:pt>
                <c:pt idx="2781">
                  <c:v>2326</c:v>
                </c:pt>
                <c:pt idx="2782">
                  <c:v>2326</c:v>
                </c:pt>
                <c:pt idx="2783">
                  <c:v>2328</c:v>
                </c:pt>
                <c:pt idx="2784">
                  <c:v>2326</c:v>
                </c:pt>
                <c:pt idx="2785">
                  <c:v>2326</c:v>
                </c:pt>
                <c:pt idx="2786">
                  <c:v>2326</c:v>
                </c:pt>
                <c:pt idx="2787">
                  <c:v>2326</c:v>
                </c:pt>
                <c:pt idx="2788">
                  <c:v>2326</c:v>
                </c:pt>
                <c:pt idx="2789">
                  <c:v>2326</c:v>
                </c:pt>
                <c:pt idx="2790">
                  <c:v>2328</c:v>
                </c:pt>
                <c:pt idx="2791">
                  <c:v>2327</c:v>
                </c:pt>
                <c:pt idx="2792">
                  <c:v>2326</c:v>
                </c:pt>
                <c:pt idx="2793">
                  <c:v>2326</c:v>
                </c:pt>
                <c:pt idx="2794">
                  <c:v>2326</c:v>
                </c:pt>
                <c:pt idx="2795">
                  <c:v>2328</c:v>
                </c:pt>
                <c:pt idx="2796">
                  <c:v>2327</c:v>
                </c:pt>
                <c:pt idx="2797">
                  <c:v>2324</c:v>
                </c:pt>
                <c:pt idx="2798">
                  <c:v>2325</c:v>
                </c:pt>
                <c:pt idx="2799">
                  <c:v>2327</c:v>
                </c:pt>
                <c:pt idx="2800">
                  <c:v>2328</c:v>
                </c:pt>
                <c:pt idx="2801">
                  <c:v>2326</c:v>
                </c:pt>
                <c:pt idx="2802">
                  <c:v>2324</c:v>
                </c:pt>
                <c:pt idx="2803">
                  <c:v>2326</c:v>
                </c:pt>
                <c:pt idx="2804">
                  <c:v>2327</c:v>
                </c:pt>
                <c:pt idx="2805">
                  <c:v>2324</c:v>
                </c:pt>
                <c:pt idx="2806">
                  <c:v>2328</c:v>
                </c:pt>
                <c:pt idx="2807">
                  <c:v>2329</c:v>
                </c:pt>
                <c:pt idx="2808">
                  <c:v>2326</c:v>
                </c:pt>
                <c:pt idx="2809">
                  <c:v>2326</c:v>
                </c:pt>
                <c:pt idx="2810">
                  <c:v>2327</c:v>
                </c:pt>
                <c:pt idx="2811">
                  <c:v>2327</c:v>
                </c:pt>
                <c:pt idx="2812">
                  <c:v>2327</c:v>
                </c:pt>
                <c:pt idx="2813">
                  <c:v>2326</c:v>
                </c:pt>
                <c:pt idx="2814">
                  <c:v>2326</c:v>
                </c:pt>
                <c:pt idx="2815">
                  <c:v>2326</c:v>
                </c:pt>
                <c:pt idx="2816">
                  <c:v>2326</c:v>
                </c:pt>
                <c:pt idx="2817">
                  <c:v>2325</c:v>
                </c:pt>
                <c:pt idx="2818">
                  <c:v>2327</c:v>
                </c:pt>
                <c:pt idx="2819">
                  <c:v>2327</c:v>
                </c:pt>
                <c:pt idx="2820">
                  <c:v>2325</c:v>
                </c:pt>
                <c:pt idx="2821">
                  <c:v>2326</c:v>
                </c:pt>
                <c:pt idx="2822">
                  <c:v>2328</c:v>
                </c:pt>
                <c:pt idx="2823">
                  <c:v>2328</c:v>
                </c:pt>
                <c:pt idx="2824">
                  <c:v>2329</c:v>
                </c:pt>
                <c:pt idx="2825">
                  <c:v>2325</c:v>
                </c:pt>
                <c:pt idx="2826">
                  <c:v>2326</c:v>
                </c:pt>
                <c:pt idx="2827">
                  <c:v>2324</c:v>
                </c:pt>
                <c:pt idx="2828">
                  <c:v>2325</c:v>
                </c:pt>
                <c:pt idx="2829">
                  <c:v>2328</c:v>
                </c:pt>
                <c:pt idx="2830">
                  <c:v>2329</c:v>
                </c:pt>
                <c:pt idx="2831">
                  <c:v>2324</c:v>
                </c:pt>
                <c:pt idx="2832">
                  <c:v>2325</c:v>
                </c:pt>
                <c:pt idx="2833">
                  <c:v>2325</c:v>
                </c:pt>
                <c:pt idx="2834">
                  <c:v>2324</c:v>
                </c:pt>
                <c:pt idx="2835">
                  <c:v>2324</c:v>
                </c:pt>
                <c:pt idx="2836">
                  <c:v>2324</c:v>
                </c:pt>
                <c:pt idx="2837">
                  <c:v>2326</c:v>
                </c:pt>
                <c:pt idx="2838">
                  <c:v>2326</c:v>
                </c:pt>
                <c:pt idx="2839">
                  <c:v>2328</c:v>
                </c:pt>
                <c:pt idx="2840">
                  <c:v>2326</c:v>
                </c:pt>
                <c:pt idx="2841">
                  <c:v>2324</c:v>
                </c:pt>
                <c:pt idx="2842">
                  <c:v>2326</c:v>
                </c:pt>
                <c:pt idx="2843">
                  <c:v>2325</c:v>
                </c:pt>
                <c:pt idx="2844">
                  <c:v>2326</c:v>
                </c:pt>
                <c:pt idx="2845">
                  <c:v>2325</c:v>
                </c:pt>
                <c:pt idx="2846">
                  <c:v>2325</c:v>
                </c:pt>
                <c:pt idx="2847">
                  <c:v>2326</c:v>
                </c:pt>
                <c:pt idx="2848">
                  <c:v>2326</c:v>
                </c:pt>
                <c:pt idx="2849">
                  <c:v>2325</c:v>
                </c:pt>
                <c:pt idx="2850">
                  <c:v>2323</c:v>
                </c:pt>
                <c:pt idx="2851">
                  <c:v>2325</c:v>
                </c:pt>
                <c:pt idx="2852">
                  <c:v>2326</c:v>
                </c:pt>
                <c:pt idx="2853">
                  <c:v>2328</c:v>
                </c:pt>
                <c:pt idx="2854">
                  <c:v>2326</c:v>
                </c:pt>
                <c:pt idx="2855">
                  <c:v>2325</c:v>
                </c:pt>
                <c:pt idx="2856">
                  <c:v>2326</c:v>
                </c:pt>
                <c:pt idx="2857">
                  <c:v>2327</c:v>
                </c:pt>
                <c:pt idx="2858">
                  <c:v>2324</c:v>
                </c:pt>
                <c:pt idx="2859">
                  <c:v>2323</c:v>
                </c:pt>
                <c:pt idx="2860">
                  <c:v>2327</c:v>
                </c:pt>
                <c:pt idx="2861">
                  <c:v>2326</c:v>
                </c:pt>
                <c:pt idx="2862">
                  <c:v>2325</c:v>
                </c:pt>
                <c:pt idx="2863">
                  <c:v>2324</c:v>
                </c:pt>
                <c:pt idx="2864">
                  <c:v>2325</c:v>
                </c:pt>
                <c:pt idx="2865">
                  <c:v>2325</c:v>
                </c:pt>
                <c:pt idx="2866">
                  <c:v>2328</c:v>
                </c:pt>
                <c:pt idx="2867">
                  <c:v>2328</c:v>
                </c:pt>
                <c:pt idx="2868">
                  <c:v>2327</c:v>
                </c:pt>
                <c:pt idx="2869">
                  <c:v>2326</c:v>
                </c:pt>
                <c:pt idx="2870">
                  <c:v>2326</c:v>
                </c:pt>
                <c:pt idx="2871">
                  <c:v>2328</c:v>
                </c:pt>
                <c:pt idx="2872">
                  <c:v>2328</c:v>
                </c:pt>
                <c:pt idx="2873">
                  <c:v>2327</c:v>
                </c:pt>
                <c:pt idx="2874">
                  <c:v>2328</c:v>
                </c:pt>
                <c:pt idx="2875">
                  <c:v>2329</c:v>
                </c:pt>
                <c:pt idx="2876">
                  <c:v>2326</c:v>
                </c:pt>
                <c:pt idx="2877">
                  <c:v>2326</c:v>
                </c:pt>
                <c:pt idx="2878">
                  <c:v>2325</c:v>
                </c:pt>
                <c:pt idx="2879">
                  <c:v>2326</c:v>
                </c:pt>
                <c:pt idx="2880">
                  <c:v>2328</c:v>
                </c:pt>
                <c:pt idx="2881">
                  <c:v>2328</c:v>
                </c:pt>
                <c:pt idx="2882">
                  <c:v>2328</c:v>
                </c:pt>
                <c:pt idx="2883">
                  <c:v>2327</c:v>
                </c:pt>
                <c:pt idx="2884">
                  <c:v>2325</c:v>
                </c:pt>
                <c:pt idx="2885">
                  <c:v>2324</c:v>
                </c:pt>
                <c:pt idx="2886">
                  <c:v>2323</c:v>
                </c:pt>
                <c:pt idx="2887">
                  <c:v>2324</c:v>
                </c:pt>
                <c:pt idx="2888">
                  <c:v>2323</c:v>
                </c:pt>
                <c:pt idx="2889">
                  <c:v>2326</c:v>
                </c:pt>
                <c:pt idx="2890">
                  <c:v>2326</c:v>
                </c:pt>
                <c:pt idx="2891">
                  <c:v>2324</c:v>
                </c:pt>
                <c:pt idx="2892">
                  <c:v>2326</c:v>
                </c:pt>
                <c:pt idx="2893">
                  <c:v>2326</c:v>
                </c:pt>
                <c:pt idx="2894">
                  <c:v>2326</c:v>
                </c:pt>
                <c:pt idx="2895">
                  <c:v>2324</c:v>
                </c:pt>
                <c:pt idx="2896">
                  <c:v>2325</c:v>
                </c:pt>
                <c:pt idx="2897">
                  <c:v>2325</c:v>
                </c:pt>
                <c:pt idx="2898">
                  <c:v>2324</c:v>
                </c:pt>
                <c:pt idx="2899">
                  <c:v>1164</c:v>
                </c:pt>
                <c:pt idx="2900">
                  <c:v>16773727</c:v>
                </c:pt>
                <c:pt idx="2901">
                  <c:v>16772563</c:v>
                </c:pt>
                <c:pt idx="2902">
                  <c:v>16772562</c:v>
                </c:pt>
                <c:pt idx="2903">
                  <c:v>16772562</c:v>
                </c:pt>
                <c:pt idx="2904">
                  <c:v>16772564</c:v>
                </c:pt>
                <c:pt idx="2905">
                  <c:v>16772564</c:v>
                </c:pt>
                <c:pt idx="2906">
                  <c:v>16772565</c:v>
                </c:pt>
                <c:pt idx="2907">
                  <c:v>16772565</c:v>
                </c:pt>
                <c:pt idx="2908">
                  <c:v>16772563</c:v>
                </c:pt>
                <c:pt idx="2909">
                  <c:v>16772561</c:v>
                </c:pt>
                <c:pt idx="2910">
                  <c:v>16772562</c:v>
                </c:pt>
                <c:pt idx="2911">
                  <c:v>16772564</c:v>
                </c:pt>
                <c:pt idx="2912">
                  <c:v>16772560</c:v>
                </c:pt>
                <c:pt idx="2913">
                  <c:v>16772560</c:v>
                </c:pt>
                <c:pt idx="2914">
                  <c:v>16772560</c:v>
                </c:pt>
                <c:pt idx="2915">
                  <c:v>16772562</c:v>
                </c:pt>
                <c:pt idx="2916">
                  <c:v>16772564</c:v>
                </c:pt>
                <c:pt idx="2917">
                  <c:v>16772560</c:v>
                </c:pt>
                <c:pt idx="2918">
                  <c:v>16772562</c:v>
                </c:pt>
                <c:pt idx="2919">
                  <c:v>16772562</c:v>
                </c:pt>
                <c:pt idx="2920">
                  <c:v>15627775</c:v>
                </c:pt>
                <c:pt idx="2921">
                  <c:v>16772560</c:v>
                </c:pt>
                <c:pt idx="2922">
                  <c:v>16772564</c:v>
                </c:pt>
                <c:pt idx="2923">
                  <c:v>16202495</c:v>
                </c:pt>
                <c:pt idx="2924">
                  <c:v>16772564</c:v>
                </c:pt>
                <c:pt idx="2925">
                  <c:v>16772561</c:v>
                </c:pt>
                <c:pt idx="2926">
                  <c:v>16772564</c:v>
                </c:pt>
                <c:pt idx="2927">
                  <c:v>16772561</c:v>
                </c:pt>
                <c:pt idx="2928">
                  <c:v>16772563</c:v>
                </c:pt>
                <c:pt idx="2929">
                  <c:v>16772562</c:v>
                </c:pt>
                <c:pt idx="2930">
                  <c:v>16772563</c:v>
                </c:pt>
                <c:pt idx="2931">
                  <c:v>16772562</c:v>
                </c:pt>
                <c:pt idx="2932">
                  <c:v>16772561</c:v>
                </c:pt>
                <c:pt idx="2933">
                  <c:v>16772560</c:v>
                </c:pt>
                <c:pt idx="2934">
                  <c:v>16772564</c:v>
                </c:pt>
                <c:pt idx="2935">
                  <c:v>16772562</c:v>
                </c:pt>
                <c:pt idx="2936">
                  <c:v>16772562</c:v>
                </c:pt>
                <c:pt idx="2937">
                  <c:v>127</c:v>
                </c:pt>
                <c:pt idx="2938">
                  <c:v>16772564</c:v>
                </c:pt>
                <c:pt idx="2939">
                  <c:v>16772564</c:v>
                </c:pt>
                <c:pt idx="2940">
                  <c:v>15</c:v>
                </c:pt>
                <c:pt idx="2941">
                  <c:v>16772562</c:v>
                </c:pt>
                <c:pt idx="2942">
                  <c:v>16772562</c:v>
                </c:pt>
                <c:pt idx="2943">
                  <c:v>16772561</c:v>
                </c:pt>
                <c:pt idx="2944">
                  <c:v>16772560</c:v>
                </c:pt>
                <c:pt idx="2945">
                  <c:v>16772562</c:v>
                </c:pt>
                <c:pt idx="2946">
                  <c:v>12582912</c:v>
                </c:pt>
                <c:pt idx="2947">
                  <c:v>16772564</c:v>
                </c:pt>
                <c:pt idx="2948">
                  <c:v>16772560</c:v>
                </c:pt>
                <c:pt idx="2949">
                  <c:v>16772559</c:v>
                </c:pt>
                <c:pt idx="2950">
                  <c:v>16772561</c:v>
                </c:pt>
                <c:pt idx="2951">
                  <c:v>16772562</c:v>
                </c:pt>
                <c:pt idx="2952">
                  <c:v>16772565</c:v>
                </c:pt>
                <c:pt idx="2953">
                  <c:v>16772562</c:v>
                </c:pt>
                <c:pt idx="2954">
                  <c:v>16772561</c:v>
                </c:pt>
                <c:pt idx="2955">
                  <c:v>16772559</c:v>
                </c:pt>
                <c:pt idx="2956">
                  <c:v>16772562</c:v>
                </c:pt>
                <c:pt idx="2957">
                  <c:v>16772562</c:v>
                </c:pt>
                <c:pt idx="2958">
                  <c:v>16772564</c:v>
                </c:pt>
                <c:pt idx="2959">
                  <c:v>16772561</c:v>
                </c:pt>
                <c:pt idx="2960">
                  <c:v>16772564</c:v>
                </c:pt>
                <c:pt idx="2961">
                  <c:v>16772559</c:v>
                </c:pt>
                <c:pt idx="2962">
                  <c:v>16772560</c:v>
                </c:pt>
                <c:pt idx="2963">
                  <c:v>16772562</c:v>
                </c:pt>
                <c:pt idx="2964">
                  <c:v>16772561</c:v>
                </c:pt>
                <c:pt idx="2965">
                  <c:v>16772562</c:v>
                </c:pt>
                <c:pt idx="2966">
                  <c:v>16772562</c:v>
                </c:pt>
                <c:pt idx="2967">
                  <c:v>16772562</c:v>
                </c:pt>
                <c:pt idx="2968">
                  <c:v>16772563</c:v>
                </c:pt>
                <c:pt idx="2969">
                  <c:v>16772559</c:v>
                </c:pt>
                <c:pt idx="2970">
                  <c:v>16772560</c:v>
                </c:pt>
                <c:pt idx="2971">
                  <c:v>16772562</c:v>
                </c:pt>
                <c:pt idx="2972">
                  <c:v>16772561</c:v>
                </c:pt>
                <c:pt idx="2973">
                  <c:v>16772558</c:v>
                </c:pt>
                <c:pt idx="2974">
                  <c:v>16772565</c:v>
                </c:pt>
                <c:pt idx="2975">
                  <c:v>16772563</c:v>
                </c:pt>
                <c:pt idx="2976">
                  <c:v>16772560</c:v>
                </c:pt>
                <c:pt idx="2977">
                  <c:v>16772564</c:v>
                </c:pt>
                <c:pt idx="2978">
                  <c:v>16772564</c:v>
                </c:pt>
                <c:pt idx="2979">
                  <c:v>16772562</c:v>
                </c:pt>
                <c:pt idx="2980">
                  <c:v>16772561</c:v>
                </c:pt>
                <c:pt idx="2981">
                  <c:v>16772560</c:v>
                </c:pt>
                <c:pt idx="2982">
                  <c:v>15640575</c:v>
                </c:pt>
                <c:pt idx="2983">
                  <c:v>16772565</c:v>
                </c:pt>
                <c:pt idx="2984">
                  <c:v>16772561</c:v>
                </c:pt>
                <c:pt idx="2985">
                  <c:v>16492927</c:v>
                </c:pt>
                <c:pt idx="2986">
                  <c:v>16772561</c:v>
                </c:pt>
                <c:pt idx="2987">
                  <c:v>16772559</c:v>
                </c:pt>
                <c:pt idx="2988">
                  <c:v>16759447</c:v>
                </c:pt>
                <c:pt idx="2989">
                  <c:v>16772560</c:v>
                </c:pt>
                <c:pt idx="2990">
                  <c:v>16772563</c:v>
                </c:pt>
                <c:pt idx="2991">
                  <c:v>16772563</c:v>
                </c:pt>
                <c:pt idx="2992">
                  <c:v>16772561</c:v>
                </c:pt>
                <c:pt idx="2993">
                  <c:v>16772560</c:v>
                </c:pt>
                <c:pt idx="2994">
                  <c:v>16772562</c:v>
                </c:pt>
                <c:pt idx="2995">
                  <c:v>16773725</c:v>
                </c:pt>
                <c:pt idx="2996">
                  <c:v>1161</c:v>
                </c:pt>
                <c:pt idx="2997">
                  <c:v>2324</c:v>
                </c:pt>
                <c:pt idx="2998">
                  <c:v>2326</c:v>
                </c:pt>
                <c:pt idx="2999">
                  <c:v>2329</c:v>
                </c:pt>
                <c:pt idx="3000">
                  <c:v>2329</c:v>
                </c:pt>
                <c:pt idx="3001">
                  <c:v>2327</c:v>
                </c:pt>
                <c:pt idx="3002">
                  <c:v>2326</c:v>
                </c:pt>
                <c:pt idx="3003">
                  <c:v>2328</c:v>
                </c:pt>
                <c:pt idx="3004">
                  <c:v>2324</c:v>
                </c:pt>
                <c:pt idx="3005">
                  <c:v>2326</c:v>
                </c:pt>
                <c:pt idx="3006">
                  <c:v>2328</c:v>
                </c:pt>
                <c:pt idx="3007">
                  <c:v>2324</c:v>
                </c:pt>
                <c:pt idx="3008">
                  <c:v>2324</c:v>
                </c:pt>
                <c:pt idx="3009">
                  <c:v>2323</c:v>
                </c:pt>
                <c:pt idx="3010">
                  <c:v>2326</c:v>
                </c:pt>
                <c:pt idx="3011">
                  <c:v>2327</c:v>
                </c:pt>
                <c:pt idx="3012">
                  <c:v>2324</c:v>
                </c:pt>
                <c:pt idx="3013">
                  <c:v>2325</c:v>
                </c:pt>
                <c:pt idx="3014">
                  <c:v>2325</c:v>
                </c:pt>
                <c:pt idx="3015">
                  <c:v>2328</c:v>
                </c:pt>
                <c:pt idx="3016">
                  <c:v>2328</c:v>
                </c:pt>
                <c:pt idx="3017">
                  <c:v>2326</c:v>
                </c:pt>
                <c:pt idx="3018">
                  <c:v>2323</c:v>
                </c:pt>
                <c:pt idx="3019">
                  <c:v>2325</c:v>
                </c:pt>
                <c:pt idx="3020">
                  <c:v>2326</c:v>
                </c:pt>
                <c:pt idx="3021">
                  <c:v>2326</c:v>
                </c:pt>
                <c:pt idx="3022">
                  <c:v>2326</c:v>
                </c:pt>
                <c:pt idx="3023">
                  <c:v>2321</c:v>
                </c:pt>
                <c:pt idx="3024">
                  <c:v>2321</c:v>
                </c:pt>
                <c:pt idx="3025">
                  <c:v>2319</c:v>
                </c:pt>
                <c:pt idx="3026">
                  <c:v>2323</c:v>
                </c:pt>
                <c:pt idx="3027">
                  <c:v>2324</c:v>
                </c:pt>
                <c:pt idx="3028">
                  <c:v>2323</c:v>
                </c:pt>
                <c:pt idx="3029">
                  <c:v>2321</c:v>
                </c:pt>
                <c:pt idx="3030">
                  <c:v>2325</c:v>
                </c:pt>
                <c:pt idx="3031">
                  <c:v>2326</c:v>
                </c:pt>
                <c:pt idx="3032">
                  <c:v>2325</c:v>
                </c:pt>
                <c:pt idx="3033">
                  <c:v>2326</c:v>
                </c:pt>
                <c:pt idx="3034">
                  <c:v>2324</c:v>
                </c:pt>
                <c:pt idx="3035">
                  <c:v>2325</c:v>
                </c:pt>
                <c:pt idx="3036">
                  <c:v>2325</c:v>
                </c:pt>
                <c:pt idx="3037">
                  <c:v>2325</c:v>
                </c:pt>
                <c:pt idx="3038">
                  <c:v>2326</c:v>
                </c:pt>
                <c:pt idx="3039">
                  <c:v>2323</c:v>
                </c:pt>
                <c:pt idx="3040">
                  <c:v>2325</c:v>
                </c:pt>
                <c:pt idx="3041">
                  <c:v>2321</c:v>
                </c:pt>
                <c:pt idx="3042">
                  <c:v>2323</c:v>
                </c:pt>
                <c:pt idx="3043">
                  <c:v>2324</c:v>
                </c:pt>
                <c:pt idx="3044">
                  <c:v>2320</c:v>
                </c:pt>
                <c:pt idx="3045">
                  <c:v>2323</c:v>
                </c:pt>
                <c:pt idx="3046">
                  <c:v>2323</c:v>
                </c:pt>
                <c:pt idx="3047">
                  <c:v>2324</c:v>
                </c:pt>
                <c:pt idx="3048">
                  <c:v>2323</c:v>
                </c:pt>
                <c:pt idx="3049">
                  <c:v>2321</c:v>
                </c:pt>
                <c:pt idx="3050">
                  <c:v>2326</c:v>
                </c:pt>
                <c:pt idx="3051">
                  <c:v>2328</c:v>
                </c:pt>
                <c:pt idx="3052">
                  <c:v>2324</c:v>
                </c:pt>
                <c:pt idx="3053">
                  <c:v>2325</c:v>
                </c:pt>
                <c:pt idx="3054">
                  <c:v>2326</c:v>
                </c:pt>
                <c:pt idx="3055">
                  <c:v>2322</c:v>
                </c:pt>
                <c:pt idx="3056">
                  <c:v>2323</c:v>
                </c:pt>
                <c:pt idx="3057">
                  <c:v>2326</c:v>
                </c:pt>
                <c:pt idx="3058">
                  <c:v>2329</c:v>
                </c:pt>
                <c:pt idx="3059">
                  <c:v>2328</c:v>
                </c:pt>
                <c:pt idx="3060">
                  <c:v>2325</c:v>
                </c:pt>
                <c:pt idx="3061">
                  <c:v>2326</c:v>
                </c:pt>
                <c:pt idx="3062">
                  <c:v>2324</c:v>
                </c:pt>
                <c:pt idx="3063">
                  <c:v>2324</c:v>
                </c:pt>
                <c:pt idx="3064">
                  <c:v>2325</c:v>
                </c:pt>
                <c:pt idx="3065">
                  <c:v>2326</c:v>
                </c:pt>
                <c:pt idx="3066">
                  <c:v>2328</c:v>
                </c:pt>
                <c:pt idx="3067">
                  <c:v>2323</c:v>
                </c:pt>
                <c:pt idx="3068">
                  <c:v>2321</c:v>
                </c:pt>
                <c:pt idx="3069">
                  <c:v>2324</c:v>
                </c:pt>
                <c:pt idx="3070">
                  <c:v>2326</c:v>
                </c:pt>
                <c:pt idx="3071">
                  <c:v>2324</c:v>
                </c:pt>
                <c:pt idx="3072">
                  <c:v>2326</c:v>
                </c:pt>
                <c:pt idx="3073">
                  <c:v>2326</c:v>
                </c:pt>
                <c:pt idx="3074">
                  <c:v>2326</c:v>
                </c:pt>
                <c:pt idx="3075">
                  <c:v>2328</c:v>
                </c:pt>
                <c:pt idx="3076">
                  <c:v>2328</c:v>
                </c:pt>
                <c:pt idx="3077">
                  <c:v>2326</c:v>
                </c:pt>
                <c:pt idx="3078">
                  <c:v>2322</c:v>
                </c:pt>
                <c:pt idx="3079">
                  <c:v>2326</c:v>
                </c:pt>
                <c:pt idx="3080">
                  <c:v>2325</c:v>
                </c:pt>
                <c:pt idx="3081">
                  <c:v>2324</c:v>
                </c:pt>
                <c:pt idx="3082">
                  <c:v>2324</c:v>
                </c:pt>
                <c:pt idx="3083">
                  <c:v>2325</c:v>
                </c:pt>
                <c:pt idx="3084">
                  <c:v>2325</c:v>
                </c:pt>
                <c:pt idx="3085">
                  <c:v>2326</c:v>
                </c:pt>
                <c:pt idx="3086">
                  <c:v>2326</c:v>
                </c:pt>
                <c:pt idx="3087">
                  <c:v>2326</c:v>
                </c:pt>
                <c:pt idx="3088">
                  <c:v>2324</c:v>
                </c:pt>
                <c:pt idx="3089">
                  <c:v>2326</c:v>
                </c:pt>
                <c:pt idx="3090">
                  <c:v>2327</c:v>
                </c:pt>
                <c:pt idx="3091">
                  <c:v>2327</c:v>
                </c:pt>
                <c:pt idx="3092">
                  <c:v>2327</c:v>
                </c:pt>
                <c:pt idx="3093">
                  <c:v>2326</c:v>
                </c:pt>
                <c:pt idx="3094">
                  <c:v>2324</c:v>
                </c:pt>
                <c:pt idx="3095">
                  <c:v>2324</c:v>
                </c:pt>
                <c:pt idx="3096">
                  <c:v>2325</c:v>
                </c:pt>
                <c:pt idx="3097">
                  <c:v>2325</c:v>
                </c:pt>
                <c:pt idx="3098">
                  <c:v>2326</c:v>
                </c:pt>
                <c:pt idx="3099">
                  <c:v>2326</c:v>
                </c:pt>
                <c:pt idx="3100">
                  <c:v>2326</c:v>
                </c:pt>
                <c:pt idx="3101">
                  <c:v>2325</c:v>
                </c:pt>
                <c:pt idx="3102">
                  <c:v>2325</c:v>
                </c:pt>
                <c:pt idx="3103">
                  <c:v>2324</c:v>
                </c:pt>
                <c:pt idx="3104">
                  <c:v>2323</c:v>
                </c:pt>
                <c:pt idx="3105">
                  <c:v>2324</c:v>
                </c:pt>
                <c:pt idx="3106">
                  <c:v>2326</c:v>
                </c:pt>
                <c:pt idx="3107">
                  <c:v>2328</c:v>
                </c:pt>
                <c:pt idx="3108">
                  <c:v>2325</c:v>
                </c:pt>
                <c:pt idx="3109">
                  <c:v>2324</c:v>
                </c:pt>
                <c:pt idx="3110">
                  <c:v>2326</c:v>
                </c:pt>
                <c:pt idx="3111">
                  <c:v>2328</c:v>
                </c:pt>
                <c:pt idx="3112">
                  <c:v>2325</c:v>
                </c:pt>
                <c:pt idx="3113">
                  <c:v>2323</c:v>
                </c:pt>
                <c:pt idx="3114">
                  <c:v>2322</c:v>
                </c:pt>
                <c:pt idx="3115">
                  <c:v>2325</c:v>
                </c:pt>
                <c:pt idx="3116">
                  <c:v>2326</c:v>
                </c:pt>
                <c:pt idx="3117">
                  <c:v>2326</c:v>
                </c:pt>
                <c:pt idx="3118">
                  <c:v>2327</c:v>
                </c:pt>
                <c:pt idx="3119">
                  <c:v>2326</c:v>
                </c:pt>
                <c:pt idx="3120">
                  <c:v>2328</c:v>
                </c:pt>
                <c:pt idx="3121">
                  <c:v>2326</c:v>
                </c:pt>
                <c:pt idx="3122">
                  <c:v>2326</c:v>
                </c:pt>
                <c:pt idx="3123">
                  <c:v>1162</c:v>
                </c:pt>
                <c:pt idx="3124">
                  <c:v>16773727</c:v>
                </c:pt>
                <c:pt idx="3125">
                  <c:v>16772563</c:v>
                </c:pt>
                <c:pt idx="3126">
                  <c:v>16772562</c:v>
                </c:pt>
                <c:pt idx="3127">
                  <c:v>16772559</c:v>
                </c:pt>
                <c:pt idx="3128">
                  <c:v>16772562</c:v>
                </c:pt>
                <c:pt idx="3129">
                  <c:v>16772563</c:v>
                </c:pt>
                <c:pt idx="3130">
                  <c:v>16772563</c:v>
                </c:pt>
                <c:pt idx="3131">
                  <c:v>16772561</c:v>
                </c:pt>
                <c:pt idx="3132">
                  <c:v>16772564</c:v>
                </c:pt>
                <c:pt idx="3133">
                  <c:v>16772564</c:v>
                </c:pt>
                <c:pt idx="3134">
                  <c:v>16772562</c:v>
                </c:pt>
                <c:pt idx="3135">
                  <c:v>16772560</c:v>
                </c:pt>
                <c:pt idx="3136">
                  <c:v>16772562</c:v>
                </c:pt>
                <c:pt idx="3137">
                  <c:v>16772560</c:v>
                </c:pt>
                <c:pt idx="3138">
                  <c:v>16772558</c:v>
                </c:pt>
                <c:pt idx="3139">
                  <c:v>16772562</c:v>
                </c:pt>
                <c:pt idx="3140">
                  <c:v>16772563</c:v>
                </c:pt>
                <c:pt idx="3141">
                  <c:v>16772564</c:v>
                </c:pt>
                <c:pt idx="3142">
                  <c:v>16772560</c:v>
                </c:pt>
                <c:pt idx="3143">
                  <c:v>16772560</c:v>
                </c:pt>
                <c:pt idx="3144">
                  <c:v>16489727</c:v>
                </c:pt>
                <c:pt idx="3145">
                  <c:v>16772564</c:v>
                </c:pt>
                <c:pt idx="3146">
                  <c:v>16772563</c:v>
                </c:pt>
                <c:pt idx="3147">
                  <c:v>16705391</c:v>
                </c:pt>
                <c:pt idx="3148">
                  <c:v>16772560</c:v>
                </c:pt>
                <c:pt idx="3149">
                  <c:v>16772561</c:v>
                </c:pt>
                <c:pt idx="3150">
                  <c:v>16772562</c:v>
                </c:pt>
                <c:pt idx="3151">
                  <c:v>16772562</c:v>
                </c:pt>
                <c:pt idx="3152">
                  <c:v>16772560</c:v>
                </c:pt>
                <c:pt idx="3153">
                  <c:v>16772560</c:v>
                </c:pt>
                <c:pt idx="3154">
                  <c:v>16772560</c:v>
                </c:pt>
                <c:pt idx="3155">
                  <c:v>16772564</c:v>
                </c:pt>
                <c:pt idx="3156">
                  <c:v>16772562</c:v>
                </c:pt>
                <c:pt idx="3157">
                  <c:v>16772564</c:v>
                </c:pt>
                <c:pt idx="3158">
                  <c:v>16772560</c:v>
                </c:pt>
                <c:pt idx="3159">
                  <c:v>16772561</c:v>
                </c:pt>
                <c:pt idx="3160">
                  <c:v>16772560</c:v>
                </c:pt>
                <c:pt idx="3161">
                  <c:v>16772559</c:v>
                </c:pt>
                <c:pt idx="3162">
                  <c:v>16772564</c:v>
                </c:pt>
                <c:pt idx="3163">
                  <c:v>16772562</c:v>
                </c:pt>
                <c:pt idx="3164">
                  <c:v>16772561</c:v>
                </c:pt>
                <c:pt idx="3165">
                  <c:v>16772559</c:v>
                </c:pt>
                <c:pt idx="3166">
                  <c:v>16772563</c:v>
                </c:pt>
                <c:pt idx="3167">
                  <c:v>16772560</c:v>
                </c:pt>
                <c:pt idx="3168">
                  <c:v>16772560</c:v>
                </c:pt>
                <c:pt idx="3169">
                  <c:v>16772564</c:v>
                </c:pt>
                <c:pt idx="3170">
                  <c:v>16772564</c:v>
                </c:pt>
                <c:pt idx="3171">
                  <c:v>16772561</c:v>
                </c:pt>
                <c:pt idx="3172">
                  <c:v>16772559</c:v>
                </c:pt>
                <c:pt idx="3173">
                  <c:v>16772562</c:v>
                </c:pt>
                <c:pt idx="3174">
                  <c:v>16772561</c:v>
                </c:pt>
                <c:pt idx="3175">
                  <c:v>16772562</c:v>
                </c:pt>
                <c:pt idx="3176">
                  <c:v>16772564</c:v>
                </c:pt>
                <c:pt idx="3177">
                  <c:v>16772560</c:v>
                </c:pt>
                <c:pt idx="3178">
                  <c:v>16772563</c:v>
                </c:pt>
                <c:pt idx="3179">
                  <c:v>16772562</c:v>
                </c:pt>
                <c:pt idx="3180">
                  <c:v>16772562</c:v>
                </c:pt>
                <c:pt idx="3181">
                  <c:v>16772560</c:v>
                </c:pt>
                <c:pt idx="3182">
                  <c:v>16772561</c:v>
                </c:pt>
                <c:pt idx="3183">
                  <c:v>16772561</c:v>
                </c:pt>
                <c:pt idx="3184">
                  <c:v>16772562</c:v>
                </c:pt>
                <c:pt idx="3185">
                  <c:v>16772563</c:v>
                </c:pt>
                <c:pt idx="3186">
                  <c:v>16186111</c:v>
                </c:pt>
                <c:pt idx="3187">
                  <c:v>16772562</c:v>
                </c:pt>
                <c:pt idx="3188">
                  <c:v>16772560</c:v>
                </c:pt>
                <c:pt idx="3189">
                  <c:v>16481471</c:v>
                </c:pt>
                <c:pt idx="3190">
                  <c:v>16772562</c:v>
                </c:pt>
                <c:pt idx="3191">
                  <c:v>16772564</c:v>
                </c:pt>
                <c:pt idx="3192">
                  <c:v>16629407</c:v>
                </c:pt>
                <c:pt idx="3193">
                  <c:v>16772560</c:v>
                </c:pt>
                <c:pt idx="3194">
                  <c:v>16772563</c:v>
                </c:pt>
                <c:pt idx="3195">
                  <c:v>16629343</c:v>
                </c:pt>
                <c:pt idx="3196">
                  <c:v>16772562</c:v>
                </c:pt>
                <c:pt idx="3197">
                  <c:v>16772561</c:v>
                </c:pt>
                <c:pt idx="3198">
                  <c:v>16772564</c:v>
                </c:pt>
                <c:pt idx="3199">
                  <c:v>16772560</c:v>
                </c:pt>
                <c:pt idx="3200">
                  <c:v>16772560</c:v>
                </c:pt>
                <c:pt idx="3201">
                  <c:v>16772560</c:v>
                </c:pt>
                <c:pt idx="3202">
                  <c:v>16772561</c:v>
                </c:pt>
                <c:pt idx="3203">
                  <c:v>16772562</c:v>
                </c:pt>
                <c:pt idx="3204">
                  <c:v>16772564</c:v>
                </c:pt>
                <c:pt idx="3205">
                  <c:v>16772560</c:v>
                </c:pt>
                <c:pt idx="3206">
                  <c:v>16772561</c:v>
                </c:pt>
                <c:pt idx="3207">
                  <c:v>16772562</c:v>
                </c:pt>
                <c:pt idx="3208">
                  <c:v>16772562</c:v>
                </c:pt>
                <c:pt idx="3209">
                  <c:v>16744448</c:v>
                </c:pt>
                <c:pt idx="3210">
                  <c:v>16772564</c:v>
                </c:pt>
                <c:pt idx="3211">
                  <c:v>16772564</c:v>
                </c:pt>
                <c:pt idx="3212">
                  <c:v>16772562</c:v>
                </c:pt>
                <c:pt idx="3213">
                  <c:v>16772562</c:v>
                </c:pt>
                <c:pt idx="3214">
                  <c:v>16772564</c:v>
                </c:pt>
                <c:pt idx="3215">
                  <c:v>16772562</c:v>
                </c:pt>
                <c:pt idx="3216">
                  <c:v>16772563</c:v>
                </c:pt>
                <c:pt idx="3217">
                  <c:v>16772565</c:v>
                </c:pt>
                <c:pt idx="3218">
                  <c:v>16772562</c:v>
                </c:pt>
                <c:pt idx="3219">
                  <c:v>16773722</c:v>
                </c:pt>
                <c:pt idx="3220">
                  <c:v>1162</c:v>
                </c:pt>
                <c:pt idx="3221">
                  <c:v>2323</c:v>
                </c:pt>
                <c:pt idx="3222">
                  <c:v>2326</c:v>
                </c:pt>
                <c:pt idx="3223">
                  <c:v>2326</c:v>
                </c:pt>
                <c:pt idx="3224">
                  <c:v>2324</c:v>
                </c:pt>
                <c:pt idx="3225">
                  <c:v>2325</c:v>
                </c:pt>
                <c:pt idx="3226">
                  <c:v>2327</c:v>
                </c:pt>
                <c:pt idx="3227">
                  <c:v>2326</c:v>
                </c:pt>
                <c:pt idx="3228">
                  <c:v>2325</c:v>
                </c:pt>
                <c:pt idx="3229">
                  <c:v>2326</c:v>
                </c:pt>
                <c:pt idx="3230">
                  <c:v>2325</c:v>
                </c:pt>
                <c:pt idx="3231">
                  <c:v>2328</c:v>
                </c:pt>
                <c:pt idx="3232">
                  <c:v>2329</c:v>
                </c:pt>
                <c:pt idx="3233">
                  <c:v>2329</c:v>
                </c:pt>
                <c:pt idx="3234">
                  <c:v>2324</c:v>
                </c:pt>
                <c:pt idx="3235">
                  <c:v>2327</c:v>
                </c:pt>
                <c:pt idx="3236">
                  <c:v>2326</c:v>
                </c:pt>
                <c:pt idx="3237">
                  <c:v>2326</c:v>
                </c:pt>
                <c:pt idx="3238">
                  <c:v>2323</c:v>
                </c:pt>
                <c:pt idx="3239">
                  <c:v>2323</c:v>
                </c:pt>
                <c:pt idx="3240">
                  <c:v>2324</c:v>
                </c:pt>
                <c:pt idx="3241">
                  <c:v>2326</c:v>
                </c:pt>
                <c:pt idx="3242">
                  <c:v>2326</c:v>
                </c:pt>
                <c:pt idx="3243">
                  <c:v>2326</c:v>
                </c:pt>
                <c:pt idx="3244">
                  <c:v>2326</c:v>
                </c:pt>
                <c:pt idx="3245">
                  <c:v>2328</c:v>
                </c:pt>
                <c:pt idx="3246">
                  <c:v>2328</c:v>
                </c:pt>
                <c:pt idx="3247">
                  <c:v>2324</c:v>
                </c:pt>
                <c:pt idx="3248">
                  <c:v>2326</c:v>
                </c:pt>
                <c:pt idx="3249">
                  <c:v>2325</c:v>
                </c:pt>
                <c:pt idx="3250">
                  <c:v>2328</c:v>
                </c:pt>
                <c:pt idx="3251">
                  <c:v>2328</c:v>
                </c:pt>
                <c:pt idx="3252">
                  <c:v>2325</c:v>
                </c:pt>
                <c:pt idx="3253">
                  <c:v>2323</c:v>
                </c:pt>
                <c:pt idx="3254">
                  <c:v>2323</c:v>
                </c:pt>
                <c:pt idx="3255">
                  <c:v>2326</c:v>
                </c:pt>
                <c:pt idx="3256">
                  <c:v>2328</c:v>
                </c:pt>
                <c:pt idx="3257">
                  <c:v>2326</c:v>
                </c:pt>
                <c:pt idx="3258">
                  <c:v>2324</c:v>
                </c:pt>
                <c:pt idx="3259">
                  <c:v>2324</c:v>
                </c:pt>
                <c:pt idx="3260">
                  <c:v>2324</c:v>
                </c:pt>
                <c:pt idx="3261">
                  <c:v>2326</c:v>
                </c:pt>
                <c:pt idx="3262">
                  <c:v>2329</c:v>
                </c:pt>
                <c:pt idx="3263">
                  <c:v>2329</c:v>
                </c:pt>
                <c:pt idx="3264">
                  <c:v>2326</c:v>
                </c:pt>
                <c:pt idx="3265">
                  <c:v>2328</c:v>
                </c:pt>
                <c:pt idx="3266">
                  <c:v>2327</c:v>
                </c:pt>
                <c:pt idx="3267">
                  <c:v>2327</c:v>
                </c:pt>
                <c:pt idx="3268">
                  <c:v>2325</c:v>
                </c:pt>
                <c:pt idx="3269">
                  <c:v>2324</c:v>
                </c:pt>
                <c:pt idx="3270">
                  <c:v>2326</c:v>
                </c:pt>
                <c:pt idx="3271">
                  <c:v>2328</c:v>
                </c:pt>
                <c:pt idx="3272">
                  <c:v>2326</c:v>
                </c:pt>
                <c:pt idx="3273">
                  <c:v>2324</c:v>
                </c:pt>
                <c:pt idx="3274">
                  <c:v>2322</c:v>
                </c:pt>
                <c:pt idx="3275">
                  <c:v>2325</c:v>
                </c:pt>
                <c:pt idx="3276">
                  <c:v>2324</c:v>
                </c:pt>
                <c:pt idx="3277">
                  <c:v>2328</c:v>
                </c:pt>
                <c:pt idx="3278">
                  <c:v>2326</c:v>
                </c:pt>
                <c:pt idx="3279">
                  <c:v>2324</c:v>
                </c:pt>
                <c:pt idx="3280">
                  <c:v>2326</c:v>
                </c:pt>
                <c:pt idx="3281">
                  <c:v>2327</c:v>
                </c:pt>
                <c:pt idx="3282">
                  <c:v>2323</c:v>
                </c:pt>
                <c:pt idx="3283">
                  <c:v>2326</c:v>
                </c:pt>
                <c:pt idx="3284">
                  <c:v>2326</c:v>
                </c:pt>
                <c:pt idx="3285">
                  <c:v>2324</c:v>
                </c:pt>
                <c:pt idx="3286">
                  <c:v>2325</c:v>
                </c:pt>
                <c:pt idx="3287">
                  <c:v>2328</c:v>
                </c:pt>
                <c:pt idx="3288">
                  <c:v>2329</c:v>
                </c:pt>
                <c:pt idx="3289">
                  <c:v>2329</c:v>
                </c:pt>
                <c:pt idx="3290">
                  <c:v>2327</c:v>
                </c:pt>
                <c:pt idx="3291">
                  <c:v>2324</c:v>
                </c:pt>
                <c:pt idx="3292">
                  <c:v>2324</c:v>
                </c:pt>
                <c:pt idx="3293">
                  <c:v>2325</c:v>
                </c:pt>
                <c:pt idx="3294">
                  <c:v>2326</c:v>
                </c:pt>
                <c:pt idx="3295">
                  <c:v>2326</c:v>
                </c:pt>
                <c:pt idx="3296">
                  <c:v>2327</c:v>
                </c:pt>
                <c:pt idx="3297">
                  <c:v>2326</c:v>
                </c:pt>
                <c:pt idx="3298">
                  <c:v>2326</c:v>
                </c:pt>
                <c:pt idx="3299">
                  <c:v>2326</c:v>
                </c:pt>
                <c:pt idx="3300">
                  <c:v>2328</c:v>
                </c:pt>
                <c:pt idx="3301">
                  <c:v>2323</c:v>
                </c:pt>
                <c:pt idx="3302">
                  <c:v>2324</c:v>
                </c:pt>
                <c:pt idx="3303">
                  <c:v>2323</c:v>
                </c:pt>
                <c:pt idx="3304">
                  <c:v>2326</c:v>
                </c:pt>
                <c:pt idx="3305">
                  <c:v>2330</c:v>
                </c:pt>
                <c:pt idx="3306">
                  <c:v>2328</c:v>
                </c:pt>
                <c:pt idx="3307">
                  <c:v>2324</c:v>
                </c:pt>
                <c:pt idx="3308">
                  <c:v>2326</c:v>
                </c:pt>
                <c:pt idx="3309">
                  <c:v>2329</c:v>
                </c:pt>
                <c:pt idx="3310">
                  <c:v>2325</c:v>
                </c:pt>
                <c:pt idx="3311">
                  <c:v>2324</c:v>
                </c:pt>
                <c:pt idx="3312">
                  <c:v>2323</c:v>
                </c:pt>
                <c:pt idx="3313">
                  <c:v>2324</c:v>
                </c:pt>
                <c:pt idx="3314">
                  <c:v>2323</c:v>
                </c:pt>
                <c:pt idx="3315">
                  <c:v>2326</c:v>
                </c:pt>
                <c:pt idx="3316">
                  <c:v>2324</c:v>
                </c:pt>
                <c:pt idx="3317">
                  <c:v>2324</c:v>
                </c:pt>
                <c:pt idx="3318">
                  <c:v>2321</c:v>
                </c:pt>
                <c:pt idx="3319">
                  <c:v>2323</c:v>
                </c:pt>
                <c:pt idx="3320">
                  <c:v>2326</c:v>
                </c:pt>
                <c:pt idx="3321">
                  <c:v>2326</c:v>
                </c:pt>
                <c:pt idx="3322">
                  <c:v>2324</c:v>
                </c:pt>
                <c:pt idx="3323">
                  <c:v>2328</c:v>
                </c:pt>
                <c:pt idx="3324">
                  <c:v>2326</c:v>
                </c:pt>
                <c:pt idx="3325">
                  <c:v>2324</c:v>
                </c:pt>
                <c:pt idx="3326">
                  <c:v>2326</c:v>
                </c:pt>
                <c:pt idx="3327">
                  <c:v>2328</c:v>
                </c:pt>
                <c:pt idx="3328">
                  <c:v>2326</c:v>
                </c:pt>
                <c:pt idx="3329">
                  <c:v>2325</c:v>
                </c:pt>
                <c:pt idx="3330">
                  <c:v>2325</c:v>
                </c:pt>
                <c:pt idx="3331">
                  <c:v>2324</c:v>
                </c:pt>
                <c:pt idx="3332">
                  <c:v>2326</c:v>
                </c:pt>
                <c:pt idx="3333">
                  <c:v>2326</c:v>
                </c:pt>
                <c:pt idx="3334">
                  <c:v>2327</c:v>
                </c:pt>
                <c:pt idx="3335">
                  <c:v>2328</c:v>
                </c:pt>
                <c:pt idx="3336">
                  <c:v>2325</c:v>
                </c:pt>
                <c:pt idx="3337">
                  <c:v>2328</c:v>
                </c:pt>
                <c:pt idx="3338">
                  <c:v>2329</c:v>
                </c:pt>
                <c:pt idx="3339">
                  <c:v>2327</c:v>
                </c:pt>
                <c:pt idx="3340">
                  <c:v>2324</c:v>
                </c:pt>
                <c:pt idx="3341">
                  <c:v>2328</c:v>
                </c:pt>
                <c:pt idx="3342">
                  <c:v>2330</c:v>
                </c:pt>
                <c:pt idx="3343">
                  <c:v>2325</c:v>
                </c:pt>
                <c:pt idx="3344">
                  <c:v>2325</c:v>
                </c:pt>
                <c:pt idx="3345">
                  <c:v>2327</c:v>
                </c:pt>
                <c:pt idx="3346">
                  <c:v>2324</c:v>
                </c:pt>
                <c:pt idx="3347">
                  <c:v>1161</c:v>
                </c:pt>
                <c:pt idx="3348">
                  <c:v>16773727</c:v>
                </c:pt>
                <c:pt idx="3349">
                  <c:v>16772562</c:v>
                </c:pt>
                <c:pt idx="3350">
                  <c:v>16772560</c:v>
                </c:pt>
                <c:pt idx="3351">
                  <c:v>16772564</c:v>
                </c:pt>
                <c:pt idx="3352">
                  <c:v>16772564</c:v>
                </c:pt>
                <c:pt idx="3353">
                  <c:v>16772565</c:v>
                </c:pt>
                <c:pt idx="3354">
                  <c:v>16772565</c:v>
                </c:pt>
                <c:pt idx="3355">
                  <c:v>16772559</c:v>
                </c:pt>
                <c:pt idx="3356">
                  <c:v>16772560</c:v>
                </c:pt>
                <c:pt idx="3357">
                  <c:v>16772559</c:v>
                </c:pt>
                <c:pt idx="3358">
                  <c:v>16772562</c:v>
                </c:pt>
                <c:pt idx="3359">
                  <c:v>16772560</c:v>
                </c:pt>
                <c:pt idx="3360">
                  <c:v>16772560</c:v>
                </c:pt>
                <c:pt idx="3361">
                  <c:v>16772562</c:v>
                </c:pt>
                <c:pt idx="3362">
                  <c:v>16772565</c:v>
                </c:pt>
                <c:pt idx="3363">
                  <c:v>16772563</c:v>
                </c:pt>
                <c:pt idx="3364">
                  <c:v>16772560</c:v>
                </c:pt>
                <c:pt idx="3365">
                  <c:v>16772561</c:v>
                </c:pt>
                <c:pt idx="3366">
                  <c:v>16772562</c:v>
                </c:pt>
                <c:pt idx="3367">
                  <c:v>16772565</c:v>
                </c:pt>
                <c:pt idx="3368">
                  <c:v>16772560</c:v>
                </c:pt>
                <c:pt idx="3369">
                  <c:v>16772562</c:v>
                </c:pt>
                <c:pt idx="3370">
                  <c:v>16772565</c:v>
                </c:pt>
                <c:pt idx="3371">
                  <c:v>16772565</c:v>
                </c:pt>
                <c:pt idx="3372">
                  <c:v>16772565</c:v>
                </c:pt>
                <c:pt idx="3373">
                  <c:v>16772561</c:v>
                </c:pt>
                <c:pt idx="3374">
                  <c:v>16772564</c:v>
                </c:pt>
                <c:pt idx="3375">
                  <c:v>16772563</c:v>
                </c:pt>
                <c:pt idx="3376">
                  <c:v>16772563</c:v>
                </c:pt>
                <c:pt idx="3377">
                  <c:v>16772562</c:v>
                </c:pt>
                <c:pt idx="3378">
                  <c:v>16772562</c:v>
                </c:pt>
                <c:pt idx="3379">
                  <c:v>131037</c:v>
                </c:pt>
                <c:pt idx="3380">
                  <c:v>16772562</c:v>
                </c:pt>
                <c:pt idx="3381">
                  <c:v>16772559</c:v>
                </c:pt>
                <c:pt idx="3382">
                  <c:v>16772567</c:v>
                </c:pt>
                <c:pt idx="3383">
                  <c:v>16772567</c:v>
                </c:pt>
                <c:pt idx="3384">
                  <c:v>16772567</c:v>
                </c:pt>
                <c:pt idx="3385">
                  <c:v>16772560</c:v>
                </c:pt>
                <c:pt idx="3386">
                  <c:v>16772559</c:v>
                </c:pt>
                <c:pt idx="3387">
                  <c:v>16772560</c:v>
                </c:pt>
                <c:pt idx="3388">
                  <c:v>16772562</c:v>
                </c:pt>
                <c:pt idx="3389">
                  <c:v>16772562</c:v>
                </c:pt>
                <c:pt idx="3390">
                  <c:v>16772561</c:v>
                </c:pt>
                <c:pt idx="3391">
                  <c:v>16772561</c:v>
                </c:pt>
                <c:pt idx="3392">
                  <c:v>16772562</c:v>
                </c:pt>
                <c:pt idx="3393">
                  <c:v>16772560</c:v>
                </c:pt>
                <c:pt idx="3394">
                  <c:v>16772561</c:v>
                </c:pt>
                <c:pt idx="3395">
                  <c:v>16772560</c:v>
                </c:pt>
                <c:pt idx="3396">
                  <c:v>16772562</c:v>
                </c:pt>
                <c:pt idx="3397">
                  <c:v>16772566</c:v>
                </c:pt>
                <c:pt idx="3398">
                  <c:v>16772565</c:v>
                </c:pt>
                <c:pt idx="3399">
                  <c:v>16772562</c:v>
                </c:pt>
                <c:pt idx="3400">
                  <c:v>16772564</c:v>
                </c:pt>
                <c:pt idx="3401">
                  <c:v>16772564</c:v>
                </c:pt>
                <c:pt idx="3402">
                  <c:v>16772560</c:v>
                </c:pt>
                <c:pt idx="3403">
                  <c:v>16772561</c:v>
                </c:pt>
                <c:pt idx="3404">
                  <c:v>16772724</c:v>
                </c:pt>
                <c:pt idx="3405">
                  <c:v>16772564</c:v>
                </c:pt>
                <c:pt idx="3406">
                  <c:v>16772562</c:v>
                </c:pt>
                <c:pt idx="3407">
                  <c:v>16772563</c:v>
                </c:pt>
                <c:pt idx="3408">
                  <c:v>16772565</c:v>
                </c:pt>
                <c:pt idx="3409">
                  <c:v>16772565</c:v>
                </c:pt>
                <c:pt idx="3410">
                  <c:v>16772560</c:v>
                </c:pt>
                <c:pt idx="3411">
                  <c:v>16772564</c:v>
                </c:pt>
                <c:pt idx="3412">
                  <c:v>16772560</c:v>
                </c:pt>
                <c:pt idx="3413">
                  <c:v>16772563</c:v>
                </c:pt>
                <c:pt idx="3414">
                  <c:v>16772562</c:v>
                </c:pt>
                <c:pt idx="3415">
                  <c:v>255</c:v>
                </c:pt>
                <c:pt idx="3416">
                  <c:v>16772560</c:v>
                </c:pt>
                <c:pt idx="3417">
                  <c:v>16772559</c:v>
                </c:pt>
                <c:pt idx="3418">
                  <c:v>63</c:v>
                </c:pt>
                <c:pt idx="3419">
                  <c:v>16772563</c:v>
                </c:pt>
                <c:pt idx="3420">
                  <c:v>16772565</c:v>
                </c:pt>
                <c:pt idx="3421">
                  <c:v>31</c:v>
                </c:pt>
                <c:pt idx="3422">
                  <c:v>16772564</c:v>
                </c:pt>
                <c:pt idx="3423">
                  <c:v>16772563</c:v>
                </c:pt>
                <c:pt idx="3424">
                  <c:v>16772560</c:v>
                </c:pt>
                <c:pt idx="3425">
                  <c:v>16772564</c:v>
                </c:pt>
                <c:pt idx="3426">
                  <c:v>16772562</c:v>
                </c:pt>
                <c:pt idx="3427">
                  <c:v>16772560</c:v>
                </c:pt>
                <c:pt idx="3428">
                  <c:v>16772560</c:v>
                </c:pt>
                <c:pt idx="3429">
                  <c:v>16772561</c:v>
                </c:pt>
                <c:pt idx="3430">
                  <c:v>16772565</c:v>
                </c:pt>
                <c:pt idx="3431">
                  <c:v>16772565</c:v>
                </c:pt>
                <c:pt idx="3432">
                  <c:v>16772566</c:v>
                </c:pt>
                <c:pt idx="3433">
                  <c:v>16772562</c:v>
                </c:pt>
                <c:pt idx="3434">
                  <c:v>16772564</c:v>
                </c:pt>
                <c:pt idx="3435">
                  <c:v>16772562</c:v>
                </c:pt>
                <c:pt idx="3436">
                  <c:v>16772563</c:v>
                </c:pt>
                <c:pt idx="3437">
                  <c:v>16772562</c:v>
                </c:pt>
                <c:pt idx="3438">
                  <c:v>16772566</c:v>
                </c:pt>
                <c:pt idx="3439">
                  <c:v>16772562</c:v>
                </c:pt>
                <c:pt idx="3440">
                  <c:v>16772562</c:v>
                </c:pt>
                <c:pt idx="3441">
                  <c:v>16772564</c:v>
                </c:pt>
                <c:pt idx="3442">
                  <c:v>16772563</c:v>
                </c:pt>
                <c:pt idx="3443">
                  <c:v>16773725</c:v>
                </c:pt>
                <c:pt idx="3444">
                  <c:v>2324</c:v>
                </c:pt>
                <c:pt idx="3445">
                  <c:v>2323</c:v>
                </c:pt>
                <c:pt idx="3446">
                  <c:v>2328</c:v>
                </c:pt>
                <c:pt idx="3447">
                  <c:v>2329</c:v>
                </c:pt>
                <c:pt idx="3448">
                  <c:v>2326</c:v>
                </c:pt>
                <c:pt idx="3449">
                  <c:v>2324</c:v>
                </c:pt>
                <c:pt idx="3450">
                  <c:v>2325</c:v>
                </c:pt>
                <c:pt idx="3451">
                  <c:v>2324</c:v>
                </c:pt>
                <c:pt idx="3452">
                  <c:v>2323</c:v>
                </c:pt>
                <c:pt idx="3453">
                  <c:v>2326</c:v>
                </c:pt>
                <c:pt idx="3454">
                  <c:v>2326</c:v>
                </c:pt>
                <c:pt idx="3455">
                  <c:v>2323</c:v>
                </c:pt>
                <c:pt idx="3456">
                  <c:v>2326</c:v>
                </c:pt>
                <c:pt idx="3457">
                  <c:v>2326</c:v>
                </c:pt>
                <c:pt idx="3458">
                  <c:v>2329</c:v>
                </c:pt>
                <c:pt idx="3459">
                  <c:v>2330</c:v>
                </c:pt>
                <c:pt idx="3460">
                  <c:v>2328</c:v>
                </c:pt>
                <c:pt idx="3461">
                  <c:v>2331</c:v>
                </c:pt>
                <c:pt idx="3462">
                  <c:v>2329</c:v>
                </c:pt>
                <c:pt idx="3463">
                  <c:v>2327</c:v>
                </c:pt>
                <c:pt idx="3464">
                  <c:v>2324</c:v>
                </c:pt>
                <c:pt idx="3465">
                  <c:v>2323</c:v>
                </c:pt>
                <c:pt idx="3466">
                  <c:v>2324</c:v>
                </c:pt>
                <c:pt idx="3467">
                  <c:v>2328</c:v>
                </c:pt>
                <c:pt idx="3468">
                  <c:v>2328</c:v>
                </c:pt>
                <c:pt idx="3469">
                  <c:v>2330</c:v>
                </c:pt>
                <c:pt idx="3470">
                  <c:v>2329</c:v>
                </c:pt>
                <c:pt idx="3471">
                  <c:v>2329</c:v>
                </c:pt>
                <c:pt idx="3472">
                  <c:v>2329</c:v>
                </c:pt>
                <c:pt idx="3473">
                  <c:v>2325</c:v>
                </c:pt>
                <c:pt idx="3474">
                  <c:v>2322</c:v>
                </c:pt>
                <c:pt idx="3475">
                  <c:v>2323</c:v>
                </c:pt>
                <c:pt idx="3476">
                  <c:v>2328</c:v>
                </c:pt>
                <c:pt idx="3477">
                  <c:v>2327</c:v>
                </c:pt>
                <c:pt idx="3478">
                  <c:v>2329</c:v>
                </c:pt>
                <c:pt idx="3479">
                  <c:v>2323</c:v>
                </c:pt>
                <c:pt idx="3480">
                  <c:v>2324</c:v>
                </c:pt>
                <c:pt idx="3481">
                  <c:v>2326</c:v>
                </c:pt>
                <c:pt idx="3482">
                  <c:v>2329</c:v>
                </c:pt>
                <c:pt idx="3483">
                  <c:v>2329</c:v>
                </c:pt>
                <c:pt idx="3484">
                  <c:v>2324</c:v>
                </c:pt>
                <c:pt idx="3485">
                  <c:v>2327</c:v>
                </c:pt>
                <c:pt idx="3486">
                  <c:v>2326</c:v>
                </c:pt>
                <c:pt idx="3487">
                  <c:v>2325</c:v>
                </c:pt>
                <c:pt idx="3488">
                  <c:v>2325</c:v>
                </c:pt>
                <c:pt idx="3489">
                  <c:v>2326</c:v>
                </c:pt>
                <c:pt idx="3490">
                  <c:v>2328</c:v>
                </c:pt>
                <c:pt idx="3491">
                  <c:v>2326</c:v>
                </c:pt>
                <c:pt idx="3492">
                  <c:v>2324</c:v>
                </c:pt>
                <c:pt idx="3493">
                  <c:v>2325</c:v>
                </c:pt>
                <c:pt idx="3494">
                  <c:v>2327</c:v>
                </c:pt>
                <c:pt idx="3495">
                  <c:v>2326</c:v>
                </c:pt>
                <c:pt idx="3496">
                  <c:v>2330</c:v>
                </c:pt>
                <c:pt idx="3497">
                  <c:v>2329</c:v>
                </c:pt>
                <c:pt idx="3498">
                  <c:v>2325</c:v>
                </c:pt>
                <c:pt idx="3499">
                  <c:v>2328</c:v>
                </c:pt>
                <c:pt idx="3500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9-43A2-A179-FEE6384959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20200526'!$O$1:$O$3501</c:f>
              <c:numCache>
                <c:formatCode>General</c:formatCode>
                <c:ptCount val="3501"/>
                <c:pt idx="0">
                  <c:v>16773992</c:v>
                </c:pt>
                <c:pt idx="1">
                  <c:v>16772824</c:v>
                </c:pt>
                <c:pt idx="2">
                  <c:v>16772825</c:v>
                </c:pt>
                <c:pt idx="3">
                  <c:v>16772828</c:v>
                </c:pt>
                <c:pt idx="4">
                  <c:v>16772827</c:v>
                </c:pt>
                <c:pt idx="5">
                  <c:v>16772827</c:v>
                </c:pt>
                <c:pt idx="6">
                  <c:v>16772830</c:v>
                </c:pt>
                <c:pt idx="7">
                  <c:v>16772825</c:v>
                </c:pt>
                <c:pt idx="8">
                  <c:v>16772827</c:v>
                </c:pt>
                <c:pt idx="9">
                  <c:v>16772828</c:v>
                </c:pt>
                <c:pt idx="10">
                  <c:v>16772825</c:v>
                </c:pt>
                <c:pt idx="11">
                  <c:v>16772827</c:v>
                </c:pt>
                <c:pt idx="12">
                  <c:v>16772826</c:v>
                </c:pt>
                <c:pt idx="13">
                  <c:v>16772825</c:v>
                </c:pt>
                <c:pt idx="14">
                  <c:v>16772826</c:v>
                </c:pt>
                <c:pt idx="15">
                  <c:v>16772829</c:v>
                </c:pt>
                <c:pt idx="16">
                  <c:v>16772829</c:v>
                </c:pt>
                <c:pt idx="17">
                  <c:v>16772827</c:v>
                </c:pt>
                <c:pt idx="18">
                  <c:v>16772828</c:v>
                </c:pt>
                <c:pt idx="19">
                  <c:v>16772827</c:v>
                </c:pt>
                <c:pt idx="20">
                  <c:v>15602943</c:v>
                </c:pt>
                <c:pt idx="21">
                  <c:v>16772829</c:v>
                </c:pt>
                <c:pt idx="22">
                  <c:v>16772824</c:v>
                </c:pt>
                <c:pt idx="23">
                  <c:v>16483519</c:v>
                </c:pt>
                <c:pt idx="24">
                  <c:v>16772823</c:v>
                </c:pt>
                <c:pt idx="25">
                  <c:v>16772825</c:v>
                </c:pt>
                <c:pt idx="26">
                  <c:v>16772828</c:v>
                </c:pt>
                <c:pt idx="27">
                  <c:v>16772825</c:v>
                </c:pt>
                <c:pt idx="28">
                  <c:v>16772824</c:v>
                </c:pt>
                <c:pt idx="29">
                  <c:v>16772827</c:v>
                </c:pt>
                <c:pt idx="30">
                  <c:v>16772826</c:v>
                </c:pt>
                <c:pt idx="31">
                  <c:v>16772827</c:v>
                </c:pt>
                <c:pt idx="32">
                  <c:v>16772828</c:v>
                </c:pt>
                <c:pt idx="33">
                  <c:v>16772829</c:v>
                </c:pt>
                <c:pt idx="34">
                  <c:v>16772827</c:v>
                </c:pt>
                <c:pt idx="35">
                  <c:v>16772826</c:v>
                </c:pt>
                <c:pt idx="36">
                  <c:v>16772828</c:v>
                </c:pt>
                <c:pt idx="37">
                  <c:v>16706127</c:v>
                </c:pt>
                <c:pt idx="38">
                  <c:v>16772826</c:v>
                </c:pt>
                <c:pt idx="39">
                  <c:v>16772825</c:v>
                </c:pt>
                <c:pt idx="40">
                  <c:v>16772828</c:v>
                </c:pt>
                <c:pt idx="41">
                  <c:v>16772827</c:v>
                </c:pt>
                <c:pt idx="42">
                  <c:v>16772824</c:v>
                </c:pt>
                <c:pt idx="43">
                  <c:v>16772827</c:v>
                </c:pt>
                <c:pt idx="44">
                  <c:v>16772829</c:v>
                </c:pt>
                <c:pt idx="45">
                  <c:v>16772827</c:v>
                </c:pt>
                <c:pt idx="46">
                  <c:v>16772828</c:v>
                </c:pt>
                <c:pt idx="47">
                  <c:v>16772831</c:v>
                </c:pt>
                <c:pt idx="48">
                  <c:v>16772828</c:v>
                </c:pt>
                <c:pt idx="49">
                  <c:v>16772829</c:v>
                </c:pt>
                <c:pt idx="50">
                  <c:v>16772830</c:v>
                </c:pt>
                <c:pt idx="51">
                  <c:v>16772830</c:v>
                </c:pt>
                <c:pt idx="52">
                  <c:v>16772824</c:v>
                </c:pt>
                <c:pt idx="53">
                  <c:v>16772824</c:v>
                </c:pt>
                <c:pt idx="54">
                  <c:v>13828078</c:v>
                </c:pt>
                <c:pt idx="55">
                  <c:v>16772827</c:v>
                </c:pt>
                <c:pt idx="56">
                  <c:v>16772829</c:v>
                </c:pt>
                <c:pt idx="57">
                  <c:v>16772827</c:v>
                </c:pt>
                <c:pt idx="58">
                  <c:v>16772825</c:v>
                </c:pt>
                <c:pt idx="59">
                  <c:v>16772825</c:v>
                </c:pt>
                <c:pt idx="60">
                  <c:v>16772825</c:v>
                </c:pt>
                <c:pt idx="61">
                  <c:v>16772828</c:v>
                </c:pt>
                <c:pt idx="62">
                  <c:v>16772829</c:v>
                </c:pt>
                <c:pt idx="63">
                  <c:v>16772827</c:v>
                </c:pt>
                <c:pt idx="64">
                  <c:v>16772827</c:v>
                </c:pt>
                <c:pt idx="65">
                  <c:v>16772827</c:v>
                </c:pt>
                <c:pt idx="66">
                  <c:v>16772825</c:v>
                </c:pt>
                <c:pt idx="67">
                  <c:v>16772825</c:v>
                </c:pt>
                <c:pt idx="68">
                  <c:v>16772827</c:v>
                </c:pt>
                <c:pt idx="69">
                  <c:v>16772829</c:v>
                </c:pt>
                <c:pt idx="70">
                  <c:v>16772829</c:v>
                </c:pt>
                <c:pt idx="71">
                  <c:v>16772829</c:v>
                </c:pt>
                <c:pt idx="72">
                  <c:v>16772825</c:v>
                </c:pt>
                <c:pt idx="73">
                  <c:v>16772829</c:v>
                </c:pt>
                <c:pt idx="74">
                  <c:v>16772827</c:v>
                </c:pt>
                <c:pt idx="75">
                  <c:v>16772830</c:v>
                </c:pt>
                <c:pt idx="76">
                  <c:v>16772830</c:v>
                </c:pt>
                <c:pt idx="77">
                  <c:v>16772826</c:v>
                </c:pt>
                <c:pt idx="78">
                  <c:v>16772824</c:v>
                </c:pt>
                <c:pt idx="79">
                  <c:v>15603455</c:v>
                </c:pt>
                <c:pt idx="80">
                  <c:v>16772827</c:v>
                </c:pt>
                <c:pt idx="81">
                  <c:v>16772829</c:v>
                </c:pt>
                <c:pt idx="82">
                  <c:v>15602175</c:v>
                </c:pt>
                <c:pt idx="83">
                  <c:v>16772829</c:v>
                </c:pt>
                <c:pt idx="84">
                  <c:v>16772828</c:v>
                </c:pt>
                <c:pt idx="85">
                  <c:v>16772829</c:v>
                </c:pt>
                <c:pt idx="86">
                  <c:v>16772829</c:v>
                </c:pt>
                <c:pt idx="87">
                  <c:v>16772829</c:v>
                </c:pt>
                <c:pt idx="88">
                  <c:v>16772827</c:v>
                </c:pt>
                <c:pt idx="89">
                  <c:v>16772825</c:v>
                </c:pt>
                <c:pt idx="90">
                  <c:v>16772825</c:v>
                </c:pt>
                <c:pt idx="91">
                  <c:v>16772829</c:v>
                </c:pt>
                <c:pt idx="92">
                  <c:v>16772827</c:v>
                </c:pt>
                <c:pt idx="93">
                  <c:v>16772826</c:v>
                </c:pt>
                <c:pt idx="94">
                  <c:v>16772828</c:v>
                </c:pt>
                <c:pt idx="95">
                  <c:v>16773990</c:v>
                </c:pt>
                <c:pt idx="96">
                  <c:v>8028162</c:v>
                </c:pt>
                <c:pt idx="97">
                  <c:v>2589</c:v>
                </c:pt>
                <c:pt idx="98">
                  <c:v>2589</c:v>
                </c:pt>
                <c:pt idx="99">
                  <c:v>2592</c:v>
                </c:pt>
                <c:pt idx="100">
                  <c:v>2594</c:v>
                </c:pt>
                <c:pt idx="101">
                  <c:v>2591</c:v>
                </c:pt>
                <c:pt idx="102">
                  <c:v>2590</c:v>
                </c:pt>
                <c:pt idx="103">
                  <c:v>2590</c:v>
                </c:pt>
                <c:pt idx="104">
                  <c:v>2592</c:v>
                </c:pt>
                <c:pt idx="105">
                  <c:v>2593</c:v>
                </c:pt>
                <c:pt idx="106">
                  <c:v>2592</c:v>
                </c:pt>
                <c:pt idx="107">
                  <c:v>2592</c:v>
                </c:pt>
                <c:pt idx="108">
                  <c:v>2589</c:v>
                </c:pt>
                <c:pt idx="109">
                  <c:v>2590</c:v>
                </c:pt>
                <c:pt idx="110">
                  <c:v>2593</c:v>
                </c:pt>
                <c:pt idx="111">
                  <c:v>2591</c:v>
                </c:pt>
                <c:pt idx="112">
                  <c:v>2590</c:v>
                </c:pt>
                <c:pt idx="113">
                  <c:v>2594</c:v>
                </c:pt>
                <c:pt idx="114">
                  <c:v>2594</c:v>
                </c:pt>
                <c:pt idx="115">
                  <c:v>2589</c:v>
                </c:pt>
                <c:pt idx="116">
                  <c:v>2589</c:v>
                </c:pt>
                <c:pt idx="117">
                  <c:v>2592</c:v>
                </c:pt>
                <c:pt idx="118">
                  <c:v>2594</c:v>
                </c:pt>
                <c:pt idx="119">
                  <c:v>2591</c:v>
                </c:pt>
                <c:pt idx="120">
                  <c:v>2590</c:v>
                </c:pt>
                <c:pt idx="121">
                  <c:v>2593</c:v>
                </c:pt>
                <c:pt idx="122">
                  <c:v>2594</c:v>
                </c:pt>
                <c:pt idx="123">
                  <c:v>2594</c:v>
                </c:pt>
                <c:pt idx="124">
                  <c:v>2591</c:v>
                </c:pt>
                <c:pt idx="125">
                  <c:v>2589</c:v>
                </c:pt>
                <c:pt idx="126">
                  <c:v>2590</c:v>
                </c:pt>
                <c:pt idx="127">
                  <c:v>2593</c:v>
                </c:pt>
                <c:pt idx="128">
                  <c:v>2593</c:v>
                </c:pt>
                <c:pt idx="129">
                  <c:v>2593</c:v>
                </c:pt>
                <c:pt idx="130">
                  <c:v>2593</c:v>
                </c:pt>
                <c:pt idx="131">
                  <c:v>2594</c:v>
                </c:pt>
                <c:pt idx="132">
                  <c:v>2591</c:v>
                </c:pt>
                <c:pt idx="133">
                  <c:v>2592</c:v>
                </c:pt>
                <c:pt idx="134">
                  <c:v>2590</c:v>
                </c:pt>
                <c:pt idx="135">
                  <c:v>2589</c:v>
                </c:pt>
                <c:pt idx="136">
                  <c:v>2589</c:v>
                </c:pt>
                <c:pt idx="137">
                  <c:v>2591</c:v>
                </c:pt>
                <c:pt idx="138">
                  <c:v>2591</c:v>
                </c:pt>
                <c:pt idx="139">
                  <c:v>2591</c:v>
                </c:pt>
                <c:pt idx="140">
                  <c:v>2589</c:v>
                </c:pt>
                <c:pt idx="141">
                  <c:v>2593</c:v>
                </c:pt>
                <c:pt idx="142">
                  <c:v>2594</c:v>
                </c:pt>
                <c:pt idx="143">
                  <c:v>2595</c:v>
                </c:pt>
                <c:pt idx="144">
                  <c:v>2591</c:v>
                </c:pt>
                <c:pt idx="145">
                  <c:v>2594</c:v>
                </c:pt>
                <c:pt idx="146">
                  <c:v>2593</c:v>
                </c:pt>
                <c:pt idx="147">
                  <c:v>2588</c:v>
                </c:pt>
                <c:pt idx="148">
                  <c:v>2590</c:v>
                </c:pt>
                <c:pt idx="149">
                  <c:v>2592</c:v>
                </c:pt>
                <c:pt idx="150">
                  <c:v>2589</c:v>
                </c:pt>
                <c:pt idx="151">
                  <c:v>2590</c:v>
                </c:pt>
                <c:pt idx="152">
                  <c:v>2589</c:v>
                </c:pt>
                <c:pt idx="153">
                  <c:v>2593</c:v>
                </c:pt>
                <c:pt idx="154">
                  <c:v>2591</c:v>
                </c:pt>
                <c:pt idx="155">
                  <c:v>2589</c:v>
                </c:pt>
                <c:pt idx="156">
                  <c:v>2589</c:v>
                </c:pt>
                <c:pt idx="157">
                  <c:v>2589</c:v>
                </c:pt>
                <c:pt idx="158">
                  <c:v>2593</c:v>
                </c:pt>
                <c:pt idx="159">
                  <c:v>2596</c:v>
                </c:pt>
                <c:pt idx="160">
                  <c:v>2594</c:v>
                </c:pt>
                <c:pt idx="161">
                  <c:v>2593</c:v>
                </c:pt>
                <c:pt idx="162">
                  <c:v>2593</c:v>
                </c:pt>
                <c:pt idx="163">
                  <c:v>2590</c:v>
                </c:pt>
                <c:pt idx="164">
                  <c:v>2589</c:v>
                </c:pt>
                <c:pt idx="165">
                  <c:v>2595</c:v>
                </c:pt>
                <c:pt idx="166">
                  <c:v>2592</c:v>
                </c:pt>
                <c:pt idx="167">
                  <c:v>2591</c:v>
                </c:pt>
                <c:pt idx="168">
                  <c:v>2589</c:v>
                </c:pt>
                <c:pt idx="169">
                  <c:v>2589</c:v>
                </c:pt>
                <c:pt idx="170">
                  <c:v>2587</c:v>
                </c:pt>
                <c:pt idx="171">
                  <c:v>2592</c:v>
                </c:pt>
                <c:pt idx="172">
                  <c:v>2591</c:v>
                </c:pt>
                <c:pt idx="173">
                  <c:v>2589</c:v>
                </c:pt>
                <c:pt idx="174">
                  <c:v>2589</c:v>
                </c:pt>
                <c:pt idx="175">
                  <c:v>2590</c:v>
                </c:pt>
                <c:pt idx="176">
                  <c:v>2589</c:v>
                </c:pt>
                <c:pt idx="177">
                  <c:v>2592</c:v>
                </c:pt>
                <c:pt idx="178">
                  <c:v>2591</c:v>
                </c:pt>
                <c:pt idx="179">
                  <c:v>2590</c:v>
                </c:pt>
                <c:pt idx="180">
                  <c:v>2591</c:v>
                </c:pt>
                <c:pt idx="181">
                  <c:v>2594</c:v>
                </c:pt>
                <c:pt idx="182">
                  <c:v>2591</c:v>
                </c:pt>
                <c:pt idx="183">
                  <c:v>2588</c:v>
                </c:pt>
                <c:pt idx="184">
                  <c:v>2591</c:v>
                </c:pt>
                <c:pt idx="185">
                  <c:v>2591</c:v>
                </c:pt>
                <c:pt idx="186">
                  <c:v>2595</c:v>
                </c:pt>
                <c:pt idx="187">
                  <c:v>2592</c:v>
                </c:pt>
                <c:pt idx="188">
                  <c:v>2591</c:v>
                </c:pt>
                <c:pt idx="189">
                  <c:v>2589</c:v>
                </c:pt>
                <c:pt idx="190">
                  <c:v>2590</c:v>
                </c:pt>
                <c:pt idx="191">
                  <c:v>2594</c:v>
                </c:pt>
                <c:pt idx="192">
                  <c:v>2593</c:v>
                </c:pt>
                <c:pt idx="193">
                  <c:v>2593</c:v>
                </c:pt>
                <c:pt idx="194">
                  <c:v>2591</c:v>
                </c:pt>
                <c:pt idx="195">
                  <c:v>2591</c:v>
                </c:pt>
                <c:pt idx="196">
                  <c:v>2589</c:v>
                </c:pt>
                <c:pt idx="197">
                  <c:v>2591</c:v>
                </c:pt>
                <c:pt idx="198">
                  <c:v>2593</c:v>
                </c:pt>
                <c:pt idx="199">
                  <c:v>2591</c:v>
                </c:pt>
                <c:pt idx="200">
                  <c:v>2589</c:v>
                </c:pt>
                <c:pt idx="201">
                  <c:v>2588</c:v>
                </c:pt>
                <c:pt idx="202">
                  <c:v>2590</c:v>
                </c:pt>
                <c:pt idx="203">
                  <c:v>2590</c:v>
                </c:pt>
                <c:pt idx="204">
                  <c:v>2589</c:v>
                </c:pt>
                <c:pt idx="205">
                  <c:v>2589</c:v>
                </c:pt>
                <c:pt idx="206">
                  <c:v>2592</c:v>
                </c:pt>
                <c:pt idx="207">
                  <c:v>2591</c:v>
                </c:pt>
                <c:pt idx="208">
                  <c:v>2591</c:v>
                </c:pt>
                <c:pt idx="209">
                  <c:v>2588</c:v>
                </c:pt>
                <c:pt idx="210">
                  <c:v>2594</c:v>
                </c:pt>
                <c:pt idx="211">
                  <c:v>2591</c:v>
                </c:pt>
                <c:pt idx="212">
                  <c:v>2589</c:v>
                </c:pt>
                <c:pt idx="213">
                  <c:v>2592</c:v>
                </c:pt>
                <c:pt idx="214">
                  <c:v>2594</c:v>
                </c:pt>
                <c:pt idx="215">
                  <c:v>2593</c:v>
                </c:pt>
                <c:pt idx="216">
                  <c:v>2591</c:v>
                </c:pt>
                <c:pt idx="217">
                  <c:v>2593</c:v>
                </c:pt>
                <c:pt idx="218">
                  <c:v>2591</c:v>
                </c:pt>
                <c:pt idx="219">
                  <c:v>2592</c:v>
                </c:pt>
                <c:pt idx="220">
                  <c:v>2591</c:v>
                </c:pt>
                <c:pt idx="221">
                  <c:v>2589</c:v>
                </c:pt>
                <c:pt idx="222">
                  <c:v>1429</c:v>
                </c:pt>
                <c:pt idx="223">
                  <c:v>16773989</c:v>
                </c:pt>
                <c:pt idx="224">
                  <c:v>16772826</c:v>
                </c:pt>
                <c:pt idx="225">
                  <c:v>16772830</c:v>
                </c:pt>
                <c:pt idx="226">
                  <c:v>16772831</c:v>
                </c:pt>
                <c:pt idx="227">
                  <c:v>16772825</c:v>
                </c:pt>
                <c:pt idx="228">
                  <c:v>16772828</c:v>
                </c:pt>
                <c:pt idx="229">
                  <c:v>16772828</c:v>
                </c:pt>
                <c:pt idx="230">
                  <c:v>16772830</c:v>
                </c:pt>
                <c:pt idx="231">
                  <c:v>16772825</c:v>
                </c:pt>
                <c:pt idx="232">
                  <c:v>16772831</c:v>
                </c:pt>
                <c:pt idx="233">
                  <c:v>16772832</c:v>
                </c:pt>
                <c:pt idx="234">
                  <c:v>16772830</c:v>
                </c:pt>
                <c:pt idx="235">
                  <c:v>16772830</c:v>
                </c:pt>
                <c:pt idx="236">
                  <c:v>16772827</c:v>
                </c:pt>
                <c:pt idx="237">
                  <c:v>16772827</c:v>
                </c:pt>
                <c:pt idx="238">
                  <c:v>16772829</c:v>
                </c:pt>
                <c:pt idx="239">
                  <c:v>16772829</c:v>
                </c:pt>
                <c:pt idx="240">
                  <c:v>16772828</c:v>
                </c:pt>
                <c:pt idx="241">
                  <c:v>16772829</c:v>
                </c:pt>
                <c:pt idx="242">
                  <c:v>16772830</c:v>
                </c:pt>
                <c:pt idx="243">
                  <c:v>16772625</c:v>
                </c:pt>
                <c:pt idx="244">
                  <c:v>16772828</c:v>
                </c:pt>
                <c:pt idx="245">
                  <c:v>16772829</c:v>
                </c:pt>
                <c:pt idx="246">
                  <c:v>16772828</c:v>
                </c:pt>
                <c:pt idx="247">
                  <c:v>16772823</c:v>
                </c:pt>
                <c:pt idx="248">
                  <c:v>16772823</c:v>
                </c:pt>
                <c:pt idx="249">
                  <c:v>16772828</c:v>
                </c:pt>
                <c:pt idx="250">
                  <c:v>16772829</c:v>
                </c:pt>
                <c:pt idx="251">
                  <c:v>16772832</c:v>
                </c:pt>
                <c:pt idx="252">
                  <c:v>16772827</c:v>
                </c:pt>
                <c:pt idx="253">
                  <c:v>16772827</c:v>
                </c:pt>
                <c:pt idx="254">
                  <c:v>16772774</c:v>
                </c:pt>
                <c:pt idx="255">
                  <c:v>16772830</c:v>
                </c:pt>
                <c:pt idx="256">
                  <c:v>16772828</c:v>
                </c:pt>
                <c:pt idx="257">
                  <c:v>16772826</c:v>
                </c:pt>
                <c:pt idx="258">
                  <c:v>16772829</c:v>
                </c:pt>
                <c:pt idx="259">
                  <c:v>16772830</c:v>
                </c:pt>
                <c:pt idx="260">
                  <c:v>16772825</c:v>
                </c:pt>
                <c:pt idx="261">
                  <c:v>16772829</c:v>
                </c:pt>
                <c:pt idx="262">
                  <c:v>16772829</c:v>
                </c:pt>
                <c:pt idx="263">
                  <c:v>16772825</c:v>
                </c:pt>
                <c:pt idx="264">
                  <c:v>16772829</c:v>
                </c:pt>
                <c:pt idx="265">
                  <c:v>16772828</c:v>
                </c:pt>
                <c:pt idx="266">
                  <c:v>16772827</c:v>
                </c:pt>
                <c:pt idx="267">
                  <c:v>16772825</c:v>
                </c:pt>
                <c:pt idx="268">
                  <c:v>16772826</c:v>
                </c:pt>
                <c:pt idx="269">
                  <c:v>16772826</c:v>
                </c:pt>
                <c:pt idx="270">
                  <c:v>16772827</c:v>
                </c:pt>
                <c:pt idx="271">
                  <c:v>16772825</c:v>
                </c:pt>
                <c:pt idx="272">
                  <c:v>16772825</c:v>
                </c:pt>
                <c:pt idx="273">
                  <c:v>16772826</c:v>
                </c:pt>
                <c:pt idx="274">
                  <c:v>16772827</c:v>
                </c:pt>
                <c:pt idx="275">
                  <c:v>16772827</c:v>
                </c:pt>
                <c:pt idx="276">
                  <c:v>16772827</c:v>
                </c:pt>
                <c:pt idx="277">
                  <c:v>16772826</c:v>
                </c:pt>
                <c:pt idx="278">
                  <c:v>16772829</c:v>
                </c:pt>
                <c:pt idx="279">
                  <c:v>15586047</c:v>
                </c:pt>
                <c:pt idx="280">
                  <c:v>16772829</c:v>
                </c:pt>
                <c:pt idx="281">
                  <c:v>16772824</c:v>
                </c:pt>
                <c:pt idx="282">
                  <c:v>15586047</c:v>
                </c:pt>
                <c:pt idx="283">
                  <c:v>16772830</c:v>
                </c:pt>
                <c:pt idx="284">
                  <c:v>16772829</c:v>
                </c:pt>
                <c:pt idx="285">
                  <c:v>16739991</c:v>
                </c:pt>
                <c:pt idx="286">
                  <c:v>16772829</c:v>
                </c:pt>
                <c:pt idx="287">
                  <c:v>16772830</c:v>
                </c:pt>
                <c:pt idx="288">
                  <c:v>12046335</c:v>
                </c:pt>
                <c:pt idx="289">
                  <c:v>16772827</c:v>
                </c:pt>
                <c:pt idx="290">
                  <c:v>16772830</c:v>
                </c:pt>
                <c:pt idx="291">
                  <c:v>16772562</c:v>
                </c:pt>
                <c:pt idx="292">
                  <c:v>16772830</c:v>
                </c:pt>
                <c:pt idx="293">
                  <c:v>16772828</c:v>
                </c:pt>
                <c:pt idx="294">
                  <c:v>16772827</c:v>
                </c:pt>
                <c:pt idx="295">
                  <c:v>16772830</c:v>
                </c:pt>
                <c:pt idx="296">
                  <c:v>16772828</c:v>
                </c:pt>
                <c:pt idx="297">
                  <c:v>16772825</c:v>
                </c:pt>
                <c:pt idx="298">
                  <c:v>16772827</c:v>
                </c:pt>
                <c:pt idx="299">
                  <c:v>16772827</c:v>
                </c:pt>
                <c:pt idx="300">
                  <c:v>16772824</c:v>
                </c:pt>
                <c:pt idx="301">
                  <c:v>16772827</c:v>
                </c:pt>
                <c:pt idx="302">
                  <c:v>5242591</c:v>
                </c:pt>
                <c:pt idx="303">
                  <c:v>16772826</c:v>
                </c:pt>
                <c:pt idx="304">
                  <c:v>16772830</c:v>
                </c:pt>
                <c:pt idx="305">
                  <c:v>16772827</c:v>
                </c:pt>
                <c:pt idx="306">
                  <c:v>16772827</c:v>
                </c:pt>
                <c:pt idx="307">
                  <c:v>16772827</c:v>
                </c:pt>
                <c:pt idx="308">
                  <c:v>16772830</c:v>
                </c:pt>
                <c:pt idx="309">
                  <c:v>16772825</c:v>
                </c:pt>
                <c:pt idx="310">
                  <c:v>16772826</c:v>
                </c:pt>
                <c:pt idx="311">
                  <c:v>16772826</c:v>
                </c:pt>
                <c:pt idx="312">
                  <c:v>16772828</c:v>
                </c:pt>
                <c:pt idx="313">
                  <c:v>16772829</c:v>
                </c:pt>
                <c:pt idx="314">
                  <c:v>16772827</c:v>
                </c:pt>
                <c:pt idx="315">
                  <c:v>16772830</c:v>
                </c:pt>
                <c:pt idx="316">
                  <c:v>16772829</c:v>
                </c:pt>
                <c:pt idx="317">
                  <c:v>16772827</c:v>
                </c:pt>
                <c:pt idx="318">
                  <c:v>16773987</c:v>
                </c:pt>
                <c:pt idx="319">
                  <c:v>2591</c:v>
                </c:pt>
                <c:pt idx="320">
                  <c:v>2590</c:v>
                </c:pt>
                <c:pt idx="321">
                  <c:v>2591</c:v>
                </c:pt>
                <c:pt idx="322">
                  <c:v>2589</c:v>
                </c:pt>
                <c:pt idx="323">
                  <c:v>2589</c:v>
                </c:pt>
                <c:pt idx="324">
                  <c:v>2590</c:v>
                </c:pt>
                <c:pt idx="325">
                  <c:v>2591</c:v>
                </c:pt>
                <c:pt idx="326">
                  <c:v>2595</c:v>
                </c:pt>
                <c:pt idx="327">
                  <c:v>2598</c:v>
                </c:pt>
                <c:pt idx="328">
                  <c:v>2595</c:v>
                </c:pt>
                <c:pt idx="329">
                  <c:v>2591</c:v>
                </c:pt>
                <c:pt idx="330">
                  <c:v>2590</c:v>
                </c:pt>
                <c:pt idx="331">
                  <c:v>2589</c:v>
                </c:pt>
                <c:pt idx="332">
                  <c:v>2589</c:v>
                </c:pt>
                <c:pt idx="333">
                  <c:v>2589</c:v>
                </c:pt>
                <c:pt idx="334">
                  <c:v>2591</c:v>
                </c:pt>
                <c:pt idx="335">
                  <c:v>2589</c:v>
                </c:pt>
                <c:pt idx="336">
                  <c:v>2593</c:v>
                </c:pt>
                <c:pt idx="337">
                  <c:v>2590</c:v>
                </c:pt>
                <c:pt idx="338">
                  <c:v>2589</c:v>
                </c:pt>
                <c:pt idx="339">
                  <c:v>2589</c:v>
                </c:pt>
                <c:pt idx="340">
                  <c:v>2591</c:v>
                </c:pt>
                <c:pt idx="341">
                  <c:v>2591</c:v>
                </c:pt>
                <c:pt idx="342">
                  <c:v>2591</c:v>
                </c:pt>
                <c:pt idx="343">
                  <c:v>2590</c:v>
                </c:pt>
                <c:pt idx="344">
                  <c:v>2594</c:v>
                </c:pt>
                <c:pt idx="345">
                  <c:v>2593</c:v>
                </c:pt>
                <c:pt idx="346">
                  <c:v>2594</c:v>
                </c:pt>
                <c:pt idx="347">
                  <c:v>2593</c:v>
                </c:pt>
                <c:pt idx="348">
                  <c:v>2594</c:v>
                </c:pt>
                <c:pt idx="349">
                  <c:v>2591</c:v>
                </c:pt>
                <c:pt idx="350">
                  <c:v>2591</c:v>
                </c:pt>
                <c:pt idx="351">
                  <c:v>2591</c:v>
                </c:pt>
                <c:pt idx="352">
                  <c:v>2592</c:v>
                </c:pt>
                <c:pt idx="353">
                  <c:v>2592</c:v>
                </c:pt>
                <c:pt idx="354">
                  <c:v>2591</c:v>
                </c:pt>
                <c:pt idx="355">
                  <c:v>2590</c:v>
                </c:pt>
                <c:pt idx="356">
                  <c:v>2590</c:v>
                </c:pt>
                <c:pt idx="357">
                  <c:v>2591</c:v>
                </c:pt>
                <c:pt idx="358">
                  <c:v>2591</c:v>
                </c:pt>
                <c:pt idx="359">
                  <c:v>2593</c:v>
                </c:pt>
                <c:pt idx="360">
                  <c:v>2593</c:v>
                </c:pt>
                <c:pt idx="361">
                  <c:v>2596</c:v>
                </c:pt>
                <c:pt idx="362">
                  <c:v>2594</c:v>
                </c:pt>
                <c:pt idx="363">
                  <c:v>2595</c:v>
                </c:pt>
                <c:pt idx="364">
                  <c:v>2591</c:v>
                </c:pt>
                <c:pt idx="365">
                  <c:v>2591</c:v>
                </c:pt>
                <c:pt idx="366">
                  <c:v>2592</c:v>
                </c:pt>
                <c:pt idx="367">
                  <c:v>2591</c:v>
                </c:pt>
                <c:pt idx="368">
                  <c:v>2593</c:v>
                </c:pt>
                <c:pt idx="369">
                  <c:v>2593</c:v>
                </c:pt>
                <c:pt idx="370">
                  <c:v>2593</c:v>
                </c:pt>
                <c:pt idx="371">
                  <c:v>2591</c:v>
                </c:pt>
                <c:pt idx="372">
                  <c:v>2591</c:v>
                </c:pt>
                <c:pt idx="373">
                  <c:v>2590</c:v>
                </c:pt>
                <c:pt idx="374">
                  <c:v>2591</c:v>
                </c:pt>
                <c:pt idx="375">
                  <c:v>2593</c:v>
                </c:pt>
                <c:pt idx="376">
                  <c:v>2594</c:v>
                </c:pt>
                <c:pt idx="377">
                  <c:v>2595</c:v>
                </c:pt>
                <c:pt idx="378">
                  <c:v>2596</c:v>
                </c:pt>
                <c:pt idx="379">
                  <c:v>2593</c:v>
                </c:pt>
                <c:pt idx="380">
                  <c:v>2593</c:v>
                </c:pt>
                <c:pt idx="381">
                  <c:v>2591</c:v>
                </c:pt>
                <c:pt idx="382">
                  <c:v>2589</c:v>
                </c:pt>
                <c:pt idx="383">
                  <c:v>2589</c:v>
                </c:pt>
                <c:pt idx="384">
                  <c:v>2591</c:v>
                </c:pt>
                <c:pt idx="385">
                  <c:v>2592</c:v>
                </c:pt>
                <c:pt idx="386">
                  <c:v>2593</c:v>
                </c:pt>
                <c:pt idx="387">
                  <c:v>2594</c:v>
                </c:pt>
                <c:pt idx="388">
                  <c:v>2594</c:v>
                </c:pt>
                <c:pt idx="389">
                  <c:v>2592</c:v>
                </c:pt>
                <c:pt idx="390">
                  <c:v>2592</c:v>
                </c:pt>
                <c:pt idx="391">
                  <c:v>2591</c:v>
                </c:pt>
                <c:pt idx="392">
                  <c:v>2593</c:v>
                </c:pt>
                <c:pt idx="393">
                  <c:v>2593</c:v>
                </c:pt>
                <c:pt idx="394">
                  <c:v>2591</c:v>
                </c:pt>
                <c:pt idx="395">
                  <c:v>2594</c:v>
                </c:pt>
                <c:pt idx="396">
                  <c:v>2591</c:v>
                </c:pt>
                <c:pt idx="397">
                  <c:v>2591</c:v>
                </c:pt>
                <c:pt idx="398">
                  <c:v>2591</c:v>
                </c:pt>
                <c:pt idx="399">
                  <c:v>2591</c:v>
                </c:pt>
                <c:pt idx="400">
                  <c:v>2593</c:v>
                </c:pt>
                <c:pt idx="401">
                  <c:v>2589</c:v>
                </c:pt>
                <c:pt idx="402">
                  <c:v>2591</c:v>
                </c:pt>
                <c:pt idx="403">
                  <c:v>2592</c:v>
                </c:pt>
                <c:pt idx="404">
                  <c:v>2589</c:v>
                </c:pt>
                <c:pt idx="405">
                  <c:v>2588</c:v>
                </c:pt>
                <c:pt idx="406">
                  <c:v>2589</c:v>
                </c:pt>
                <c:pt idx="407">
                  <c:v>2590</c:v>
                </c:pt>
                <c:pt idx="408">
                  <c:v>2591</c:v>
                </c:pt>
                <c:pt idx="409">
                  <c:v>2590</c:v>
                </c:pt>
                <c:pt idx="410">
                  <c:v>2590</c:v>
                </c:pt>
                <c:pt idx="411">
                  <c:v>2591</c:v>
                </c:pt>
                <c:pt idx="412">
                  <c:v>2595</c:v>
                </c:pt>
                <c:pt idx="413">
                  <c:v>2596</c:v>
                </c:pt>
                <c:pt idx="414">
                  <c:v>2593</c:v>
                </c:pt>
                <c:pt idx="415">
                  <c:v>2588</c:v>
                </c:pt>
                <c:pt idx="416">
                  <c:v>2589</c:v>
                </c:pt>
                <c:pt idx="417">
                  <c:v>2588</c:v>
                </c:pt>
                <c:pt idx="418">
                  <c:v>2591</c:v>
                </c:pt>
                <c:pt idx="419">
                  <c:v>2591</c:v>
                </c:pt>
                <c:pt idx="420">
                  <c:v>2588</c:v>
                </c:pt>
                <c:pt idx="421">
                  <c:v>2589</c:v>
                </c:pt>
                <c:pt idx="422">
                  <c:v>2590</c:v>
                </c:pt>
                <c:pt idx="423">
                  <c:v>2591</c:v>
                </c:pt>
                <c:pt idx="424">
                  <c:v>2593</c:v>
                </c:pt>
                <c:pt idx="425">
                  <c:v>2591</c:v>
                </c:pt>
                <c:pt idx="426">
                  <c:v>2591</c:v>
                </c:pt>
                <c:pt idx="427">
                  <c:v>2591</c:v>
                </c:pt>
                <c:pt idx="428">
                  <c:v>2593</c:v>
                </c:pt>
                <c:pt idx="429">
                  <c:v>2591</c:v>
                </c:pt>
                <c:pt idx="430">
                  <c:v>2590</c:v>
                </c:pt>
                <c:pt idx="431">
                  <c:v>2593</c:v>
                </c:pt>
                <c:pt idx="432">
                  <c:v>2593</c:v>
                </c:pt>
                <c:pt idx="433">
                  <c:v>2589</c:v>
                </c:pt>
                <c:pt idx="434">
                  <c:v>2591</c:v>
                </c:pt>
                <c:pt idx="435">
                  <c:v>2592</c:v>
                </c:pt>
                <c:pt idx="436">
                  <c:v>2588</c:v>
                </c:pt>
                <c:pt idx="437">
                  <c:v>2591</c:v>
                </c:pt>
                <c:pt idx="438">
                  <c:v>2591</c:v>
                </c:pt>
                <c:pt idx="439">
                  <c:v>2591</c:v>
                </c:pt>
                <c:pt idx="440">
                  <c:v>2591</c:v>
                </c:pt>
                <c:pt idx="441">
                  <c:v>2591</c:v>
                </c:pt>
                <c:pt idx="442">
                  <c:v>2590</c:v>
                </c:pt>
                <c:pt idx="443">
                  <c:v>2591</c:v>
                </c:pt>
                <c:pt idx="444">
                  <c:v>2592</c:v>
                </c:pt>
                <c:pt idx="445">
                  <c:v>1431</c:v>
                </c:pt>
                <c:pt idx="446">
                  <c:v>16773991</c:v>
                </c:pt>
                <c:pt idx="447">
                  <c:v>16772826</c:v>
                </c:pt>
                <c:pt idx="448">
                  <c:v>16772827</c:v>
                </c:pt>
                <c:pt idx="449">
                  <c:v>16772832</c:v>
                </c:pt>
                <c:pt idx="450">
                  <c:v>16772828</c:v>
                </c:pt>
                <c:pt idx="451">
                  <c:v>16772826</c:v>
                </c:pt>
                <c:pt idx="452">
                  <c:v>16772828</c:v>
                </c:pt>
                <c:pt idx="453">
                  <c:v>16772827</c:v>
                </c:pt>
                <c:pt idx="454">
                  <c:v>16772830</c:v>
                </c:pt>
                <c:pt idx="455">
                  <c:v>16772827</c:v>
                </c:pt>
                <c:pt idx="456">
                  <c:v>16772827</c:v>
                </c:pt>
                <c:pt idx="457">
                  <c:v>16772828</c:v>
                </c:pt>
                <c:pt idx="458">
                  <c:v>16772827</c:v>
                </c:pt>
                <c:pt idx="459">
                  <c:v>16772831</c:v>
                </c:pt>
                <c:pt idx="460">
                  <c:v>16772829</c:v>
                </c:pt>
                <c:pt idx="461">
                  <c:v>16772827</c:v>
                </c:pt>
                <c:pt idx="462">
                  <c:v>16772829</c:v>
                </c:pt>
                <c:pt idx="463">
                  <c:v>16772830</c:v>
                </c:pt>
                <c:pt idx="464">
                  <c:v>16772827</c:v>
                </c:pt>
                <c:pt idx="465">
                  <c:v>16772826</c:v>
                </c:pt>
                <c:pt idx="466">
                  <c:v>16772628</c:v>
                </c:pt>
                <c:pt idx="467">
                  <c:v>16772824</c:v>
                </c:pt>
                <c:pt idx="468">
                  <c:v>16772825</c:v>
                </c:pt>
                <c:pt idx="469">
                  <c:v>16772825</c:v>
                </c:pt>
                <c:pt idx="470">
                  <c:v>16772824</c:v>
                </c:pt>
                <c:pt idx="471">
                  <c:v>16772827</c:v>
                </c:pt>
                <c:pt idx="472">
                  <c:v>16772824</c:v>
                </c:pt>
                <c:pt idx="473">
                  <c:v>16772824</c:v>
                </c:pt>
                <c:pt idx="474">
                  <c:v>16772825</c:v>
                </c:pt>
                <c:pt idx="475">
                  <c:v>16772827</c:v>
                </c:pt>
                <c:pt idx="476">
                  <c:v>16772827</c:v>
                </c:pt>
                <c:pt idx="477">
                  <c:v>16772776</c:v>
                </c:pt>
                <c:pt idx="478">
                  <c:v>16772827</c:v>
                </c:pt>
                <c:pt idx="479">
                  <c:v>16772827</c:v>
                </c:pt>
                <c:pt idx="480">
                  <c:v>16772828</c:v>
                </c:pt>
                <c:pt idx="481">
                  <c:v>16772829</c:v>
                </c:pt>
                <c:pt idx="482">
                  <c:v>16772829</c:v>
                </c:pt>
                <c:pt idx="483">
                  <c:v>16772827</c:v>
                </c:pt>
                <c:pt idx="484">
                  <c:v>16772828</c:v>
                </c:pt>
                <c:pt idx="485">
                  <c:v>16772827</c:v>
                </c:pt>
                <c:pt idx="486">
                  <c:v>16772824</c:v>
                </c:pt>
                <c:pt idx="487">
                  <c:v>16772829</c:v>
                </c:pt>
                <c:pt idx="488">
                  <c:v>16772830</c:v>
                </c:pt>
                <c:pt idx="489">
                  <c:v>16772826</c:v>
                </c:pt>
                <c:pt idx="490">
                  <c:v>16772826</c:v>
                </c:pt>
                <c:pt idx="491">
                  <c:v>16772827</c:v>
                </c:pt>
                <c:pt idx="492">
                  <c:v>16772829</c:v>
                </c:pt>
                <c:pt idx="493">
                  <c:v>16772827</c:v>
                </c:pt>
                <c:pt idx="494">
                  <c:v>16772828</c:v>
                </c:pt>
                <c:pt idx="495">
                  <c:v>16772830</c:v>
                </c:pt>
                <c:pt idx="496">
                  <c:v>16772827</c:v>
                </c:pt>
                <c:pt idx="497">
                  <c:v>16772829</c:v>
                </c:pt>
                <c:pt idx="498">
                  <c:v>16772827</c:v>
                </c:pt>
                <c:pt idx="499">
                  <c:v>16772827</c:v>
                </c:pt>
                <c:pt idx="500">
                  <c:v>16772830</c:v>
                </c:pt>
                <c:pt idx="501">
                  <c:v>16772827</c:v>
                </c:pt>
                <c:pt idx="502">
                  <c:v>16758595</c:v>
                </c:pt>
                <c:pt idx="503">
                  <c:v>16772825</c:v>
                </c:pt>
                <c:pt idx="504">
                  <c:v>16772825</c:v>
                </c:pt>
                <c:pt idx="505">
                  <c:v>7313407</c:v>
                </c:pt>
                <c:pt idx="506">
                  <c:v>16772829</c:v>
                </c:pt>
                <c:pt idx="507">
                  <c:v>16772827</c:v>
                </c:pt>
                <c:pt idx="508">
                  <c:v>8388025</c:v>
                </c:pt>
                <c:pt idx="509">
                  <c:v>16772825</c:v>
                </c:pt>
                <c:pt idx="510">
                  <c:v>16772825</c:v>
                </c:pt>
                <c:pt idx="511">
                  <c:v>16772829</c:v>
                </c:pt>
                <c:pt idx="512">
                  <c:v>16772829</c:v>
                </c:pt>
                <c:pt idx="513">
                  <c:v>16772827</c:v>
                </c:pt>
                <c:pt idx="514">
                  <c:v>16772829</c:v>
                </c:pt>
                <c:pt idx="515">
                  <c:v>16772825</c:v>
                </c:pt>
                <c:pt idx="516">
                  <c:v>16772828</c:v>
                </c:pt>
                <c:pt idx="517">
                  <c:v>16772826</c:v>
                </c:pt>
                <c:pt idx="518">
                  <c:v>16772829</c:v>
                </c:pt>
                <c:pt idx="519">
                  <c:v>10747885</c:v>
                </c:pt>
                <c:pt idx="520">
                  <c:v>16772824</c:v>
                </c:pt>
                <c:pt idx="521">
                  <c:v>16772824</c:v>
                </c:pt>
                <c:pt idx="522">
                  <c:v>16772825</c:v>
                </c:pt>
                <c:pt idx="523">
                  <c:v>16772825</c:v>
                </c:pt>
                <c:pt idx="524">
                  <c:v>16772829</c:v>
                </c:pt>
                <c:pt idx="525">
                  <c:v>16772828</c:v>
                </c:pt>
                <c:pt idx="526">
                  <c:v>16772829</c:v>
                </c:pt>
                <c:pt idx="527">
                  <c:v>16772824</c:v>
                </c:pt>
                <c:pt idx="528">
                  <c:v>16772830</c:v>
                </c:pt>
                <c:pt idx="529">
                  <c:v>16772827</c:v>
                </c:pt>
                <c:pt idx="530">
                  <c:v>16772823</c:v>
                </c:pt>
                <c:pt idx="531">
                  <c:v>16772829</c:v>
                </c:pt>
                <c:pt idx="532">
                  <c:v>16772828</c:v>
                </c:pt>
                <c:pt idx="533">
                  <c:v>16772825</c:v>
                </c:pt>
                <c:pt idx="534">
                  <c:v>16772828</c:v>
                </c:pt>
                <c:pt idx="535">
                  <c:v>16772829</c:v>
                </c:pt>
                <c:pt idx="536">
                  <c:v>16772827</c:v>
                </c:pt>
                <c:pt idx="537">
                  <c:v>16772828</c:v>
                </c:pt>
                <c:pt idx="538">
                  <c:v>16772827</c:v>
                </c:pt>
                <c:pt idx="539">
                  <c:v>16772829</c:v>
                </c:pt>
                <c:pt idx="540">
                  <c:v>16772829</c:v>
                </c:pt>
                <c:pt idx="541">
                  <c:v>16773990</c:v>
                </c:pt>
                <c:pt idx="542">
                  <c:v>2589</c:v>
                </c:pt>
                <c:pt idx="543">
                  <c:v>2590</c:v>
                </c:pt>
                <c:pt idx="544">
                  <c:v>2593</c:v>
                </c:pt>
                <c:pt idx="545">
                  <c:v>2591</c:v>
                </c:pt>
                <c:pt idx="546">
                  <c:v>2590</c:v>
                </c:pt>
                <c:pt idx="547">
                  <c:v>2591</c:v>
                </c:pt>
                <c:pt idx="548">
                  <c:v>2593</c:v>
                </c:pt>
                <c:pt idx="549">
                  <c:v>2589</c:v>
                </c:pt>
                <c:pt idx="550">
                  <c:v>2588</c:v>
                </c:pt>
                <c:pt idx="551">
                  <c:v>2589</c:v>
                </c:pt>
                <c:pt idx="552">
                  <c:v>2589</c:v>
                </c:pt>
                <c:pt idx="553">
                  <c:v>2591</c:v>
                </c:pt>
                <c:pt idx="554">
                  <c:v>2593</c:v>
                </c:pt>
                <c:pt idx="555">
                  <c:v>2594</c:v>
                </c:pt>
                <c:pt idx="556">
                  <c:v>2593</c:v>
                </c:pt>
                <c:pt idx="557">
                  <c:v>2593</c:v>
                </c:pt>
                <c:pt idx="558">
                  <c:v>2591</c:v>
                </c:pt>
                <c:pt idx="559">
                  <c:v>2590</c:v>
                </c:pt>
                <c:pt idx="560">
                  <c:v>2592</c:v>
                </c:pt>
                <c:pt idx="561">
                  <c:v>2594</c:v>
                </c:pt>
                <c:pt idx="562">
                  <c:v>2593</c:v>
                </c:pt>
                <c:pt idx="563">
                  <c:v>2590</c:v>
                </c:pt>
                <c:pt idx="564">
                  <c:v>2588</c:v>
                </c:pt>
                <c:pt idx="565">
                  <c:v>2589</c:v>
                </c:pt>
                <c:pt idx="566">
                  <c:v>2586</c:v>
                </c:pt>
                <c:pt idx="567">
                  <c:v>2588</c:v>
                </c:pt>
                <c:pt idx="568">
                  <c:v>2589</c:v>
                </c:pt>
                <c:pt idx="569">
                  <c:v>2592</c:v>
                </c:pt>
                <c:pt idx="570">
                  <c:v>2591</c:v>
                </c:pt>
                <c:pt idx="571">
                  <c:v>2594</c:v>
                </c:pt>
                <c:pt idx="572">
                  <c:v>2594</c:v>
                </c:pt>
                <c:pt idx="573">
                  <c:v>2590</c:v>
                </c:pt>
                <c:pt idx="574">
                  <c:v>2591</c:v>
                </c:pt>
                <c:pt idx="575">
                  <c:v>2589</c:v>
                </c:pt>
                <c:pt idx="576">
                  <c:v>2591</c:v>
                </c:pt>
                <c:pt idx="577">
                  <c:v>2593</c:v>
                </c:pt>
                <c:pt idx="578">
                  <c:v>2591</c:v>
                </c:pt>
                <c:pt idx="579">
                  <c:v>2594</c:v>
                </c:pt>
                <c:pt idx="580">
                  <c:v>2594</c:v>
                </c:pt>
                <c:pt idx="581">
                  <c:v>2594</c:v>
                </c:pt>
                <c:pt idx="582">
                  <c:v>2591</c:v>
                </c:pt>
                <c:pt idx="583">
                  <c:v>2595</c:v>
                </c:pt>
                <c:pt idx="584">
                  <c:v>2596</c:v>
                </c:pt>
                <c:pt idx="585">
                  <c:v>2593</c:v>
                </c:pt>
                <c:pt idx="586">
                  <c:v>2592</c:v>
                </c:pt>
                <c:pt idx="587">
                  <c:v>2591</c:v>
                </c:pt>
                <c:pt idx="588">
                  <c:v>2594</c:v>
                </c:pt>
                <c:pt idx="589">
                  <c:v>2590</c:v>
                </c:pt>
                <c:pt idx="590">
                  <c:v>2591</c:v>
                </c:pt>
                <c:pt idx="591">
                  <c:v>2589</c:v>
                </c:pt>
                <c:pt idx="592">
                  <c:v>2588</c:v>
                </c:pt>
                <c:pt idx="593">
                  <c:v>2589</c:v>
                </c:pt>
                <c:pt idx="594">
                  <c:v>2591</c:v>
                </c:pt>
                <c:pt idx="595">
                  <c:v>2591</c:v>
                </c:pt>
                <c:pt idx="596">
                  <c:v>2593</c:v>
                </c:pt>
                <c:pt idx="597">
                  <c:v>2593</c:v>
                </c:pt>
                <c:pt idx="598">
                  <c:v>2591</c:v>
                </c:pt>
                <c:pt idx="599">
                  <c:v>2591</c:v>
                </c:pt>
                <c:pt idx="600">
                  <c:v>2592</c:v>
                </c:pt>
                <c:pt idx="601">
                  <c:v>2589</c:v>
                </c:pt>
                <c:pt idx="602">
                  <c:v>2591</c:v>
                </c:pt>
                <c:pt idx="603">
                  <c:v>2592</c:v>
                </c:pt>
                <c:pt idx="604">
                  <c:v>2593</c:v>
                </c:pt>
                <c:pt idx="605">
                  <c:v>2591</c:v>
                </c:pt>
                <c:pt idx="606">
                  <c:v>2589</c:v>
                </c:pt>
                <c:pt idx="607">
                  <c:v>2589</c:v>
                </c:pt>
                <c:pt idx="608">
                  <c:v>2591</c:v>
                </c:pt>
                <c:pt idx="609">
                  <c:v>2591</c:v>
                </c:pt>
                <c:pt idx="610">
                  <c:v>2591</c:v>
                </c:pt>
                <c:pt idx="611">
                  <c:v>2591</c:v>
                </c:pt>
                <c:pt idx="612">
                  <c:v>2591</c:v>
                </c:pt>
                <c:pt idx="613">
                  <c:v>2591</c:v>
                </c:pt>
                <c:pt idx="614">
                  <c:v>2592</c:v>
                </c:pt>
                <c:pt idx="615">
                  <c:v>2591</c:v>
                </c:pt>
                <c:pt idx="616">
                  <c:v>2591</c:v>
                </c:pt>
                <c:pt idx="617">
                  <c:v>2591</c:v>
                </c:pt>
                <c:pt idx="618">
                  <c:v>2588</c:v>
                </c:pt>
                <c:pt idx="619">
                  <c:v>2591</c:v>
                </c:pt>
                <c:pt idx="620">
                  <c:v>2591</c:v>
                </c:pt>
                <c:pt idx="621">
                  <c:v>2589</c:v>
                </c:pt>
                <c:pt idx="622">
                  <c:v>2593</c:v>
                </c:pt>
                <c:pt idx="623">
                  <c:v>2593</c:v>
                </c:pt>
                <c:pt idx="624">
                  <c:v>2591</c:v>
                </c:pt>
                <c:pt idx="625">
                  <c:v>2594</c:v>
                </c:pt>
                <c:pt idx="626">
                  <c:v>2591</c:v>
                </c:pt>
                <c:pt idx="627">
                  <c:v>2592</c:v>
                </c:pt>
                <c:pt idx="628">
                  <c:v>2591</c:v>
                </c:pt>
                <c:pt idx="629">
                  <c:v>2589</c:v>
                </c:pt>
                <c:pt idx="630">
                  <c:v>2589</c:v>
                </c:pt>
                <c:pt idx="631">
                  <c:v>2590</c:v>
                </c:pt>
                <c:pt idx="632">
                  <c:v>2590</c:v>
                </c:pt>
                <c:pt idx="633">
                  <c:v>2588</c:v>
                </c:pt>
                <c:pt idx="634">
                  <c:v>2591</c:v>
                </c:pt>
                <c:pt idx="635">
                  <c:v>2590</c:v>
                </c:pt>
                <c:pt idx="636">
                  <c:v>2589</c:v>
                </c:pt>
                <c:pt idx="637">
                  <c:v>2591</c:v>
                </c:pt>
                <c:pt idx="638">
                  <c:v>2593</c:v>
                </c:pt>
                <c:pt idx="639">
                  <c:v>2591</c:v>
                </c:pt>
                <c:pt idx="640">
                  <c:v>2591</c:v>
                </c:pt>
                <c:pt idx="641">
                  <c:v>2591</c:v>
                </c:pt>
                <c:pt idx="642">
                  <c:v>2591</c:v>
                </c:pt>
                <c:pt idx="643">
                  <c:v>2593</c:v>
                </c:pt>
                <c:pt idx="644">
                  <c:v>2592</c:v>
                </c:pt>
                <c:pt idx="645">
                  <c:v>2593</c:v>
                </c:pt>
                <c:pt idx="646">
                  <c:v>2593</c:v>
                </c:pt>
                <c:pt idx="647">
                  <c:v>2589</c:v>
                </c:pt>
                <c:pt idx="648">
                  <c:v>2589</c:v>
                </c:pt>
                <c:pt idx="649">
                  <c:v>2591</c:v>
                </c:pt>
                <c:pt idx="650">
                  <c:v>2594</c:v>
                </c:pt>
                <c:pt idx="651">
                  <c:v>2595</c:v>
                </c:pt>
                <c:pt idx="652">
                  <c:v>2591</c:v>
                </c:pt>
                <c:pt idx="653">
                  <c:v>2591</c:v>
                </c:pt>
                <c:pt idx="654">
                  <c:v>2594</c:v>
                </c:pt>
                <c:pt idx="655">
                  <c:v>2591</c:v>
                </c:pt>
                <c:pt idx="656">
                  <c:v>2591</c:v>
                </c:pt>
                <c:pt idx="657">
                  <c:v>2591</c:v>
                </c:pt>
                <c:pt idx="658">
                  <c:v>2588</c:v>
                </c:pt>
                <c:pt idx="659">
                  <c:v>2590</c:v>
                </c:pt>
                <c:pt idx="660">
                  <c:v>2590</c:v>
                </c:pt>
                <c:pt idx="661">
                  <c:v>2591</c:v>
                </c:pt>
                <c:pt idx="662">
                  <c:v>2590</c:v>
                </c:pt>
                <c:pt idx="663">
                  <c:v>2592</c:v>
                </c:pt>
                <c:pt idx="664">
                  <c:v>2593</c:v>
                </c:pt>
                <c:pt idx="665">
                  <c:v>2591</c:v>
                </c:pt>
                <c:pt idx="666">
                  <c:v>2592</c:v>
                </c:pt>
                <c:pt idx="667">
                  <c:v>2590</c:v>
                </c:pt>
                <c:pt idx="668">
                  <c:v>1426</c:v>
                </c:pt>
                <c:pt idx="669">
                  <c:v>16773989</c:v>
                </c:pt>
                <c:pt idx="670">
                  <c:v>16772827</c:v>
                </c:pt>
                <c:pt idx="671">
                  <c:v>16772827</c:v>
                </c:pt>
                <c:pt idx="672">
                  <c:v>16772827</c:v>
                </c:pt>
                <c:pt idx="673">
                  <c:v>16772827</c:v>
                </c:pt>
                <c:pt idx="674">
                  <c:v>16772828</c:v>
                </c:pt>
                <c:pt idx="675">
                  <c:v>16772828</c:v>
                </c:pt>
                <c:pt idx="676">
                  <c:v>16772824</c:v>
                </c:pt>
                <c:pt idx="677">
                  <c:v>16772828</c:v>
                </c:pt>
                <c:pt idx="678">
                  <c:v>16772826</c:v>
                </c:pt>
                <c:pt idx="679">
                  <c:v>16772825</c:v>
                </c:pt>
                <c:pt idx="680">
                  <c:v>16772827</c:v>
                </c:pt>
                <c:pt idx="681">
                  <c:v>16772826</c:v>
                </c:pt>
                <c:pt idx="682">
                  <c:v>16772827</c:v>
                </c:pt>
                <c:pt idx="683">
                  <c:v>16772827</c:v>
                </c:pt>
                <c:pt idx="684">
                  <c:v>16772829</c:v>
                </c:pt>
                <c:pt idx="685">
                  <c:v>16772827</c:v>
                </c:pt>
                <c:pt idx="686">
                  <c:v>16772828</c:v>
                </c:pt>
                <c:pt idx="687">
                  <c:v>16772827</c:v>
                </c:pt>
                <c:pt idx="688">
                  <c:v>16772827</c:v>
                </c:pt>
                <c:pt idx="689">
                  <c:v>16768039</c:v>
                </c:pt>
                <c:pt idx="690">
                  <c:v>16772827</c:v>
                </c:pt>
                <c:pt idx="691">
                  <c:v>16772825</c:v>
                </c:pt>
                <c:pt idx="692">
                  <c:v>16772827</c:v>
                </c:pt>
                <c:pt idx="693">
                  <c:v>16772827</c:v>
                </c:pt>
                <c:pt idx="694">
                  <c:v>16772827</c:v>
                </c:pt>
                <c:pt idx="695">
                  <c:v>16772829</c:v>
                </c:pt>
                <c:pt idx="696">
                  <c:v>16772829</c:v>
                </c:pt>
                <c:pt idx="697">
                  <c:v>16772829</c:v>
                </c:pt>
                <c:pt idx="698">
                  <c:v>16772827</c:v>
                </c:pt>
                <c:pt idx="699">
                  <c:v>16772824</c:v>
                </c:pt>
                <c:pt idx="700">
                  <c:v>16772774</c:v>
                </c:pt>
                <c:pt idx="701">
                  <c:v>16772826</c:v>
                </c:pt>
                <c:pt idx="702">
                  <c:v>16772824</c:v>
                </c:pt>
                <c:pt idx="703">
                  <c:v>16772830</c:v>
                </c:pt>
                <c:pt idx="704">
                  <c:v>16772828</c:v>
                </c:pt>
                <c:pt idx="705">
                  <c:v>16772826</c:v>
                </c:pt>
                <c:pt idx="706">
                  <c:v>16772827</c:v>
                </c:pt>
                <c:pt idx="707">
                  <c:v>16772826</c:v>
                </c:pt>
                <c:pt idx="708">
                  <c:v>16772829</c:v>
                </c:pt>
                <c:pt idx="709">
                  <c:v>16772827</c:v>
                </c:pt>
                <c:pt idx="710">
                  <c:v>16772827</c:v>
                </c:pt>
                <c:pt idx="711">
                  <c:v>16772829</c:v>
                </c:pt>
                <c:pt idx="712">
                  <c:v>16772827</c:v>
                </c:pt>
                <c:pt idx="713">
                  <c:v>16772827</c:v>
                </c:pt>
                <c:pt idx="714">
                  <c:v>16772830</c:v>
                </c:pt>
                <c:pt idx="715">
                  <c:v>16772830</c:v>
                </c:pt>
                <c:pt idx="716">
                  <c:v>16772828</c:v>
                </c:pt>
                <c:pt idx="717">
                  <c:v>16772829</c:v>
                </c:pt>
                <c:pt idx="718">
                  <c:v>16772827</c:v>
                </c:pt>
                <c:pt idx="719">
                  <c:v>16772828</c:v>
                </c:pt>
                <c:pt idx="720">
                  <c:v>16772827</c:v>
                </c:pt>
                <c:pt idx="721">
                  <c:v>16772827</c:v>
                </c:pt>
                <c:pt idx="722">
                  <c:v>16772824</c:v>
                </c:pt>
                <c:pt idx="723">
                  <c:v>16772825</c:v>
                </c:pt>
                <c:pt idx="724">
                  <c:v>16772824</c:v>
                </c:pt>
                <c:pt idx="725">
                  <c:v>16772562</c:v>
                </c:pt>
                <c:pt idx="726">
                  <c:v>16772827</c:v>
                </c:pt>
                <c:pt idx="727">
                  <c:v>16772827</c:v>
                </c:pt>
                <c:pt idx="728">
                  <c:v>16772829</c:v>
                </c:pt>
                <c:pt idx="729">
                  <c:v>16772829</c:v>
                </c:pt>
                <c:pt idx="730">
                  <c:v>16772825</c:v>
                </c:pt>
                <c:pt idx="731">
                  <c:v>16772829</c:v>
                </c:pt>
                <c:pt idx="732">
                  <c:v>16772829</c:v>
                </c:pt>
                <c:pt idx="733">
                  <c:v>16772829</c:v>
                </c:pt>
                <c:pt idx="734">
                  <c:v>16772826</c:v>
                </c:pt>
                <c:pt idx="735">
                  <c:v>16772825</c:v>
                </c:pt>
                <c:pt idx="736">
                  <c:v>10747831</c:v>
                </c:pt>
                <c:pt idx="737">
                  <c:v>16772827</c:v>
                </c:pt>
                <c:pt idx="738">
                  <c:v>16772826</c:v>
                </c:pt>
                <c:pt idx="739">
                  <c:v>16772827</c:v>
                </c:pt>
                <c:pt idx="740">
                  <c:v>16772825</c:v>
                </c:pt>
                <c:pt idx="741">
                  <c:v>16772824</c:v>
                </c:pt>
                <c:pt idx="742">
                  <c:v>16772826</c:v>
                </c:pt>
                <c:pt idx="743">
                  <c:v>16772828</c:v>
                </c:pt>
                <c:pt idx="744">
                  <c:v>16772829</c:v>
                </c:pt>
                <c:pt idx="745">
                  <c:v>16772829</c:v>
                </c:pt>
                <c:pt idx="746">
                  <c:v>16772830</c:v>
                </c:pt>
                <c:pt idx="747">
                  <c:v>16772832</c:v>
                </c:pt>
                <c:pt idx="748">
                  <c:v>16772830</c:v>
                </c:pt>
                <c:pt idx="749">
                  <c:v>16772830</c:v>
                </c:pt>
                <c:pt idx="750">
                  <c:v>16772829</c:v>
                </c:pt>
                <c:pt idx="751">
                  <c:v>16772830</c:v>
                </c:pt>
                <c:pt idx="752">
                  <c:v>16772829</c:v>
                </c:pt>
                <c:pt idx="753">
                  <c:v>16772825</c:v>
                </c:pt>
                <c:pt idx="754">
                  <c:v>16772826</c:v>
                </c:pt>
                <c:pt idx="755">
                  <c:v>16772829</c:v>
                </c:pt>
                <c:pt idx="756">
                  <c:v>16772828</c:v>
                </c:pt>
                <c:pt idx="757">
                  <c:v>16772825</c:v>
                </c:pt>
                <c:pt idx="758">
                  <c:v>16772827</c:v>
                </c:pt>
                <c:pt idx="759">
                  <c:v>16772830</c:v>
                </c:pt>
                <c:pt idx="760">
                  <c:v>16772827</c:v>
                </c:pt>
                <c:pt idx="761">
                  <c:v>16741327</c:v>
                </c:pt>
                <c:pt idx="762">
                  <c:v>16772828</c:v>
                </c:pt>
                <c:pt idx="763">
                  <c:v>16772827</c:v>
                </c:pt>
                <c:pt idx="764">
                  <c:v>0</c:v>
                </c:pt>
                <c:pt idx="765">
                  <c:v>2593</c:v>
                </c:pt>
                <c:pt idx="766">
                  <c:v>2590</c:v>
                </c:pt>
                <c:pt idx="767">
                  <c:v>2592</c:v>
                </c:pt>
                <c:pt idx="768">
                  <c:v>2592</c:v>
                </c:pt>
                <c:pt idx="769">
                  <c:v>2594</c:v>
                </c:pt>
                <c:pt idx="770">
                  <c:v>2591</c:v>
                </c:pt>
                <c:pt idx="771">
                  <c:v>2591</c:v>
                </c:pt>
                <c:pt idx="772">
                  <c:v>2592</c:v>
                </c:pt>
                <c:pt idx="773">
                  <c:v>2590</c:v>
                </c:pt>
                <c:pt idx="774">
                  <c:v>2591</c:v>
                </c:pt>
                <c:pt idx="775">
                  <c:v>2593</c:v>
                </c:pt>
                <c:pt idx="776">
                  <c:v>2591</c:v>
                </c:pt>
                <c:pt idx="777">
                  <c:v>2591</c:v>
                </c:pt>
                <c:pt idx="778">
                  <c:v>2592</c:v>
                </c:pt>
                <c:pt idx="779">
                  <c:v>2589</c:v>
                </c:pt>
                <c:pt idx="780">
                  <c:v>2588</c:v>
                </c:pt>
                <c:pt idx="781">
                  <c:v>2593</c:v>
                </c:pt>
                <c:pt idx="782">
                  <c:v>2593</c:v>
                </c:pt>
                <c:pt idx="783">
                  <c:v>2592</c:v>
                </c:pt>
                <c:pt idx="784">
                  <c:v>2591</c:v>
                </c:pt>
                <c:pt idx="785">
                  <c:v>2593</c:v>
                </c:pt>
                <c:pt idx="786">
                  <c:v>2596</c:v>
                </c:pt>
                <c:pt idx="787">
                  <c:v>2595</c:v>
                </c:pt>
                <c:pt idx="788">
                  <c:v>2591</c:v>
                </c:pt>
                <c:pt idx="789">
                  <c:v>2592</c:v>
                </c:pt>
                <c:pt idx="790">
                  <c:v>2591</c:v>
                </c:pt>
                <c:pt idx="791">
                  <c:v>2589</c:v>
                </c:pt>
                <c:pt idx="792">
                  <c:v>2593</c:v>
                </c:pt>
                <c:pt idx="793">
                  <c:v>2590</c:v>
                </c:pt>
                <c:pt idx="794">
                  <c:v>2592</c:v>
                </c:pt>
                <c:pt idx="795">
                  <c:v>2594</c:v>
                </c:pt>
                <c:pt idx="796">
                  <c:v>2591</c:v>
                </c:pt>
                <c:pt idx="797">
                  <c:v>2591</c:v>
                </c:pt>
                <c:pt idx="798">
                  <c:v>2589</c:v>
                </c:pt>
                <c:pt idx="799">
                  <c:v>2592</c:v>
                </c:pt>
                <c:pt idx="800">
                  <c:v>2593</c:v>
                </c:pt>
                <c:pt idx="801">
                  <c:v>2591</c:v>
                </c:pt>
                <c:pt idx="802">
                  <c:v>2591</c:v>
                </c:pt>
                <c:pt idx="803">
                  <c:v>2591</c:v>
                </c:pt>
                <c:pt idx="804">
                  <c:v>2591</c:v>
                </c:pt>
                <c:pt idx="805">
                  <c:v>2594</c:v>
                </c:pt>
                <c:pt idx="806">
                  <c:v>2594</c:v>
                </c:pt>
                <c:pt idx="807">
                  <c:v>2593</c:v>
                </c:pt>
                <c:pt idx="808">
                  <c:v>2591</c:v>
                </c:pt>
                <c:pt idx="809">
                  <c:v>2591</c:v>
                </c:pt>
                <c:pt idx="810">
                  <c:v>2594</c:v>
                </c:pt>
                <c:pt idx="811">
                  <c:v>2593</c:v>
                </c:pt>
                <c:pt idx="812">
                  <c:v>2594</c:v>
                </c:pt>
                <c:pt idx="813">
                  <c:v>2593</c:v>
                </c:pt>
                <c:pt idx="814">
                  <c:v>2589</c:v>
                </c:pt>
                <c:pt idx="815">
                  <c:v>2591</c:v>
                </c:pt>
                <c:pt idx="816">
                  <c:v>2589</c:v>
                </c:pt>
                <c:pt idx="817">
                  <c:v>2589</c:v>
                </c:pt>
                <c:pt idx="818">
                  <c:v>2588</c:v>
                </c:pt>
                <c:pt idx="819">
                  <c:v>2590</c:v>
                </c:pt>
                <c:pt idx="820">
                  <c:v>2592</c:v>
                </c:pt>
                <c:pt idx="821">
                  <c:v>2591</c:v>
                </c:pt>
                <c:pt idx="822">
                  <c:v>2593</c:v>
                </c:pt>
                <c:pt idx="823">
                  <c:v>2593</c:v>
                </c:pt>
                <c:pt idx="824">
                  <c:v>2591</c:v>
                </c:pt>
                <c:pt idx="825">
                  <c:v>2591</c:v>
                </c:pt>
                <c:pt idx="826">
                  <c:v>2590</c:v>
                </c:pt>
                <c:pt idx="827">
                  <c:v>2591</c:v>
                </c:pt>
                <c:pt idx="828">
                  <c:v>2593</c:v>
                </c:pt>
                <c:pt idx="829">
                  <c:v>2591</c:v>
                </c:pt>
                <c:pt idx="830">
                  <c:v>2591</c:v>
                </c:pt>
                <c:pt idx="831">
                  <c:v>2593</c:v>
                </c:pt>
                <c:pt idx="832">
                  <c:v>2594</c:v>
                </c:pt>
                <c:pt idx="833">
                  <c:v>2594</c:v>
                </c:pt>
                <c:pt idx="834">
                  <c:v>2594</c:v>
                </c:pt>
                <c:pt idx="835">
                  <c:v>2594</c:v>
                </c:pt>
                <c:pt idx="836">
                  <c:v>2593</c:v>
                </c:pt>
                <c:pt idx="837">
                  <c:v>2594</c:v>
                </c:pt>
                <c:pt idx="838">
                  <c:v>2594</c:v>
                </c:pt>
                <c:pt idx="839">
                  <c:v>2593</c:v>
                </c:pt>
                <c:pt idx="840">
                  <c:v>2594</c:v>
                </c:pt>
                <c:pt idx="841">
                  <c:v>2591</c:v>
                </c:pt>
                <c:pt idx="842">
                  <c:v>2593</c:v>
                </c:pt>
                <c:pt idx="843">
                  <c:v>2593</c:v>
                </c:pt>
                <c:pt idx="844">
                  <c:v>2591</c:v>
                </c:pt>
                <c:pt idx="845">
                  <c:v>2589</c:v>
                </c:pt>
                <c:pt idx="846">
                  <c:v>2588</c:v>
                </c:pt>
                <c:pt idx="847">
                  <c:v>2592</c:v>
                </c:pt>
                <c:pt idx="848">
                  <c:v>2593</c:v>
                </c:pt>
                <c:pt idx="849">
                  <c:v>2594</c:v>
                </c:pt>
                <c:pt idx="850">
                  <c:v>2592</c:v>
                </c:pt>
                <c:pt idx="851">
                  <c:v>2591</c:v>
                </c:pt>
                <c:pt idx="852">
                  <c:v>2589</c:v>
                </c:pt>
                <c:pt idx="853">
                  <c:v>2590</c:v>
                </c:pt>
                <c:pt idx="854">
                  <c:v>2591</c:v>
                </c:pt>
                <c:pt idx="855">
                  <c:v>2590</c:v>
                </c:pt>
                <c:pt idx="856">
                  <c:v>2589</c:v>
                </c:pt>
                <c:pt idx="857">
                  <c:v>2589</c:v>
                </c:pt>
                <c:pt idx="858">
                  <c:v>2593</c:v>
                </c:pt>
                <c:pt idx="859">
                  <c:v>2592</c:v>
                </c:pt>
                <c:pt idx="860">
                  <c:v>2596</c:v>
                </c:pt>
                <c:pt idx="861">
                  <c:v>2594</c:v>
                </c:pt>
                <c:pt idx="862">
                  <c:v>2591</c:v>
                </c:pt>
                <c:pt idx="863">
                  <c:v>2593</c:v>
                </c:pt>
                <c:pt idx="864">
                  <c:v>2591</c:v>
                </c:pt>
                <c:pt idx="865">
                  <c:v>2593</c:v>
                </c:pt>
                <c:pt idx="866">
                  <c:v>2597</c:v>
                </c:pt>
                <c:pt idx="867">
                  <c:v>2591</c:v>
                </c:pt>
                <c:pt idx="868">
                  <c:v>2592</c:v>
                </c:pt>
                <c:pt idx="869">
                  <c:v>2593</c:v>
                </c:pt>
                <c:pt idx="870">
                  <c:v>2593</c:v>
                </c:pt>
                <c:pt idx="871">
                  <c:v>2595</c:v>
                </c:pt>
                <c:pt idx="872">
                  <c:v>2594</c:v>
                </c:pt>
                <c:pt idx="873">
                  <c:v>2593</c:v>
                </c:pt>
                <c:pt idx="874">
                  <c:v>2591</c:v>
                </c:pt>
                <c:pt idx="875">
                  <c:v>2591</c:v>
                </c:pt>
                <c:pt idx="876">
                  <c:v>2594</c:v>
                </c:pt>
                <c:pt idx="877">
                  <c:v>2593</c:v>
                </c:pt>
                <c:pt idx="878">
                  <c:v>2591</c:v>
                </c:pt>
                <c:pt idx="879">
                  <c:v>2589</c:v>
                </c:pt>
                <c:pt idx="880">
                  <c:v>2591</c:v>
                </c:pt>
                <c:pt idx="881">
                  <c:v>2592</c:v>
                </c:pt>
                <c:pt idx="882">
                  <c:v>2589</c:v>
                </c:pt>
                <c:pt idx="883">
                  <c:v>2594</c:v>
                </c:pt>
                <c:pt idx="884">
                  <c:v>2591</c:v>
                </c:pt>
                <c:pt idx="885">
                  <c:v>2591</c:v>
                </c:pt>
                <c:pt idx="886">
                  <c:v>2594</c:v>
                </c:pt>
                <c:pt idx="887">
                  <c:v>2594</c:v>
                </c:pt>
                <c:pt idx="888">
                  <c:v>2594</c:v>
                </c:pt>
                <c:pt idx="889">
                  <c:v>2593</c:v>
                </c:pt>
                <c:pt idx="890">
                  <c:v>2593</c:v>
                </c:pt>
                <c:pt idx="891">
                  <c:v>1432</c:v>
                </c:pt>
                <c:pt idx="892">
                  <c:v>16773992</c:v>
                </c:pt>
                <c:pt idx="893">
                  <c:v>16772827</c:v>
                </c:pt>
                <c:pt idx="894">
                  <c:v>16772828</c:v>
                </c:pt>
                <c:pt idx="895">
                  <c:v>16772826</c:v>
                </c:pt>
                <c:pt idx="896">
                  <c:v>16772828</c:v>
                </c:pt>
                <c:pt idx="897">
                  <c:v>16772825</c:v>
                </c:pt>
                <c:pt idx="898">
                  <c:v>16772827</c:v>
                </c:pt>
                <c:pt idx="899">
                  <c:v>16772827</c:v>
                </c:pt>
                <c:pt idx="900">
                  <c:v>16772827</c:v>
                </c:pt>
                <c:pt idx="901">
                  <c:v>16772827</c:v>
                </c:pt>
                <c:pt idx="902">
                  <c:v>16772827</c:v>
                </c:pt>
                <c:pt idx="903">
                  <c:v>16772824</c:v>
                </c:pt>
                <c:pt idx="904">
                  <c:v>16772827</c:v>
                </c:pt>
                <c:pt idx="905">
                  <c:v>16772825</c:v>
                </c:pt>
                <c:pt idx="906">
                  <c:v>16772828</c:v>
                </c:pt>
                <c:pt idx="907">
                  <c:v>16772830</c:v>
                </c:pt>
                <c:pt idx="908">
                  <c:v>16772827</c:v>
                </c:pt>
                <c:pt idx="909">
                  <c:v>16772825</c:v>
                </c:pt>
                <c:pt idx="910">
                  <c:v>16772827</c:v>
                </c:pt>
                <c:pt idx="911">
                  <c:v>16772827</c:v>
                </c:pt>
                <c:pt idx="912">
                  <c:v>14753790</c:v>
                </c:pt>
                <c:pt idx="913">
                  <c:v>16772830</c:v>
                </c:pt>
                <c:pt idx="914">
                  <c:v>16772834</c:v>
                </c:pt>
                <c:pt idx="915">
                  <c:v>16772828</c:v>
                </c:pt>
                <c:pt idx="916">
                  <c:v>16772830</c:v>
                </c:pt>
                <c:pt idx="917">
                  <c:v>16772827</c:v>
                </c:pt>
                <c:pt idx="918">
                  <c:v>16772828</c:v>
                </c:pt>
                <c:pt idx="919">
                  <c:v>16772827</c:v>
                </c:pt>
                <c:pt idx="920">
                  <c:v>16772830</c:v>
                </c:pt>
                <c:pt idx="921">
                  <c:v>16772828</c:v>
                </c:pt>
                <c:pt idx="922">
                  <c:v>16772829</c:v>
                </c:pt>
                <c:pt idx="923">
                  <c:v>16772825</c:v>
                </c:pt>
                <c:pt idx="924">
                  <c:v>16772829</c:v>
                </c:pt>
                <c:pt idx="925">
                  <c:v>16772830</c:v>
                </c:pt>
                <c:pt idx="926">
                  <c:v>16772629</c:v>
                </c:pt>
                <c:pt idx="927">
                  <c:v>16772827</c:v>
                </c:pt>
                <c:pt idx="928">
                  <c:v>16772829</c:v>
                </c:pt>
                <c:pt idx="929">
                  <c:v>16772829</c:v>
                </c:pt>
                <c:pt idx="930">
                  <c:v>16772829</c:v>
                </c:pt>
                <c:pt idx="931">
                  <c:v>16772826</c:v>
                </c:pt>
                <c:pt idx="932">
                  <c:v>16772827</c:v>
                </c:pt>
                <c:pt idx="933">
                  <c:v>16772825</c:v>
                </c:pt>
                <c:pt idx="934">
                  <c:v>16772827</c:v>
                </c:pt>
                <c:pt idx="935">
                  <c:v>16772826</c:v>
                </c:pt>
                <c:pt idx="936">
                  <c:v>16772830</c:v>
                </c:pt>
                <c:pt idx="937">
                  <c:v>8386385</c:v>
                </c:pt>
                <c:pt idx="938">
                  <c:v>16772827</c:v>
                </c:pt>
                <c:pt idx="939">
                  <c:v>16772827</c:v>
                </c:pt>
                <c:pt idx="940">
                  <c:v>16772827</c:v>
                </c:pt>
                <c:pt idx="941">
                  <c:v>16772830</c:v>
                </c:pt>
                <c:pt idx="942">
                  <c:v>16772828</c:v>
                </c:pt>
                <c:pt idx="943">
                  <c:v>16772830</c:v>
                </c:pt>
                <c:pt idx="944">
                  <c:v>16772831</c:v>
                </c:pt>
                <c:pt idx="945">
                  <c:v>16772829</c:v>
                </c:pt>
                <c:pt idx="946">
                  <c:v>16772831</c:v>
                </c:pt>
                <c:pt idx="947">
                  <c:v>16772830</c:v>
                </c:pt>
                <c:pt idx="948">
                  <c:v>16772829</c:v>
                </c:pt>
                <c:pt idx="949">
                  <c:v>16772826</c:v>
                </c:pt>
                <c:pt idx="950">
                  <c:v>16772827</c:v>
                </c:pt>
                <c:pt idx="951">
                  <c:v>16772829</c:v>
                </c:pt>
                <c:pt idx="952">
                  <c:v>16772827</c:v>
                </c:pt>
                <c:pt idx="953">
                  <c:v>16772827</c:v>
                </c:pt>
                <c:pt idx="954">
                  <c:v>16772830</c:v>
                </c:pt>
                <c:pt idx="955">
                  <c:v>16772833</c:v>
                </c:pt>
                <c:pt idx="956">
                  <c:v>16772832</c:v>
                </c:pt>
                <c:pt idx="957">
                  <c:v>16772827</c:v>
                </c:pt>
                <c:pt idx="958">
                  <c:v>16772825</c:v>
                </c:pt>
                <c:pt idx="959">
                  <c:v>16772826</c:v>
                </c:pt>
                <c:pt idx="960">
                  <c:v>16772827</c:v>
                </c:pt>
                <c:pt idx="961">
                  <c:v>16772829</c:v>
                </c:pt>
                <c:pt idx="962">
                  <c:v>16772828</c:v>
                </c:pt>
                <c:pt idx="963">
                  <c:v>16772830</c:v>
                </c:pt>
                <c:pt idx="964">
                  <c:v>16772825</c:v>
                </c:pt>
                <c:pt idx="965">
                  <c:v>16772827</c:v>
                </c:pt>
                <c:pt idx="966">
                  <c:v>16772824</c:v>
                </c:pt>
                <c:pt idx="967">
                  <c:v>16772824</c:v>
                </c:pt>
                <c:pt idx="968">
                  <c:v>16772827</c:v>
                </c:pt>
                <c:pt idx="969">
                  <c:v>16772826</c:v>
                </c:pt>
                <c:pt idx="970">
                  <c:v>16772829</c:v>
                </c:pt>
                <c:pt idx="971">
                  <c:v>16772829</c:v>
                </c:pt>
                <c:pt idx="972">
                  <c:v>16772829</c:v>
                </c:pt>
                <c:pt idx="973">
                  <c:v>15595263</c:v>
                </c:pt>
                <c:pt idx="974">
                  <c:v>16772829</c:v>
                </c:pt>
                <c:pt idx="975">
                  <c:v>16772829</c:v>
                </c:pt>
                <c:pt idx="976">
                  <c:v>12581757</c:v>
                </c:pt>
                <c:pt idx="977">
                  <c:v>16772827</c:v>
                </c:pt>
                <c:pt idx="978">
                  <c:v>16772829</c:v>
                </c:pt>
                <c:pt idx="979">
                  <c:v>16772826</c:v>
                </c:pt>
                <c:pt idx="980">
                  <c:v>16772827</c:v>
                </c:pt>
                <c:pt idx="981">
                  <c:v>16772828</c:v>
                </c:pt>
                <c:pt idx="982">
                  <c:v>16772826</c:v>
                </c:pt>
                <c:pt idx="983">
                  <c:v>16772827</c:v>
                </c:pt>
                <c:pt idx="984">
                  <c:v>16772827</c:v>
                </c:pt>
                <c:pt idx="985">
                  <c:v>16772830</c:v>
                </c:pt>
                <c:pt idx="986">
                  <c:v>16772831</c:v>
                </c:pt>
                <c:pt idx="987">
                  <c:v>16773991</c:v>
                </c:pt>
                <c:pt idx="988">
                  <c:v>2591</c:v>
                </c:pt>
                <c:pt idx="989">
                  <c:v>2591</c:v>
                </c:pt>
                <c:pt idx="990">
                  <c:v>2593</c:v>
                </c:pt>
                <c:pt idx="991">
                  <c:v>2594</c:v>
                </c:pt>
                <c:pt idx="992">
                  <c:v>2592</c:v>
                </c:pt>
                <c:pt idx="993">
                  <c:v>2589</c:v>
                </c:pt>
                <c:pt idx="994">
                  <c:v>2590</c:v>
                </c:pt>
                <c:pt idx="995">
                  <c:v>2594</c:v>
                </c:pt>
                <c:pt idx="996">
                  <c:v>2593</c:v>
                </c:pt>
                <c:pt idx="997">
                  <c:v>2592</c:v>
                </c:pt>
                <c:pt idx="998">
                  <c:v>2591</c:v>
                </c:pt>
                <c:pt idx="999">
                  <c:v>2590</c:v>
                </c:pt>
                <c:pt idx="1000">
                  <c:v>2589</c:v>
                </c:pt>
                <c:pt idx="1001">
                  <c:v>2591</c:v>
                </c:pt>
                <c:pt idx="1002">
                  <c:v>2589</c:v>
                </c:pt>
                <c:pt idx="1003">
                  <c:v>2594</c:v>
                </c:pt>
                <c:pt idx="1004">
                  <c:v>2594</c:v>
                </c:pt>
                <c:pt idx="1005">
                  <c:v>2592</c:v>
                </c:pt>
                <c:pt idx="1006">
                  <c:v>2590</c:v>
                </c:pt>
                <c:pt idx="1007">
                  <c:v>2593</c:v>
                </c:pt>
                <c:pt idx="1008">
                  <c:v>2591</c:v>
                </c:pt>
                <c:pt idx="1009">
                  <c:v>2593</c:v>
                </c:pt>
                <c:pt idx="1010">
                  <c:v>2593</c:v>
                </c:pt>
                <c:pt idx="1011">
                  <c:v>2593</c:v>
                </c:pt>
                <c:pt idx="1012">
                  <c:v>2589</c:v>
                </c:pt>
                <c:pt idx="1013">
                  <c:v>2591</c:v>
                </c:pt>
                <c:pt idx="1014">
                  <c:v>2594</c:v>
                </c:pt>
                <c:pt idx="1015">
                  <c:v>2595</c:v>
                </c:pt>
                <c:pt idx="1016">
                  <c:v>2593</c:v>
                </c:pt>
                <c:pt idx="1017">
                  <c:v>2589</c:v>
                </c:pt>
                <c:pt idx="1018">
                  <c:v>2589</c:v>
                </c:pt>
                <c:pt idx="1019">
                  <c:v>2593</c:v>
                </c:pt>
                <c:pt idx="1020">
                  <c:v>2591</c:v>
                </c:pt>
                <c:pt idx="1021">
                  <c:v>2591</c:v>
                </c:pt>
                <c:pt idx="1022">
                  <c:v>2594</c:v>
                </c:pt>
                <c:pt idx="1023">
                  <c:v>2592</c:v>
                </c:pt>
                <c:pt idx="1024">
                  <c:v>2591</c:v>
                </c:pt>
                <c:pt idx="1025">
                  <c:v>2594</c:v>
                </c:pt>
                <c:pt idx="1026">
                  <c:v>2592</c:v>
                </c:pt>
                <c:pt idx="1027">
                  <c:v>2595</c:v>
                </c:pt>
                <c:pt idx="1028">
                  <c:v>2591</c:v>
                </c:pt>
                <c:pt idx="1029">
                  <c:v>2590</c:v>
                </c:pt>
                <c:pt idx="1030">
                  <c:v>2592</c:v>
                </c:pt>
                <c:pt idx="1031">
                  <c:v>2589</c:v>
                </c:pt>
                <c:pt idx="1032">
                  <c:v>2591</c:v>
                </c:pt>
                <c:pt idx="1033">
                  <c:v>2591</c:v>
                </c:pt>
                <c:pt idx="1034">
                  <c:v>2592</c:v>
                </c:pt>
                <c:pt idx="1035">
                  <c:v>2593</c:v>
                </c:pt>
                <c:pt idx="1036">
                  <c:v>2591</c:v>
                </c:pt>
                <c:pt idx="1037">
                  <c:v>2593</c:v>
                </c:pt>
                <c:pt idx="1038">
                  <c:v>2592</c:v>
                </c:pt>
                <c:pt idx="1039">
                  <c:v>2593</c:v>
                </c:pt>
                <c:pt idx="1040">
                  <c:v>2592</c:v>
                </c:pt>
                <c:pt idx="1041">
                  <c:v>2589</c:v>
                </c:pt>
                <c:pt idx="1042">
                  <c:v>2590</c:v>
                </c:pt>
                <c:pt idx="1043">
                  <c:v>2593</c:v>
                </c:pt>
                <c:pt idx="1044">
                  <c:v>2592</c:v>
                </c:pt>
                <c:pt idx="1045">
                  <c:v>2590</c:v>
                </c:pt>
                <c:pt idx="1046">
                  <c:v>2588</c:v>
                </c:pt>
                <c:pt idx="1047">
                  <c:v>2591</c:v>
                </c:pt>
                <c:pt idx="1048">
                  <c:v>2593</c:v>
                </c:pt>
                <c:pt idx="1049">
                  <c:v>2588</c:v>
                </c:pt>
                <c:pt idx="1050">
                  <c:v>2591</c:v>
                </c:pt>
                <c:pt idx="1051">
                  <c:v>2594</c:v>
                </c:pt>
                <c:pt idx="1052">
                  <c:v>2592</c:v>
                </c:pt>
                <c:pt idx="1053">
                  <c:v>2591</c:v>
                </c:pt>
                <c:pt idx="1054">
                  <c:v>2591</c:v>
                </c:pt>
                <c:pt idx="1055">
                  <c:v>2591</c:v>
                </c:pt>
                <c:pt idx="1056">
                  <c:v>2592</c:v>
                </c:pt>
                <c:pt idx="1057">
                  <c:v>2589</c:v>
                </c:pt>
                <c:pt idx="1058">
                  <c:v>2589</c:v>
                </c:pt>
                <c:pt idx="1059">
                  <c:v>2591</c:v>
                </c:pt>
                <c:pt idx="1060">
                  <c:v>2594</c:v>
                </c:pt>
                <c:pt idx="1061">
                  <c:v>2593</c:v>
                </c:pt>
                <c:pt idx="1062">
                  <c:v>2590</c:v>
                </c:pt>
                <c:pt idx="1063">
                  <c:v>2591</c:v>
                </c:pt>
                <c:pt idx="1064">
                  <c:v>2589</c:v>
                </c:pt>
                <c:pt idx="1065">
                  <c:v>2591</c:v>
                </c:pt>
                <c:pt idx="1066">
                  <c:v>2593</c:v>
                </c:pt>
                <c:pt idx="1067">
                  <c:v>2594</c:v>
                </c:pt>
                <c:pt idx="1068">
                  <c:v>2591</c:v>
                </c:pt>
                <c:pt idx="1069">
                  <c:v>2591</c:v>
                </c:pt>
                <c:pt idx="1070">
                  <c:v>2593</c:v>
                </c:pt>
                <c:pt idx="1071">
                  <c:v>2591</c:v>
                </c:pt>
                <c:pt idx="1072">
                  <c:v>2593</c:v>
                </c:pt>
                <c:pt idx="1073">
                  <c:v>2592</c:v>
                </c:pt>
                <c:pt idx="1074">
                  <c:v>2591</c:v>
                </c:pt>
                <c:pt idx="1075">
                  <c:v>2589</c:v>
                </c:pt>
                <c:pt idx="1076">
                  <c:v>2589</c:v>
                </c:pt>
                <c:pt idx="1077">
                  <c:v>2589</c:v>
                </c:pt>
                <c:pt idx="1078">
                  <c:v>2591</c:v>
                </c:pt>
                <c:pt idx="1079">
                  <c:v>2593</c:v>
                </c:pt>
                <c:pt idx="1080">
                  <c:v>2592</c:v>
                </c:pt>
                <c:pt idx="1081">
                  <c:v>2589</c:v>
                </c:pt>
                <c:pt idx="1082">
                  <c:v>2591</c:v>
                </c:pt>
                <c:pt idx="1083">
                  <c:v>2593</c:v>
                </c:pt>
                <c:pt idx="1084">
                  <c:v>2593</c:v>
                </c:pt>
                <c:pt idx="1085">
                  <c:v>2592</c:v>
                </c:pt>
                <c:pt idx="1086">
                  <c:v>2592</c:v>
                </c:pt>
                <c:pt idx="1087">
                  <c:v>2593</c:v>
                </c:pt>
                <c:pt idx="1088">
                  <c:v>2594</c:v>
                </c:pt>
                <c:pt idx="1089">
                  <c:v>2593</c:v>
                </c:pt>
                <c:pt idx="1090">
                  <c:v>2591</c:v>
                </c:pt>
                <c:pt idx="1091">
                  <c:v>2593</c:v>
                </c:pt>
                <c:pt idx="1092">
                  <c:v>2591</c:v>
                </c:pt>
                <c:pt idx="1093">
                  <c:v>2595</c:v>
                </c:pt>
                <c:pt idx="1094">
                  <c:v>2595</c:v>
                </c:pt>
                <c:pt idx="1095">
                  <c:v>2593</c:v>
                </c:pt>
                <c:pt idx="1096">
                  <c:v>2591</c:v>
                </c:pt>
                <c:pt idx="1097">
                  <c:v>2591</c:v>
                </c:pt>
                <c:pt idx="1098">
                  <c:v>2591</c:v>
                </c:pt>
                <c:pt idx="1099">
                  <c:v>2591</c:v>
                </c:pt>
                <c:pt idx="1100">
                  <c:v>2593</c:v>
                </c:pt>
                <c:pt idx="1101">
                  <c:v>2593</c:v>
                </c:pt>
                <c:pt idx="1102">
                  <c:v>2593</c:v>
                </c:pt>
                <c:pt idx="1103">
                  <c:v>2589</c:v>
                </c:pt>
                <c:pt idx="1104">
                  <c:v>2589</c:v>
                </c:pt>
                <c:pt idx="1105">
                  <c:v>2593</c:v>
                </c:pt>
                <c:pt idx="1106">
                  <c:v>2593</c:v>
                </c:pt>
                <c:pt idx="1107">
                  <c:v>2591</c:v>
                </c:pt>
                <c:pt idx="1108">
                  <c:v>2593</c:v>
                </c:pt>
                <c:pt idx="1109">
                  <c:v>2593</c:v>
                </c:pt>
                <c:pt idx="1110">
                  <c:v>2591</c:v>
                </c:pt>
                <c:pt idx="1111">
                  <c:v>2591</c:v>
                </c:pt>
                <c:pt idx="1112">
                  <c:v>2591</c:v>
                </c:pt>
                <c:pt idx="1113">
                  <c:v>2594</c:v>
                </c:pt>
                <c:pt idx="1114">
                  <c:v>1429</c:v>
                </c:pt>
                <c:pt idx="1115">
                  <c:v>16773989</c:v>
                </c:pt>
                <c:pt idx="1116">
                  <c:v>16772827</c:v>
                </c:pt>
                <c:pt idx="1117">
                  <c:v>16772830</c:v>
                </c:pt>
                <c:pt idx="1118">
                  <c:v>16772826</c:v>
                </c:pt>
                <c:pt idx="1119">
                  <c:v>16772828</c:v>
                </c:pt>
                <c:pt idx="1120">
                  <c:v>16772831</c:v>
                </c:pt>
                <c:pt idx="1121">
                  <c:v>16772832</c:v>
                </c:pt>
                <c:pt idx="1122">
                  <c:v>16772824</c:v>
                </c:pt>
                <c:pt idx="1123">
                  <c:v>16772825</c:v>
                </c:pt>
                <c:pt idx="1124">
                  <c:v>16772826</c:v>
                </c:pt>
                <c:pt idx="1125">
                  <c:v>16772825</c:v>
                </c:pt>
                <c:pt idx="1126">
                  <c:v>16772826</c:v>
                </c:pt>
                <c:pt idx="1127">
                  <c:v>16772829</c:v>
                </c:pt>
                <c:pt idx="1128">
                  <c:v>16772829</c:v>
                </c:pt>
                <c:pt idx="1129">
                  <c:v>16772828</c:v>
                </c:pt>
                <c:pt idx="1130">
                  <c:v>16772828</c:v>
                </c:pt>
                <c:pt idx="1131">
                  <c:v>16772830</c:v>
                </c:pt>
                <c:pt idx="1132">
                  <c:v>16772827</c:v>
                </c:pt>
                <c:pt idx="1133">
                  <c:v>16772827</c:v>
                </c:pt>
                <c:pt idx="1134">
                  <c:v>16772827</c:v>
                </c:pt>
                <c:pt idx="1135">
                  <c:v>16772627</c:v>
                </c:pt>
                <c:pt idx="1136">
                  <c:v>16772828</c:v>
                </c:pt>
                <c:pt idx="1137">
                  <c:v>16772826</c:v>
                </c:pt>
                <c:pt idx="1138">
                  <c:v>16772825</c:v>
                </c:pt>
                <c:pt idx="1139">
                  <c:v>16772830</c:v>
                </c:pt>
                <c:pt idx="1140">
                  <c:v>16772832</c:v>
                </c:pt>
                <c:pt idx="1141">
                  <c:v>16772829</c:v>
                </c:pt>
                <c:pt idx="1142">
                  <c:v>16772831</c:v>
                </c:pt>
                <c:pt idx="1143">
                  <c:v>16772827</c:v>
                </c:pt>
                <c:pt idx="1144">
                  <c:v>16772827</c:v>
                </c:pt>
                <c:pt idx="1145">
                  <c:v>16772828</c:v>
                </c:pt>
                <c:pt idx="1146">
                  <c:v>4193192</c:v>
                </c:pt>
                <c:pt idx="1147">
                  <c:v>16772824</c:v>
                </c:pt>
                <c:pt idx="1148">
                  <c:v>16772824</c:v>
                </c:pt>
                <c:pt idx="1149">
                  <c:v>16772829</c:v>
                </c:pt>
                <c:pt idx="1150">
                  <c:v>16772829</c:v>
                </c:pt>
                <c:pt idx="1151">
                  <c:v>16772828</c:v>
                </c:pt>
                <c:pt idx="1152">
                  <c:v>16772830</c:v>
                </c:pt>
                <c:pt idx="1153">
                  <c:v>16772825</c:v>
                </c:pt>
                <c:pt idx="1154">
                  <c:v>16772825</c:v>
                </c:pt>
                <c:pt idx="1155">
                  <c:v>16772829</c:v>
                </c:pt>
                <c:pt idx="1156">
                  <c:v>16772825</c:v>
                </c:pt>
                <c:pt idx="1157">
                  <c:v>16772825</c:v>
                </c:pt>
                <c:pt idx="1158">
                  <c:v>16772827</c:v>
                </c:pt>
                <c:pt idx="1159">
                  <c:v>16772828</c:v>
                </c:pt>
                <c:pt idx="1160">
                  <c:v>16772824</c:v>
                </c:pt>
                <c:pt idx="1161">
                  <c:v>16772826</c:v>
                </c:pt>
                <c:pt idx="1162">
                  <c:v>16772831</c:v>
                </c:pt>
                <c:pt idx="1163">
                  <c:v>16772826</c:v>
                </c:pt>
                <c:pt idx="1164">
                  <c:v>16772825</c:v>
                </c:pt>
                <c:pt idx="1165">
                  <c:v>16772827</c:v>
                </c:pt>
                <c:pt idx="1166">
                  <c:v>16772829</c:v>
                </c:pt>
                <c:pt idx="1167">
                  <c:v>16772826</c:v>
                </c:pt>
                <c:pt idx="1168">
                  <c:v>16772827</c:v>
                </c:pt>
                <c:pt idx="1169">
                  <c:v>16772829</c:v>
                </c:pt>
                <c:pt idx="1170">
                  <c:v>16772829</c:v>
                </c:pt>
                <c:pt idx="1171">
                  <c:v>16739975</c:v>
                </c:pt>
                <c:pt idx="1172">
                  <c:v>16772829</c:v>
                </c:pt>
                <c:pt idx="1173">
                  <c:v>16772830</c:v>
                </c:pt>
                <c:pt idx="1174">
                  <c:v>16772825</c:v>
                </c:pt>
                <c:pt idx="1175">
                  <c:v>16772828</c:v>
                </c:pt>
                <c:pt idx="1176">
                  <c:v>16772823</c:v>
                </c:pt>
                <c:pt idx="1177">
                  <c:v>16772827</c:v>
                </c:pt>
                <c:pt idx="1178">
                  <c:v>16772829</c:v>
                </c:pt>
                <c:pt idx="1179">
                  <c:v>16772827</c:v>
                </c:pt>
                <c:pt idx="1180">
                  <c:v>16772825</c:v>
                </c:pt>
                <c:pt idx="1181">
                  <c:v>16772827</c:v>
                </c:pt>
                <c:pt idx="1182">
                  <c:v>16772830</c:v>
                </c:pt>
                <c:pt idx="1183">
                  <c:v>16772829</c:v>
                </c:pt>
                <c:pt idx="1184">
                  <c:v>16772829</c:v>
                </c:pt>
                <c:pt idx="1185">
                  <c:v>16772830</c:v>
                </c:pt>
                <c:pt idx="1186">
                  <c:v>16772827</c:v>
                </c:pt>
                <c:pt idx="1187">
                  <c:v>16772827</c:v>
                </c:pt>
                <c:pt idx="1188">
                  <c:v>16772827</c:v>
                </c:pt>
                <c:pt idx="1189">
                  <c:v>16772828</c:v>
                </c:pt>
                <c:pt idx="1190">
                  <c:v>16772829</c:v>
                </c:pt>
                <c:pt idx="1191">
                  <c:v>16772829</c:v>
                </c:pt>
                <c:pt idx="1192">
                  <c:v>16772830</c:v>
                </c:pt>
                <c:pt idx="1193">
                  <c:v>16772829</c:v>
                </c:pt>
                <c:pt idx="1194">
                  <c:v>16772827</c:v>
                </c:pt>
                <c:pt idx="1195">
                  <c:v>16772830</c:v>
                </c:pt>
                <c:pt idx="1196">
                  <c:v>16772827</c:v>
                </c:pt>
                <c:pt idx="1197">
                  <c:v>16772827</c:v>
                </c:pt>
                <c:pt idx="1198">
                  <c:v>16772827</c:v>
                </c:pt>
                <c:pt idx="1199">
                  <c:v>16772829</c:v>
                </c:pt>
                <c:pt idx="1200">
                  <c:v>16772829</c:v>
                </c:pt>
                <c:pt idx="1201">
                  <c:v>16772829</c:v>
                </c:pt>
                <c:pt idx="1202">
                  <c:v>16776068</c:v>
                </c:pt>
                <c:pt idx="1203">
                  <c:v>16772824</c:v>
                </c:pt>
                <c:pt idx="1204">
                  <c:v>16772825</c:v>
                </c:pt>
                <c:pt idx="1205">
                  <c:v>16772830</c:v>
                </c:pt>
                <c:pt idx="1206">
                  <c:v>16772828</c:v>
                </c:pt>
                <c:pt idx="1207">
                  <c:v>16772826</c:v>
                </c:pt>
                <c:pt idx="1208">
                  <c:v>16772825</c:v>
                </c:pt>
                <c:pt idx="1209">
                  <c:v>16772825</c:v>
                </c:pt>
                <c:pt idx="1210">
                  <c:v>16773987</c:v>
                </c:pt>
                <c:pt idx="1211">
                  <c:v>2595</c:v>
                </c:pt>
                <c:pt idx="1212">
                  <c:v>2593</c:v>
                </c:pt>
                <c:pt idx="1213">
                  <c:v>2591</c:v>
                </c:pt>
                <c:pt idx="1214">
                  <c:v>2591</c:v>
                </c:pt>
                <c:pt idx="1215">
                  <c:v>2593</c:v>
                </c:pt>
                <c:pt idx="1216">
                  <c:v>2594</c:v>
                </c:pt>
                <c:pt idx="1217">
                  <c:v>2591</c:v>
                </c:pt>
                <c:pt idx="1218">
                  <c:v>2591</c:v>
                </c:pt>
                <c:pt idx="1219">
                  <c:v>2593</c:v>
                </c:pt>
                <c:pt idx="1220">
                  <c:v>2594</c:v>
                </c:pt>
                <c:pt idx="1221">
                  <c:v>2591</c:v>
                </c:pt>
                <c:pt idx="1222">
                  <c:v>2591</c:v>
                </c:pt>
                <c:pt idx="1223">
                  <c:v>2591</c:v>
                </c:pt>
                <c:pt idx="1224">
                  <c:v>2592</c:v>
                </c:pt>
                <c:pt idx="1225">
                  <c:v>2590</c:v>
                </c:pt>
                <c:pt idx="1226">
                  <c:v>2588</c:v>
                </c:pt>
                <c:pt idx="1227">
                  <c:v>2591</c:v>
                </c:pt>
                <c:pt idx="1228">
                  <c:v>2591</c:v>
                </c:pt>
                <c:pt idx="1229">
                  <c:v>2591</c:v>
                </c:pt>
                <c:pt idx="1230">
                  <c:v>2591</c:v>
                </c:pt>
                <c:pt idx="1231">
                  <c:v>2592</c:v>
                </c:pt>
                <c:pt idx="1232">
                  <c:v>2594</c:v>
                </c:pt>
                <c:pt idx="1233">
                  <c:v>2591</c:v>
                </c:pt>
                <c:pt idx="1234">
                  <c:v>2589</c:v>
                </c:pt>
                <c:pt idx="1235">
                  <c:v>2591</c:v>
                </c:pt>
                <c:pt idx="1236">
                  <c:v>2594</c:v>
                </c:pt>
                <c:pt idx="1237">
                  <c:v>2592</c:v>
                </c:pt>
                <c:pt idx="1238">
                  <c:v>2593</c:v>
                </c:pt>
                <c:pt idx="1239">
                  <c:v>2593</c:v>
                </c:pt>
                <c:pt idx="1240">
                  <c:v>2593</c:v>
                </c:pt>
                <c:pt idx="1241">
                  <c:v>2591</c:v>
                </c:pt>
                <c:pt idx="1242">
                  <c:v>2591</c:v>
                </c:pt>
                <c:pt idx="1243">
                  <c:v>2597</c:v>
                </c:pt>
                <c:pt idx="1244">
                  <c:v>2593</c:v>
                </c:pt>
                <c:pt idx="1245">
                  <c:v>2592</c:v>
                </c:pt>
                <c:pt idx="1246">
                  <c:v>2590</c:v>
                </c:pt>
                <c:pt idx="1247">
                  <c:v>2589</c:v>
                </c:pt>
                <c:pt idx="1248">
                  <c:v>2593</c:v>
                </c:pt>
                <c:pt idx="1249">
                  <c:v>2593</c:v>
                </c:pt>
                <c:pt idx="1250">
                  <c:v>2593</c:v>
                </c:pt>
                <c:pt idx="1251">
                  <c:v>2589</c:v>
                </c:pt>
                <c:pt idx="1252">
                  <c:v>2593</c:v>
                </c:pt>
                <c:pt idx="1253">
                  <c:v>2592</c:v>
                </c:pt>
                <c:pt idx="1254">
                  <c:v>2590</c:v>
                </c:pt>
                <c:pt idx="1255">
                  <c:v>2591</c:v>
                </c:pt>
                <c:pt idx="1256">
                  <c:v>2591</c:v>
                </c:pt>
                <c:pt idx="1257">
                  <c:v>2594</c:v>
                </c:pt>
                <c:pt idx="1258">
                  <c:v>2594</c:v>
                </c:pt>
                <c:pt idx="1259">
                  <c:v>2591</c:v>
                </c:pt>
                <c:pt idx="1260">
                  <c:v>2591</c:v>
                </c:pt>
                <c:pt idx="1261">
                  <c:v>2593</c:v>
                </c:pt>
                <c:pt idx="1262">
                  <c:v>2593</c:v>
                </c:pt>
                <c:pt idx="1263">
                  <c:v>2593</c:v>
                </c:pt>
                <c:pt idx="1264">
                  <c:v>2592</c:v>
                </c:pt>
                <c:pt idx="1265">
                  <c:v>2589</c:v>
                </c:pt>
                <c:pt idx="1266">
                  <c:v>2591</c:v>
                </c:pt>
                <c:pt idx="1267">
                  <c:v>2593</c:v>
                </c:pt>
                <c:pt idx="1268">
                  <c:v>2593</c:v>
                </c:pt>
                <c:pt idx="1269">
                  <c:v>2590</c:v>
                </c:pt>
                <c:pt idx="1270">
                  <c:v>2588</c:v>
                </c:pt>
                <c:pt idx="1271">
                  <c:v>2591</c:v>
                </c:pt>
                <c:pt idx="1272">
                  <c:v>2589</c:v>
                </c:pt>
                <c:pt idx="1273">
                  <c:v>2590</c:v>
                </c:pt>
                <c:pt idx="1274">
                  <c:v>2591</c:v>
                </c:pt>
                <c:pt idx="1275">
                  <c:v>2591</c:v>
                </c:pt>
                <c:pt idx="1276">
                  <c:v>2594</c:v>
                </c:pt>
                <c:pt idx="1277">
                  <c:v>2593</c:v>
                </c:pt>
                <c:pt idx="1278">
                  <c:v>2588</c:v>
                </c:pt>
                <c:pt idx="1279">
                  <c:v>2589</c:v>
                </c:pt>
                <c:pt idx="1280">
                  <c:v>2590</c:v>
                </c:pt>
                <c:pt idx="1281">
                  <c:v>2593</c:v>
                </c:pt>
                <c:pt idx="1282">
                  <c:v>2592</c:v>
                </c:pt>
                <c:pt idx="1283">
                  <c:v>2591</c:v>
                </c:pt>
                <c:pt idx="1284">
                  <c:v>2591</c:v>
                </c:pt>
                <c:pt idx="1285">
                  <c:v>2591</c:v>
                </c:pt>
                <c:pt idx="1286">
                  <c:v>2593</c:v>
                </c:pt>
                <c:pt idx="1287">
                  <c:v>2593</c:v>
                </c:pt>
                <c:pt idx="1288">
                  <c:v>2591</c:v>
                </c:pt>
                <c:pt idx="1289">
                  <c:v>2594</c:v>
                </c:pt>
                <c:pt idx="1290">
                  <c:v>2594</c:v>
                </c:pt>
                <c:pt idx="1291">
                  <c:v>2595</c:v>
                </c:pt>
                <c:pt idx="1292">
                  <c:v>2593</c:v>
                </c:pt>
                <c:pt idx="1293">
                  <c:v>2592</c:v>
                </c:pt>
                <c:pt idx="1294">
                  <c:v>2592</c:v>
                </c:pt>
                <c:pt idx="1295">
                  <c:v>2593</c:v>
                </c:pt>
                <c:pt idx="1296">
                  <c:v>2590</c:v>
                </c:pt>
                <c:pt idx="1297">
                  <c:v>2589</c:v>
                </c:pt>
                <c:pt idx="1298">
                  <c:v>2594</c:v>
                </c:pt>
                <c:pt idx="1299">
                  <c:v>2590</c:v>
                </c:pt>
                <c:pt idx="1300">
                  <c:v>2591</c:v>
                </c:pt>
                <c:pt idx="1301">
                  <c:v>2594</c:v>
                </c:pt>
                <c:pt idx="1302">
                  <c:v>2592</c:v>
                </c:pt>
                <c:pt idx="1303">
                  <c:v>2591</c:v>
                </c:pt>
                <c:pt idx="1304">
                  <c:v>2592</c:v>
                </c:pt>
                <c:pt idx="1305">
                  <c:v>2591</c:v>
                </c:pt>
                <c:pt idx="1306">
                  <c:v>2592</c:v>
                </c:pt>
                <c:pt idx="1307">
                  <c:v>2591</c:v>
                </c:pt>
                <c:pt idx="1308">
                  <c:v>2591</c:v>
                </c:pt>
                <c:pt idx="1309">
                  <c:v>2591</c:v>
                </c:pt>
                <c:pt idx="1310">
                  <c:v>2591</c:v>
                </c:pt>
                <c:pt idx="1311">
                  <c:v>2593</c:v>
                </c:pt>
                <c:pt idx="1312">
                  <c:v>2594</c:v>
                </c:pt>
                <c:pt idx="1313">
                  <c:v>2595</c:v>
                </c:pt>
                <c:pt idx="1314">
                  <c:v>2592</c:v>
                </c:pt>
                <c:pt idx="1315">
                  <c:v>2594</c:v>
                </c:pt>
                <c:pt idx="1316">
                  <c:v>2594</c:v>
                </c:pt>
                <c:pt idx="1317">
                  <c:v>2593</c:v>
                </c:pt>
                <c:pt idx="1318">
                  <c:v>2589</c:v>
                </c:pt>
                <c:pt idx="1319">
                  <c:v>2590</c:v>
                </c:pt>
                <c:pt idx="1320">
                  <c:v>2591</c:v>
                </c:pt>
                <c:pt idx="1321">
                  <c:v>2593</c:v>
                </c:pt>
                <c:pt idx="1322">
                  <c:v>2593</c:v>
                </c:pt>
                <c:pt idx="1323">
                  <c:v>2594</c:v>
                </c:pt>
                <c:pt idx="1324">
                  <c:v>2591</c:v>
                </c:pt>
                <c:pt idx="1325">
                  <c:v>2590</c:v>
                </c:pt>
                <c:pt idx="1326">
                  <c:v>2590</c:v>
                </c:pt>
                <c:pt idx="1327">
                  <c:v>2588</c:v>
                </c:pt>
                <c:pt idx="1328">
                  <c:v>2589</c:v>
                </c:pt>
                <c:pt idx="1329">
                  <c:v>2591</c:v>
                </c:pt>
                <c:pt idx="1330">
                  <c:v>2591</c:v>
                </c:pt>
                <c:pt idx="1331">
                  <c:v>2591</c:v>
                </c:pt>
                <c:pt idx="1332">
                  <c:v>2593</c:v>
                </c:pt>
                <c:pt idx="1333">
                  <c:v>2592</c:v>
                </c:pt>
                <c:pt idx="1334">
                  <c:v>2588</c:v>
                </c:pt>
                <c:pt idx="1335">
                  <c:v>2587</c:v>
                </c:pt>
                <c:pt idx="1336">
                  <c:v>2591</c:v>
                </c:pt>
                <c:pt idx="1337">
                  <c:v>1431</c:v>
                </c:pt>
                <c:pt idx="1338">
                  <c:v>16773994</c:v>
                </c:pt>
                <c:pt idx="1339">
                  <c:v>16772829</c:v>
                </c:pt>
                <c:pt idx="1340">
                  <c:v>16772829</c:v>
                </c:pt>
                <c:pt idx="1341">
                  <c:v>16772829</c:v>
                </c:pt>
                <c:pt idx="1342">
                  <c:v>16772828</c:v>
                </c:pt>
                <c:pt idx="1343">
                  <c:v>16772829</c:v>
                </c:pt>
                <c:pt idx="1344">
                  <c:v>16772828</c:v>
                </c:pt>
                <c:pt idx="1345">
                  <c:v>16772827</c:v>
                </c:pt>
                <c:pt idx="1346">
                  <c:v>16772827</c:v>
                </c:pt>
                <c:pt idx="1347">
                  <c:v>16772827</c:v>
                </c:pt>
                <c:pt idx="1348">
                  <c:v>16772827</c:v>
                </c:pt>
                <c:pt idx="1349">
                  <c:v>16772825</c:v>
                </c:pt>
                <c:pt idx="1350">
                  <c:v>16772827</c:v>
                </c:pt>
                <c:pt idx="1351">
                  <c:v>16772824</c:v>
                </c:pt>
                <c:pt idx="1352">
                  <c:v>16772825</c:v>
                </c:pt>
                <c:pt idx="1353">
                  <c:v>16772825</c:v>
                </c:pt>
                <c:pt idx="1354">
                  <c:v>16772827</c:v>
                </c:pt>
                <c:pt idx="1355">
                  <c:v>16772828</c:v>
                </c:pt>
                <c:pt idx="1356">
                  <c:v>16772828</c:v>
                </c:pt>
                <c:pt idx="1357">
                  <c:v>16772828</c:v>
                </c:pt>
                <c:pt idx="1358">
                  <c:v>15603199</c:v>
                </c:pt>
                <c:pt idx="1359">
                  <c:v>16772827</c:v>
                </c:pt>
                <c:pt idx="1360">
                  <c:v>16772830</c:v>
                </c:pt>
                <c:pt idx="1361">
                  <c:v>16483519</c:v>
                </c:pt>
                <c:pt idx="1362">
                  <c:v>16772827</c:v>
                </c:pt>
                <c:pt idx="1363">
                  <c:v>16772830</c:v>
                </c:pt>
                <c:pt idx="1364">
                  <c:v>16772829</c:v>
                </c:pt>
                <c:pt idx="1365">
                  <c:v>16772827</c:v>
                </c:pt>
                <c:pt idx="1366">
                  <c:v>16772829</c:v>
                </c:pt>
                <c:pt idx="1367">
                  <c:v>16772828</c:v>
                </c:pt>
                <c:pt idx="1368">
                  <c:v>16772831</c:v>
                </c:pt>
                <c:pt idx="1369">
                  <c:v>16772829</c:v>
                </c:pt>
                <c:pt idx="1370">
                  <c:v>16772831</c:v>
                </c:pt>
                <c:pt idx="1371">
                  <c:v>16772828</c:v>
                </c:pt>
                <c:pt idx="1372">
                  <c:v>16772827</c:v>
                </c:pt>
                <c:pt idx="1373">
                  <c:v>16772828</c:v>
                </c:pt>
                <c:pt idx="1374">
                  <c:v>16772826</c:v>
                </c:pt>
                <c:pt idx="1375">
                  <c:v>16772825</c:v>
                </c:pt>
                <c:pt idx="1376">
                  <c:v>16772825</c:v>
                </c:pt>
                <c:pt idx="1377">
                  <c:v>16772827</c:v>
                </c:pt>
                <c:pt idx="1378">
                  <c:v>16772828</c:v>
                </c:pt>
                <c:pt idx="1379">
                  <c:v>16772830</c:v>
                </c:pt>
                <c:pt idx="1380">
                  <c:v>16772832</c:v>
                </c:pt>
                <c:pt idx="1381">
                  <c:v>16772829</c:v>
                </c:pt>
                <c:pt idx="1382">
                  <c:v>16772830</c:v>
                </c:pt>
                <c:pt idx="1383">
                  <c:v>16772829</c:v>
                </c:pt>
                <c:pt idx="1384">
                  <c:v>16772828</c:v>
                </c:pt>
                <c:pt idx="1385">
                  <c:v>16772829</c:v>
                </c:pt>
                <c:pt idx="1386">
                  <c:v>16772830</c:v>
                </c:pt>
                <c:pt idx="1387">
                  <c:v>16772825</c:v>
                </c:pt>
                <c:pt idx="1388">
                  <c:v>16772827</c:v>
                </c:pt>
                <c:pt idx="1389">
                  <c:v>16772828</c:v>
                </c:pt>
                <c:pt idx="1390">
                  <c:v>16772828</c:v>
                </c:pt>
                <c:pt idx="1391">
                  <c:v>16772825</c:v>
                </c:pt>
                <c:pt idx="1392">
                  <c:v>1048301</c:v>
                </c:pt>
                <c:pt idx="1393">
                  <c:v>16772827</c:v>
                </c:pt>
                <c:pt idx="1394">
                  <c:v>16772827</c:v>
                </c:pt>
                <c:pt idx="1395">
                  <c:v>16772827</c:v>
                </c:pt>
                <c:pt idx="1396">
                  <c:v>16772829</c:v>
                </c:pt>
                <c:pt idx="1397">
                  <c:v>16772826</c:v>
                </c:pt>
                <c:pt idx="1398">
                  <c:v>16772823</c:v>
                </c:pt>
                <c:pt idx="1399">
                  <c:v>16772826</c:v>
                </c:pt>
                <c:pt idx="1400">
                  <c:v>16772830</c:v>
                </c:pt>
                <c:pt idx="1401">
                  <c:v>16772824</c:v>
                </c:pt>
                <c:pt idx="1402">
                  <c:v>16772825</c:v>
                </c:pt>
                <c:pt idx="1403">
                  <c:v>16772827</c:v>
                </c:pt>
                <c:pt idx="1404">
                  <c:v>16772828</c:v>
                </c:pt>
                <c:pt idx="1405">
                  <c:v>16772827</c:v>
                </c:pt>
                <c:pt idx="1406">
                  <c:v>16772825</c:v>
                </c:pt>
                <c:pt idx="1407">
                  <c:v>16772825</c:v>
                </c:pt>
                <c:pt idx="1408">
                  <c:v>16772827</c:v>
                </c:pt>
                <c:pt idx="1409">
                  <c:v>16772830</c:v>
                </c:pt>
                <c:pt idx="1410">
                  <c:v>16772829</c:v>
                </c:pt>
                <c:pt idx="1411">
                  <c:v>16772826</c:v>
                </c:pt>
                <c:pt idx="1412">
                  <c:v>16772830</c:v>
                </c:pt>
                <c:pt idx="1413">
                  <c:v>16772830</c:v>
                </c:pt>
                <c:pt idx="1414">
                  <c:v>16772828</c:v>
                </c:pt>
                <c:pt idx="1415">
                  <c:v>16772832</c:v>
                </c:pt>
                <c:pt idx="1416">
                  <c:v>16772829</c:v>
                </c:pt>
                <c:pt idx="1417">
                  <c:v>8388026</c:v>
                </c:pt>
                <c:pt idx="1418">
                  <c:v>16772829</c:v>
                </c:pt>
                <c:pt idx="1419">
                  <c:v>16772828</c:v>
                </c:pt>
                <c:pt idx="1420">
                  <c:v>16772828</c:v>
                </c:pt>
                <c:pt idx="1421">
                  <c:v>16772827</c:v>
                </c:pt>
                <c:pt idx="1422">
                  <c:v>16772826</c:v>
                </c:pt>
                <c:pt idx="1423">
                  <c:v>16772829</c:v>
                </c:pt>
                <c:pt idx="1424">
                  <c:v>16772827</c:v>
                </c:pt>
                <c:pt idx="1425">
                  <c:v>16772829</c:v>
                </c:pt>
                <c:pt idx="1426">
                  <c:v>16772829</c:v>
                </c:pt>
                <c:pt idx="1427">
                  <c:v>16772825</c:v>
                </c:pt>
                <c:pt idx="1428">
                  <c:v>4849627</c:v>
                </c:pt>
                <c:pt idx="1429">
                  <c:v>16772826</c:v>
                </c:pt>
                <c:pt idx="1430">
                  <c:v>16772829</c:v>
                </c:pt>
                <c:pt idx="1431">
                  <c:v>16772829</c:v>
                </c:pt>
                <c:pt idx="1432">
                  <c:v>16772825</c:v>
                </c:pt>
                <c:pt idx="1433">
                  <c:v>16773989</c:v>
                </c:pt>
                <c:pt idx="1434">
                  <c:v>2593</c:v>
                </c:pt>
                <c:pt idx="1435">
                  <c:v>2593</c:v>
                </c:pt>
                <c:pt idx="1436">
                  <c:v>2593</c:v>
                </c:pt>
                <c:pt idx="1437">
                  <c:v>2592</c:v>
                </c:pt>
                <c:pt idx="1438">
                  <c:v>2590</c:v>
                </c:pt>
                <c:pt idx="1439">
                  <c:v>2592</c:v>
                </c:pt>
                <c:pt idx="1440">
                  <c:v>2592</c:v>
                </c:pt>
                <c:pt idx="1441">
                  <c:v>2590</c:v>
                </c:pt>
                <c:pt idx="1442">
                  <c:v>2593</c:v>
                </c:pt>
                <c:pt idx="1443">
                  <c:v>2589</c:v>
                </c:pt>
                <c:pt idx="1444">
                  <c:v>2590</c:v>
                </c:pt>
                <c:pt idx="1445">
                  <c:v>2592</c:v>
                </c:pt>
                <c:pt idx="1446">
                  <c:v>2591</c:v>
                </c:pt>
                <c:pt idx="1447">
                  <c:v>2591</c:v>
                </c:pt>
                <c:pt idx="1448">
                  <c:v>2594</c:v>
                </c:pt>
                <c:pt idx="1449">
                  <c:v>2595</c:v>
                </c:pt>
                <c:pt idx="1450">
                  <c:v>2593</c:v>
                </c:pt>
                <c:pt idx="1451">
                  <c:v>2593</c:v>
                </c:pt>
                <c:pt idx="1452">
                  <c:v>2594</c:v>
                </c:pt>
                <c:pt idx="1453">
                  <c:v>2589</c:v>
                </c:pt>
                <c:pt idx="1454">
                  <c:v>2589</c:v>
                </c:pt>
                <c:pt idx="1455">
                  <c:v>2589</c:v>
                </c:pt>
                <c:pt idx="1456">
                  <c:v>2591</c:v>
                </c:pt>
                <c:pt idx="1457">
                  <c:v>2593</c:v>
                </c:pt>
                <c:pt idx="1458">
                  <c:v>2591</c:v>
                </c:pt>
                <c:pt idx="1459">
                  <c:v>2589</c:v>
                </c:pt>
                <c:pt idx="1460">
                  <c:v>2589</c:v>
                </c:pt>
                <c:pt idx="1461">
                  <c:v>2591</c:v>
                </c:pt>
                <c:pt idx="1462">
                  <c:v>2591</c:v>
                </c:pt>
                <c:pt idx="1463">
                  <c:v>2592</c:v>
                </c:pt>
                <c:pt idx="1464">
                  <c:v>2590</c:v>
                </c:pt>
                <c:pt idx="1465">
                  <c:v>2592</c:v>
                </c:pt>
                <c:pt idx="1466">
                  <c:v>2591</c:v>
                </c:pt>
                <c:pt idx="1467">
                  <c:v>2591</c:v>
                </c:pt>
                <c:pt idx="1468">
                  <c:v>2593</c:v>
                </c:pt>
                <c:pt idx="1469">
                  <c:v>2590</c:v>
                </c:pt>
                <c:pt idx="1470">
                  <c:v>2589</c:v>
                </c:pt>
                <c:pt idx="1471">
                  <c:v>2589</c:v>
                </c:pt>
                <c:pt idx="1472">
                  <c:v>2589</c:v>
                </c:pt>
                <c:pt idx="1473">
                  <c:v>2592</c:v>
                </c:pt>
                <c:pt idx="1474">
                  <c:v>2591</c:v>
                </c:pt>
                <c:pt idx="1475">
                  <c:v>2593</c:v>
                </c:pt>
                <c:pt idx="1476">
                  <c:v>2592</c:v>
                </c:pt>
                <c:pt idx="1477">
                  <c:v>2592</c:v>
                </c:pt>
                <c:pt idx="1478">
                  <c:v>2591</c:v>
                </c:pt>
                <c:pt idx="1479">
                  <c:v>2592</c:v>
                </c:pt>
                <c:pt idx="1480">
                  <c:v>2592</c:v>
                </c:pt>
                <c:pt idx="1481">
                  <c:v>2589</c:v>
                </c:pt>
                <c:pt idx="1482">
                  <c:v>2588</c:v>
                </c:pt>
                <c:pt idx="1483">
                  <c:v>2592</c:v>
                </c:pt>
                <c:pt idx="1484">
                  <c:v>2594</c:v>
                </c:pt>
                <c:pt idx="1485">
                  <c:v>2593</c:v>
                </c:pt>
                <c:pt idx="1486">
                  <c:v>2596</c:v>
                </c:pt>
                <c:pt idx="1487">
                  <c:v>2591</c:v>
                </c:pt>
                <c:pt idx="1488">
                  <c:v>2595</c:v>
                </c:pt>
                <c:pt idx="1489">
                  <c:v>2593</c:v>
                </c:pt>
                <c:pt idx="1490">
                  <c:v>2590</c:v>
                </c:pt>
                <c:pt idx="1491">
                  <c:v>2589</c:v>
                </c:pt>
                <c:pt idx="1492">
                  <c:v>2594</c:v>
                </c:pt>
                <c:pt idx="1493">
                  <c:v>2592</c:v>
                </c:pt>
                <c:pt idx="1494">
                  <c:v>2593</c:v>
                </c:pt>
                <c:pt idx="1495">
                  <c:v>2593</c:v>
                </c:pt>
                <c:pt idx="1496">
                  <c:v>2589</c:v>
                </c:pt>
                <c:pt idx="1497">
                  <c:v>2591</c:v>
                </c:pt>
                <c:pt idx="1498">
                  <c:v>2593</c:v>
                </c:pt>
                <c:pt idx="1499">
                  <c:v>2591</c:v>
                </c:pt>
                <c:pt idx="1500">
                  <c:v>2593</c:v>
                </c:pt>
                <c:pt idx="1501">
                  <c:v>2594</c:v>
                </c:pt>
                <c:pt idx="1502">
                  <c:v>2593</c:v>
                </c:pt>
                <c:pt idx="1503">
                  <c:v>2593</c:v>
                </c:pt>
                <c:pt idx="1504">
                  <c:v>2592</c:v>
                </c:pt>
                <c:pt idx="1505">
                  <c:v>2590</c:v>
                </c:pt>
                <c:pt idx="1506">
                  <c:v>2590</c:v>
                </c:pt>
                <c:pt idx="1507">
                  <c:v>2595</c:v>
                </c:pt>
                <c:pt idx="1508">
                  <c:v>2596</c:v>
                </c:pt>
                <c:pt idx="1509">
                  <c:v>2592</c:v>
                </c:pt>
                <c:pt idx="1510">
                  <c:v>2589</c:v>
                </c:pt>
                <c:pt idx="1511">
                  <c:v>2589</c:v>
                </c:pt>
                <c:pt idx="1512">
                  <c:v>2592</c:v>
                </c:pt>
                <c:pt idx="1513">
                  <c:v>2594</c:v>
                </c:pt>
                <c:pt idx="1514">
                  <c:v>2593</c:v>
                </c:pt>
                <c:pt idx="1515">
                  <c:v>2593</c:v>
                </c:pt>
                <c:pt idx="1516">
                  <c:v>2593</c:v>
                </c:pt>
                <c:pt idx="1517">
                  <c:v>2591</c:v>
                </c:pt>
                <c:pt idx="1518">
                  <c:v>2592</c:v>
                </c:pt>
                <c:pt idx="1519">
                  <c:v>2594</c:v>
                </c:pt>
                <c:pt idx="1520">
                  <c:v>2593</c:v>
                </c:pt>
                <c:pt idx="1521">
                  <c:v>2590</c:v>
                </c:pt>
                <c:pt idx="1522">
                  <c:v>2592</c:v>
                </c:pt>
                <c:pt idx="1523">
                  <c:v>2591</c:v>
                </c:pt>
                <c:pt idx="1524">
                  <c:v>2593</c:v>
                </c:pt>
                <c:pt idx="1525">
                  <c:v>2593</c:v>
                </c:pt>
                <c:pt idx="1526">
                  <c:v>2594</c:v>
                </c:pt>
                <c:pt idx="1527">
                  <c:v>2595</c:v>
                </c:pt>
                <c:pt idx="1528">
                  <c:v>2589</c:v>
                </c:pt>
                <c:pt idx="1529">
                  <c:v>2589</c:v>
                </c:pt>
                <c:pt idx="1530">
                  <c:v>2588</c:v>
                </c:pt>
                <c:pt idx="1531">
                  <c:v>2589</c:v>
                </c:pt>
                <c:pt idx="1532">
                  <c:v>2591</c:v>
                </c:pt>
                <c:pt idx="1533">
                  <c:v>2594</c:v>
                </c:pt>
                <c:pt idx="1534">
                  <c:v>2594</c:v>
                </c:pt>
                <c:pt idx="1535">
                  <c:v>2595</c:v>
                </c:pt>
                <c:pt idx="1536">
                  <c:v>2593</c:v>
                </c:pt>
                <c:pt idx="1537">
                  <c:v>2593</c:v>
                </c:pt>
                <c:pt idx="1538">
                  <c:v>2594</c:v>
                </c:pt>
                <c:pt idx="1539">
                  <c:v>2591</c:v>
                </c:pt>
                <c:pt idx="1540">
                  <c:v>2591</c:v>
                </c:pt>
                <c:pt idx="1541">
                  <c:v>2591</c:v>
                </c:pt>
                <c:pt idx="1542">
                  <c:v>2591</c:v>
                </c:pt>
                <c:pt idx="1543">
                  <c:v>2595</c:v>
                </c:pt>
                <c:pt idx="1544">
                  <c:v>2591</c:v>
                </c:pt>
                <c:pt idx="1545">
                  <c:v>2592</c:v>
                </c:pt>
                <c:pt idx="1546">
                  <c:v>2593</c:v>
                </c:pt>
                <c:pt idx="1547">
                  <c:v>2593</c:v>
                </c:pt>
                <c:pt idx="1548">
                  <c:v>2593</c:v>
                </c:pt>
                <c:pt idx="1549">
                  <c:v>2593</c:v>
                </c:pt>
                <c:pt idx="1550">
                  <c:v>2591</c:v>
                </c:pt>
                <c:pt idx="1551">
                  <c:v>2591</c:v>
                </c:pt>
                <c:pt idx="1552">
                  <c:v>2590</c:v>
                </c:pt>
                <c:pt idx="1553">
                  <c:v>2591</c:v>
                </c:pt>
                <c:pt idx="1554">
                  <c:v>2591</c:v>
                </c:pt>
                <c:pt idx="1555">
                  <c:v>2592</c:v>
                </c:pt>
                <c:pt idx="1556">
                  <c:v>2591</c:v>
                </c:pt>
                <c:pt idx="1557">
                  <c:v>2591</c:v>
                </c:pt>
                <c:pt idx="1558">
                  <c:v>2593</c:v>
                </c:pt>
                <c:pt idx="1559">
                  <c:v>2594</c:v>
                </c:pt>
                <c:pt idx="1560">
                  <c:v>1429</c:v>
                </c:pt>
                <c:pt idx="1561">
                  <c:v>16773989</c:v>
                </c:pt>
                <c:pt idx="1562">
                  <c:v>16772827</c:v>
                </c:pt>
                <c:pt idx="1563">
                  <c:v>16772830</c:v>
                </c:pt>
                <c:pt idx="1564">
                  <c:v>16772827</c:v>
                </c:pt>
                <c:pt idx="1565">
                  <c:v>16772827</c:v>
                </c:pt>
                <c:pt idx="1566">
                  <c:v>16772827</c:v>
                </c:pt>
                <c:pt idx="1567">
                  <c:v>16772829</c:v>
                </c:pt>
                <c:pt idx="1568">
                  <c:v>16772830</c:v>
                </c:pt>
                <c:pt idx="1569">
                  <c:v>16772829</c:v>
                </c:pt>
                <c:pt idx="1570">
                  <c:v>16772826</c:v>
                </c:pt>
                <c:pt idx="1571">
                  <c:v>16772825</c:v>
                </c:pt>
                <c:pt idx="1572">
                  <c:v>16772822</c:v>
                </c:pt>
                <c:pt idx="1573">
                  <c:v>16772825</c:v>
                </c:pt>
                <c:pt idx="1574">
                  <c:v>16772828</c:v>
                </c:pt>
                <c:pt idx="1575">
                  <c:v>16772827</c:v>
                </c:pt>
                <c:pt idx="1576">
                  <c:v>16772827</c:v>
                </c:pt>
                <c:pt idx="1577">
                  <c:v>16772829</c:v>
                </c:pt>
                <c:pt idx="1578">
                  <c:v>16772830</c:v>
                </c:pt>
                <c:pt idx="1579">
                  <c:v>16772827</c:v>
                </c:pt>
                <c:pt idx="1580">
                  <c:v>16772826</c:v>
                </c:pt>
                <c:pt idx="1581">
                  <c:v>16772629</c:v>
                </c:pt>
                <c:pt idx="1582">
                  <c:v>16772829</c:v>
                </c:pt>
                <c:pt idx="1583">
                  <c:v>16772827</c:v>
                </c:pt>
                <c:pt idx="1584">
                  <c:v>16772830</c:v>
                </c:pt>
                <c:pt idx="1585">
                  <c:v>16772830</c:v>
                </c:pt>
                <c:pt idx="1586">
                  <c:v>16772828</c:v>
                </c:pt>
                <c:pt idx="1587">
                  <c:v>16772827</c:v>
                </c:pt>
                <c:pt idx="1588">
                  <c:v>16772827</c:v>
                </c:pt>
                <c:pt idx="1589">
                  <c:v>16772828</c:v>
                </c:pt>
                <c:pt idx="1590">
                  <c:v>16772826</c:v>
                </c:pt>
                <c:pt idx="1591">
                  <c:v>16772830</c:v>
                </c:pt>
                <c:pt idx="1592">
                  <c:v>16772772</c:v>
                </c:pt>
                <c:pt idx="1593">
                  <c:v>16772829</c:v>
                </c:pt>
                <c:pt idx="1594">
                  <c:v>16772831</c:v>
                </c:pt>
                <c:pt idx="1595">
                  <c:v>16772828</c:v>
                </c:pt>
                <c:pt idx="1596">
                  <c:v>16772828</c:v>
                </c:pt>
                <c:pt idx="1597">
                  <c:v>16772827</c:v>
                </c:pt>
                <c:pt idx="1598">
                  <c:v>16772829</c:v>
                </c:pt>
                <c:pt idx="1599">
                  <c:v>16772829</c:v>
                </c:pt>
                <c:pt idx="1600">
                  <c:v>16772827</c:v>
                </c:pt>
                <c:pt idx="1601">
                  <c:v>16772826</c:v>
                </c:pt>
                <c:pt idx="1602">
                  <c:v>16772827</c:v>
                </c:pt>
                <c:pt idx="1603">
                  <c:v>16772829</c:v>
                </c:pt>
                <c:pt idx="1604">
                  <c:v>16772828</c:v>
                </c:pt>
                <c:pt idx="1605">
                  <c:v>16772828</c:v>
                </c:pt>
                <c:pt idx="1606">
                  <c:v>16772830</c:v>
                </c:pt>
                <c:pt idx="1607">
                  <c:v>16772828</c:v>
                </c:pt>
                <c:pt idx="1608">
                  <c:v>16772825</c:v>
                </c:pt>
                <c:pt idx="1609">
                  <c:v>16772827</c:v>
                </c:pt>
                <c:pt idx="1610">
                  <c:v>16772829</c:v>
                </c:pt>
                <c:pt idx="1611">
                  <c:v>16772829</c:v>
                </c:pt>
                <c:pt idx="1612">
                  <c:v>16772827</c:v>
                </c:pt>
                <c:pt idx="1613">
                  <c:v>16772827</c:v>
                </c:pt>
                <c:pt idx="1614">
                  <c:v>16772827</c:v>
                </c:pt>
                <c:pt idx="1615">
                  <c:v>16772828</c:v>
                </c:pt>
                <c:pt idx="1616">
                  <c:v>16772829</c:v>
                </c:pt>
                <c:pt idx="1617">
                  <c:v>15586559</c:v>
                </c:pt>
                <c:pt idx="1618">
                  <c:v>16772826</c:v>
                </c:pt>
                <c:pt idx="1619">
                  <c:v>16772827</c:v>
                </c:pt>
                <c:pt idx="1620">
                  <c:v>16628383</c:v>
                </c:pt>
                <c:pt idx="1621">
                  <c:v>16772830</c:v>
                </c:pt>
                <c:pt idx="1622">
                  <c:v>16772828</c:v>
                </c:pt>
                <c:pt idx="1623">
                  <c:v>16767915</c:v>
                </c:pt>
                <c:pt idx="1624">
                  <c:v>16772827</c:v>
                </c:pt>
                <c:pt idx="1625">
                  <c:v>16772829</c:v>
                </c:pt>
                <c:pt idx="1626">
                  <c:v>16772827</c:v>
                </c:pt>
                <c:pt idx="1627">
                  <c:v>16772830</c:v>
                </c:pt>
                <c:pt idx="1628">
                  <c:v>16772829</c:v>
                </c:pt>
                <c:pt idx="1629">
                  <c:v>16772828</c:v>
                </c:pt>
                <c:pt idx="1630">
                  <c:v>16772830</c:v>
                </c:pt>
                <c:pt idx="1631">
                  <c:v>16772829</c:v>
                </c:pt>
                <c:pt idx="1632">
                  <c:v>16772827</c:v>
                </c:pt>
                <c:pt idx="1633">
                  <c:v>16772827</c:v>
                </c:pt>
                <c:pt idx="1634">
                  <c:v>16772827</c:v>
                </c:pt>
                <c:pt idx="1635">
                  <c:v>16772825</c:v>
                </c:pt>
                <c:pt idx="1636">
                  <c:v>16772827</c:v>
                </c:pt>
                <c:pt idx="1637">
                  <c:v>16772827</c:v>
                </c:pt>
                <c:pt idx="1638">
                  <c:v>16772827</c:v>
                </c:pt>
                <c:pt idx="1639">
                  <c:v>16772825</c:v>
                </c:pt>
                <c:pt idx="1640">
                  <c:v>16772826</c:v>
                </c:pt>
                <c:pt idx="1641">
                  <c:v>16772829</c:v>
                </c:pt>
                <c:pt idx="1642">
                  <c:v>16772830</c:v>
                </c:pt>
                <c:pt idx="1643">
                  <c:v>16772829</c:v>
                </c:pt>
                <c:pt idx="1644">
                  <c:v>16772828</c:v>
                </c:pt>
                <c:pt idx="1645">
                  <c:v>16772828</c:v>
                </c:pt>
                <c:pt idx="1646">
                  <c:v>16772830</c:v>
                </c:pt>
                <c:pt idx="1647">
                  <c:v>16772827</c:v>
                </c:pt>
                <c:pt idx="1648">
                  <c:v>16772629</c:v>
                </c:pt>
                <c:pt idx="1649">
                  <c:v>16772826</c:v>
                </c:pt>
                <c:pt idx="1650">
                  <c:v>16772827</c:v>
                </c:pt>
                <c:pt idx="1651">
                  <c:v>16772827</c:v>
                </c:pt>
                <c:pt idx="1652">
                  <c:v>16772828</c:v>
                </c:pt>
                <c:pt idx="1653">
                  <c:v>16772827</c:v>
                </c:pt>
                <c:pt idx="1654">
                  <c:v>16772829</c:v>
                </c:pt>
                <c:pt idx="1655">
                  <c:v>16772827</c:v>
                </c:pt>
                <c:pt idx="1656">
                  <c:v>16773990</c:v>
                </c:pt>
                <c:pt idx="1657">
                  <c:v>2590</c:v>
                </c:pt>
                <c:pt idx="1658">
                  <c:v>2591</c:v>
                </c:pt>
                <c:pt idx="1659">
                  <c:v>2593</c:v>
                </c:pt>
                <c:pt idx="1660">
                  <c:v>2594</c:v>
                </c:pt>
                <c:pt idx="1661">
                  <c:v>2591</c:v>
                </c:pt>
                <c:pt idx="1662">
                  <c:v>2588</c:v>
                </c:pt>
                <c:pt idx="1663">
                  <c:v>2594</c:v>
                </c:pt>
                <c:pt idx="1664">
                  <c:v>2593</c:v>
                </c:pt>
                <c:pt idx="1665">
                  <c:v>2593</c:v>
                </c:pt>
                <c:pt idx="1666">
                  <c:v>2593</c:v>
                </c:pt>
                <c:pt idx="1667">
                  <c:v>2591</c:v>
                </c:pt>
                <c:pt idx="1668">
                  <c:v>2594</c:v>
                </c:pt>
                <c:pt idx="1669">
                  <c:v>2591</c:v>
                </c:pt>
                <c:pt idx="1670">
                  <c:v>2591</c:v>
                </c:pt>
                <c:pt idx="1671">
                  <c:v>2593</c:v>
                </c:pt>
                <c:pt idx="1672">
                  <c:v>2591</c:v>
                </c:pt>
                <c:pt idx="1673">
                  <c:v>2591</c:v>
                </c:pt>
                <c:pt idx="1674">
                  <c:v>2591</c:v>
                </c:pt>
                <c:pt idx="1675">
                  <c:v>2592</c:v>
                </c:pt>
                <c:pt idx="1676">
                  <c:v>2592</c:v>
                </c:pt>
                <c:pt idx="1677">
                  <c:v>2594</c:v>
                </c:pt>
                <c:pt idx="1678">
                  <c:v>2591</c:v>
                </c:pt>
                <c:pt idx="1679">
                  <c:v>2591</c:v>
                </c:pt>
                <c:pt idx="1680">
                  <c:v>2589</c:v>
                </c:pt>
                <c:pt idx="1681">
                  <c:v>2591</c:v>
                </c:pt>
                <c:pt idx="1682">
                  <c:v>2590</c:v>
                </c:pt>
                <c:pt idx="1683">
                  <c:v>2590</c:v>
                </c:pt>
                <c:pt idx="1684">
                  <c:v>2592</c:v>
                </c:pt>
                <c:pt idx="1685">
                  <c:v>2591</c:v>
                </c:pt>
                <c:pt idx="1686">
                  <c:v>2593</c:v>
                </c:pt>
                <c:pt idx="1687">
                  <c:v>2593</c:v>
                </c:pt>
                <c:pt idx="1688">
                  <c:v>2593</c:v>
                </c:pt>
                <c:pt idx="1689">
                  <c:v>2594</c:v>
                </c:pt>
                <c:pt idx="1690">
                  <c:v>2591</c:v>
                </c:pt>
                <c:pt idx="1691">
                  <c:v>2591</c:v>
                </c:pt>
                <c:pt idx="1692">
                  <c:v>2591</c:v>
                </c:pt>
                <c:pt idx="1693">
                  <c:v>2591</c:v>
                </c:pt>
                <c:pt idx="1694">
                  <c:v>2593</c:v>
                </c:pt>
                <c:pt idx="1695">
                  <c:v>2593</c:v>
                </c:pt>
                <c:pt idx="1696">
                  <c:v>2588</c:v>
                </c:pt>
                <c:pt idx="1697">
                  <c:v>2591</c:v>
                </c:pt>
                <c:pt idx="1698">
                  <c:v>2591</c:v>
                </c:pt>
                <c:pt idx="1699">
                  <c:v>2590</c:v>
                </c:pt>
                <c:pt idx="1700">
                  <c:v>2589</c:v>
                </c:pt>
                <c:pt idx="1701">
                  <c:v>2593</c:v>
                </c:pt>
                <c:pt idx="1702">
                  <c:v>2590</c:v>
                </c:pt>
                <c:pt idx="1703">
                  <c:v>2592</c:v>
                </c:pt>
                <c:pt idx="1704">
                  <c:v>2589</c:v>
                </c:pt>
                <c:pt idx="1705">
                  <c:v>2590</c:v>
                </c:pt>
                <c:pt idx="1706">
                  <c:v>2589</c:v>
                </c:pt>
                <c:pt idx="1707">
                  <c:v>2591</c:v>
                </c:pt>
                <c:pt idx="1708">
                  <c:v>2593</c:v>
                </c:pt>
                <c:pt idx="1709">
                  <c:v>2593</c:v>
                </c:pt>
                <c:pt idx="1710">
                  <c:v>2594</c:v>
                </c:pt>
                <c:pt idx="1711">
                  <c:v>2594</c:v>
                </c:pt>
                <c:pt idx="1712">
                  <c:v>2595</c:v>
                </c:pt>
                <c:pt idx="1713">
                  <c:v>2594</c:v>
                </c:pt>
                <c:pt idx="1714">
                  <c:v>2591</c:v>
                </c:pt>
                <c:pt idx="1715">
                  <c:v>2591</c:v>
                </c:pt>
                <c:pt idx="1716">
                  <c:v>2592</c:v>
                </c:pt>
                <c:pt idx="1717">
                  <c:v>2593</c:v>
                </c:pt>
                <c:pt idx="1718">
                  <c:v>2594</c:v>
                </c:pt>
                <c:pt idx="1719">
                  <c:v>2594</c:v>
                </c:pt>
                <c:pt idx="1720">
                  <c:v>2593</c:v>
                </c:pt>
                <c:pt idx="1721">
                  <c:v>2592</c:v>
                </c:pt>
                <c:pt idx="1722">
                  <c:v>2594</c:v>
                </c:pt>
                <c:pt idx="1723">
                  <c:v>2594</c:v>
                </c:pt>
                <c:pt idx="1724">
                  <c:v>2593</c:v>
                </c:pt>
                <c:pt idx="1725">
                  <c:v>2589</c:v>
                </c:pt>
                <c:pt idx="1726">
                  <c:v>2590</c:v>
                </c:pt>
                <c:pt idx="1727">
                  <c:v>2591</c:v>
                </c:pt>
                <c:pt idx="1728">
                  <c:v>2592</c:v>
                </c:pt>
                <c:pt idx="1729">
                  <c:v>2593</c:v>
                </c:pt>
                <c:pt idx="1730">
                  <c:v>2592</c:v>
                </c:pt>
                <c:pt idx="1731">
                  <c:v>2591</c:v>
                </c:pt>
                <c:pt idx="1732">
                  <c:v>2592</c:v>
                </c:pt>
                <c:pt idx="1733">
                  <c:v>2592</c:v>
                </c:pt>
                <c:pt idx="1734">
                  <c:v>2589</c:v>
                </c:pt>
                <c:pt idx="1735">
                  <c:v>2591</c:v>
                </c:pt>
                <c:pt idx="1736">
                  <c:v>2590</c:v>
                </c:pt>
                <c:pt idx="1737">
                  <c:v>2589</c:v>
                </c:pt>
                <c:pt idx="1738">
                  <c:v>2591</c:v>
                </c:pt>
                <c:pt idx="1739">
                  <c:v>2591</c:v>
                </c:pt>
                <c:pt idx="1740">
                  <c:v>2590</c:v>
                </c:pt>
                <c:pt idx="1741">
                  <c:v>2591</c:v>
                </c:pt>
                <c:pt idx="1742">
                  <c:v>2591</c:v>
                </c:pt>
                <c:pt idx="1743">
                  <c:v>2593</c:v>
                </c:pt>
                <c:pt idx="1744">
                  <c:v>2591</c:v>
                </c:pt>
                <c:pt idx="1745">
                  <c:v>2591</c:v>
                </c:pt>
                <c:pt idx="1746">
                  <c:v>2594</c:v>
                </c:pt>
                <c:pt idx="1747">
                  <c:v>2591</c:v>
                </c:pt>
                <c:pt idx="1748">
                  <c:v>2592</c:v>
                </c:pt>
                <c:pt idx="1749">
                  <c:v>2592</c:v>
                </c:pt>
                <c:pt idx="1750">
                  <c:v>2594</c:v>
                </c:pt>
                <c:pt idx="1751">
                  <c:v>2593</c:v>
                </c:pt>
                <c:pt idx="1752">
                  <c:v>2593</c:v>
                </c:pt>
                <c:pt idx="1753">
                  <c:v>2593</c:v>
                </c:pt>
                <c:pt idx="1754">
                  <c:v>2591</c:v>
                </c:pt>
                <c:pt idx="1755">
                  <c:v>2593</c:v>
                </c:pt>
                <c:pt idx="1756">
                  <c:v>2593</c:v>
                </c:pt>
                <c:pt idx="1757">
                  <c:v>2594</c:v>
                </c:pt>
                <c:pt idx="1758">
                  <c:v>2593</c:v>
                </c:pt>
                <c:pt idx="1759">
                  <c:v>2593</c:v>
                </c:pt>
                <c:pt idx="1760">
                  <c:v>2590</c:v>
                </c:pt>
                <c:pt idx="1761">
                  <c:v>2593</c:v>
                </c:pt>
                <c:pt idx="1762">
                  <c:v>2594</c:v>
                </c:pt>
                <c:pt idx="1763">
                  <c:v>2593</c:v>
                </c:pt>
                <c:pt idx="1764">
                  <c:v>2591</c:v>
                </c:pt>
                <c:pt idx="1765">
                  <c:v>2592</c:v>
                </c:pt>
                <c:pt idx="1766">
                  <c:v>2591</c:v>
                </c:pt>
                <c:pt idx="1767">
                  <c:v>2596</c:v>
                </c:pt>
                <c:pt idx="1768">
                  <c:v>2594</c:v>
                </c:pt>
                <c:pt idx="1769">
                  <c:v>2591</c:v>
                </c:pt>
                <c:pt idx="1770">
                  <c:v>2593</c:v>
                </c:pt>
                <c:pt idx="1771">
                  <c:v>2589</c:v>
                </c:pt>
                <c:pt idx="1772">
                  <c:v>2591</c:v>
                </c:pt>
                <c:pt idx="1773">
                  <c:v>2591</c:v>
                </c:pt>
                <c:pt idx="1774">
                  <c:v>2586</c:v>
                </c:pt>
                <c:pt idx="1775">
                  <c:v>2588</c:v>
                </c:pt>
                <c:pt idx="1776">
                  <c:v>2590</c:v>
                </c:pt>
                <c:pt idx="1777">
                  <c:v>2588</c:v>
                </c:pt>
                <c:pt idx="1778">
                  <c:v>2590</c:v>
                </c:pt>
                <c:pt idx="1779">
                  <c:v>2592</c:v>
                </c:pt>
                <c:pt idx="1780">
                  <c:v>2594</c:v>
                </c:pt>
                <c:pt idx="1781">
                  <c:v>2595</c:v>
                </c:pt>
                <c:pt idx="1782">
                  <c:v>2593</c:v>
                </c:pt>
                <c:pt idx="1783">
                  <c:v>1429</c:v>
                </c:pt>
                <c:pt idx="1784">
                  <c:v>16773993</c:v>
                </c:pt>
                <c:pt idx="1785">
                  <c:v>16772831</c:v>
                </c:pt>
                <c:pt idx="1786">
                  <c:v>16772829</c:v>
                </c:pt>
                <c:pt idx="1787">
                  <c:v>16772825</c:v>
                </c:pt>
                <c:pt idx="1788">
                  <c:v>16772827</c:v>
                </c:pt>
                <c:pt idx="1789">
                  <c:v>16772825</c:v>
                </c:pt>
                <c:pt idx="1790">
                  <c:v>16772825</c:v>
                </c:pt>
                <c:pt idx="1791">
                  <c:v>16772829</c:v>
                </c:pt>
                <c:pt idx="1792">
                  <c:v>16772827</c:v>
                </c:pt>
                <c:pt idx="1793">
                  <c:v>16772825</c:v>
                </c:pt>
                <c:pt idx="1794">
                  <c:v>16772826</c:v>
                </c:pt>
                <c:pt idx="1795">
                  <c:v>16772825</c:v>
                </c:pt>
                <c:pt idx="1796">
                  <c:v>16772828</c:v>
                </c:pt>
                <c:pt idx="1797">
                  <c:v>16772829</c:v>
                </c:pt>
                <c:pt idx="1798">
                  <c:v>16772827</c:v>
                </c:pt>
                <c:pt idx="1799">
                  <c:v>16772827</c:v>
                </c:pt>
                <c:pt idx="1800">
                  <c:v>16772827</c:v>
                </c:pt>
                <c:pt idx="1801">
                  <c:v>16772827</c:v>
                </c:pt>
                <c:pt idx="1802">
                  <c:v>16772827</c:v>
                </c:pt>
                <c:pt idx="1803">
                  <c:v>16772827</c:v>
                </c:pt>
                <c:pt idx="1804">
                  <c:v>16772627</c:v>
                </c:pt>
                <c:pt idx="1805">
                  <c:v>16772826</c:v>
                </c:pt>
                <c:pt idx="1806">
                  <c:v>16772828</c:v>
                </c:pt>
                <c:pt idx="1807">
                  <c:v>16772827</c:v>
                </c:pt>
                <c:pt idx="1808">
                  <c:v>16772829</c:v>
                </c:pt>
                <c:pt idx="1809">
                  <c:v>16772829</c:v>
                </c:pt>
                <c:pt idx="1810">
                  <c:v>16772827</c:v>
                </c:pt>
                <c:pt idx="1811">
                  <c:v>16772828</c:v>
                </c:pt>
                <c:pt idx="1812">
                  <c:v>16772827</c:v>
                </c:pt>
                <c:pt idx="1813">
                  <c:v>16772829</c:v>
                </c:pt>
                <c:pt idx="1814">
                  <c:v>16772829</c:v>
                </c:pt>
                <c:pt idx="1815">
                  <c:v>8386387</c:v>
                </c:pt>
                <c:pt idx="1816">
                  <c:v>16772827</c:v>
                </c:pt>
                <c:pt idx="1817">
                  <c:v>16772829</c:v>
                </c:pt>
                <c:pt idx="1818">
                  <c:v>16772825</c:v>
                </c:pt>
                <c:pt idx="1819">
                  <c:v>16772827</c:v>
                </c:pt>
                <c:pt idx="1820">
                  <c:v>16772824</c:v>
                </c:pt>
                <c:pt idx="1821">
                  <c:v>16772827</c:v>
                </c:pt>
                <c:pt idx="1822">
                  <c:v>16772827</c:v>
                </c:pt>
                <c:pt idx="1823">
                  <c:v>16772824</c:v>
                </c:pt>
                <c:pt idx="1824">
                  <c:v>16772824</c:v>
                </c:pt>
                <c:pt idx="1825">
                  <c:v>16772824</c:v>
                </c:pt>
                <c:pt idx="1826">
                  <c:v>16772825</c:v>
                </c:pt>
                <c:pt idx="1827">
                  <c:v>16772828</c:v>
                </c:pt>
                <c:pt idx="1828">
                  <c:v>16772827</c:v>
                </c:pt>
                <c:pt idx="1829">
                  <c:v>16772826</c:v>
                </c:pt>
                <c:pt idx="1830">
                  <c:v>16772828</c:v>
                </c:pt>
                <c:pt idx="1831">
                  <c:v>16772828</c:v>
                </c:pt>
                <c:pt idx="1832">
                  <c:v>16772826</c:v>
                </c:pt>
                <c:pt idx="1833">
                  <c:v>16772827</c:v>
                </c:pt>
                <c:pt idx="1834">
                  <c:v>16772829</c:v>
                </c:pt>
                <c:pt idx="1835">
                  <c:v>16772825</c:v>
                </c:pt>
                <c:pt idx="1836">
                  <c:v>16772827</c:v>
                </c:pt>
                <c:pt idx="1837">
                  <c:v>16772827</c:v>
                </c:pt>
                <c:pt idx="1838">
                  <c:v>16772828</c:v>
                </c:pt>
                <c:pt idx="1839">
                  <c:v>16772826</c:v>
                </c:pt>
                <c:pt idx="1840">
                  <c:v>16702735</c:v>
                </c:pt>
                <c:pt idx="1841">
                  <c:v>16772828</c:v>
                </c:pt>
                <c:pt idx="1842">
                  <c:v>16772825</c:v>
                </c:pt>
                <c:pt idx="1843">
                  <c:v>12048383</c:v>
                </c:pt>
                <c:pt idx="1844">
                  <c:v>16772828</c:v>
                </c:pt>
                <c:pt idx="1845">
                  <c:v>16772827</c:v>
                </c:pt>
                <c:pt idx="1846">
                  <c:v>16772558</c:v>
                </c:pt>
                <c:pt idx="1847">
                  <c:v>16772829</c:v>
                </c:pt>
                <c:pt idx="1848">
                  <c:v>16772829</c:v>
                </c:pt>
                <c:pt idx="1849">
                  <c:v>16772829</c:v>
                </c:pt>
                <c:pt idx="1850">
                  <c:v>16772826</c:v>
                </c:pt>
                <c:pt idx="1851">
                  <c:v>16772827</c:v>
                </c:pt>
                <c:pt idx="1852">
                  <c:v>16772826</c:v>
                </c:pt>
                <c:pt idx="1853">
                  <c:v>16772827</c:v>
                </c:pt>
                <c:pt idx="1854">
                  <c:v>16772829</c:v>
                </c:pt>
                <c:pt idx="1855">
                  <c:v>16772827</c:v>
                </c:pt>
                <c:pt idx="1856">
                  <c:v>16772827</c:v>
                </c:pt>
                <c:pt idx="1857">
                  <c:v>16481535</c:v>
                </c:pt>
                <c:pt idx="1858">
                  <c:v>16772829</c:v>
                </c:pt>
                <c:pt idx="1859">
                  <c:v>16772829</c:v>
                </c:pt>
                <c:pt idx="1860">
                  <c:v>5242591</c:v>
                </c:pt>
                <c:pt idx="1861">
                  <c:v>16772830</c:v>
                </c:pt>
                <c:pt idx="1862">
                  <c:v>16772828</c:v>
                </c:pt>
                <c:pt idx="1863">
                  <c:v>16772826</c:v>
                </c:pt>
                <c:pt idx="1864">
                  <c:v>16772828</c:v>
                </c:pt>
                <c:pt idx="1865">
                  <c:v>16772827</c:v>
                </c:pt>
                <c:pt idx="1866">
                  <c:v>16772826</c:v>
                </c:pt>
                <c:pt idx="1867">
                  <c:v>16772827</c:v>
                </c:pt>
                <c:pt idx="1868">
                  <c:v>16772828</c:v>
                </c:pt>
                <c:pt idx="1869">
                  <c:v>16772828</c:v>
                </c:pt>
                <c:pt idx="1870">
                  <c:v>16772827</c:v>
                </c:pt>
                <c:pt idx="1871">
                  <c:v>16772827</c:v>
                </c:pt>
                <c:pt idx="1872">
                  <c:v>16772826</c:v>
                </c:pt>
                <c:pt idx="1873">
                  <c:v>16772827</c:v>
                </c:pt>
                <c:pt idx="1874">
                  <c:v>16772830</c:v>
                </c:pt>
                <c:pt idx="1875">
                  <c:v>16772829</c:v>
                </c:pt>
                <c:pt idx="1876">
                  <c:v>16772831</c:v>
                </c:pt>
                <c:pt idx="1877">
                  <c:v>16772830</c:v>
                </c:pt>
                <c:pt idx="1878">
                  <c:v>16772827</c:v>
                </c:pt>
                <c:pt idx="1879">
                  <c:v>16773989</c:v>
                </c:pt>
                <c:pt idx="1880">
                  <c:v>2590</c:v>
                </c:pt>
                <c:pt idx="1881">
                  <c:v>2590</c:v>
                </c:pt>
                <c:pt idx="1882">
                  <c:v>2591</c:v>
                </c:pt>
                <c:pt idx="1883">
                  <c:v>2591</c:v>
                </c:pt>
                <c:pt idx="1884">
                  <c:v>2591</c:v>
                </c:pt>
                <c:pt idx="1885">
                  <c:v>2592</c:v>
                </c:pt>
                <c:pt idx="1886">
                  <c:v>2594</c:v>
                </c:pt>
                <c:pt idx="1887">
                  <c:v>2589</c:v>
                </c:pt>
                <c:pt idx="1888">
                  <c:v>2590</c:v>
                </c:pt>
                <c:pt idx="1889">
                  <c:v>2590</c:v>
                </c:pt>
                <c:pt idx="1890">
                  <c:v>2590</c:v>
                </c:pt>
                <c:pt idx="1891">
                  <c:v>2591</c:v>
                </c:pt>
                <c:pt idx="1892">
                  <c:v>2591</c:v>
                </c:pt>
                <c:pt idx="1893">
                  <c:v>2592</c:v>
                </c:pt>
                <c:pt idx="1894">
                  <c:v>2594</c:v>
                </c:pt>
                <c:pt idx="1895">
                  <c:v>2591</c:v>
                </c:pt>
                <c:pt idx="1896">
                  <c:v>2591</c:v>
                </c:pt>
                <c:pt idx="1897">
                  <c:v>2589</c:v>
                </c:pt>
                <c:pt idx="1898">
                  <c:v>2591</c:v>
                </c:pt>
                <c:pt idx="1899">
                  <c:v>2594</c:v>
                </c:pt>
                <c:pt idx="1900">
                  <c:v>2597</c:v>
                </c:pt>
                <c:pt idx="1901">
                  <c:v>2592</c:v>
                </c:pt>
                <c:pt idx="1902">
                  <c:v>2589</c:v>
                </c:pt>
                <c:pt idx="1903">
                  <c:v>2592</c:v>
                </c:pt>
                <c:pt idx="1904">
                  <c:v>2590</c:v>
                </c:pt>
                <c:pt idx="1905">
                  <c:v>2590</c:v>
                </c:pt>
                <c:pt idx="1906">
                  <c:v>2589</c:v>
                </c:pt>
                <c:pt idx="1907">
                  <c:v>2589</c:v>
                </c:pt>
                <c:pt idx="1908">
                  <c:v>2591</c:v>
                </c:pt>
                <c:pt idx="1909">
                  <c:v>2591</c:v>
                </c:pt>
                <c:pt idx="1910">
                  <c:v>2591</c:v>
                </c:pt>
                <c:pt idx="1911">
                  <c:v>2592</c:v>
                </c:pt>
                <c:pt idx="1912">
                  <c:v>2591</c:v>
                </c:pt>
                <c:pt idx="1913">
                  <c:v>2593</c:v>
                </c:pt>
                <c:pt idx="1914">
                  <c:v>2595</c:v>
                </c:pt>
                <c:pt idx="1915">
                  <c:v>2588</c:v>
                </c:pt>
                <c:pt idx="1916">
                  <c:v>2591</c:v>
                </c:pt>
                <c:pt idx="1917">
                  <c:v>2594</c:v>
                </c:pt>
                <c:pt idx="1918">
                  <c:v>2589</c:v>
                </c:pt>
                <c:pt idx="1919">
                  <c:v>2589</c:v>
                </c:pt>
                <c:pt idx="1920">
                  <c:v>2591</c:v>
                </c:pt>
                <c:pt idx="1921">
                  <c:v>2591</c:v>
                </c:pt>
                <c:pt idx="1922">
                  <c:v>2594</c:v>
                </c:pt>
                <c:pt idx="1923">
                  <c:v>2593</c:v>
                </c:pt>
                <c:pt idx="1924">
                  <c:v>2591</c:v>
                </c:pt>
                <c:pt idx="1925">
                  <c:v>2591</c:v>
                </c:pt>
                <c:pt idx="1926">
                  <c:v>2593</c:v>
                </c:pt>
                <c:pt idx="1927">
                  <c:v>2593</c:v>
                </c:pt>
                <c:pt idx="1928">
                  <c:v>2590</c:v>
                </c:pt>
                <c:pt idx="1929">
                  <c:v>2593</c:v>
                </c:pt>
                <c:pt idx="1930">
                  <c:v>2593</c:v>
                </c:pt>
                <c:pt idx="1931">
                  <c:v>2591</c:v>
                </c:pt>
                <c:pt idx="1932">
                  <c:v>2590</c:v>
                </c:pt>
                <c:pt idx="1933">
                  <c:v>2593</c:v>
                </c:pt>
                <c:pt idx="1934">
                  <c:v>2594</c:v>
                </c:pt>
                <c:pt idx="1935">
                  <c:v>2593</c:v>
                </c:pt>
                <c:pt idx="1936">
                  <c:v>2591</c:v>
                </c:pt>
                <c:pt idx="1937">
                  <c:v>2592</c:v>
                </c:pt>
                <c:pt idx="1938">
                  <c:v>2591</c:v>
                </c:pt>
                <c:pt idx="1939">
                  <c:v>2590</c:v>
                </c:pt>
                <c:pt idx="1940">
                  <c:v>2592</c:v>
                </c:pt>
                <c:pt idx="1941">
                  <c:v>2593</c:v>
                </c:pt>
                <c:pt idx="1942">
                  <c:v>2590</c:v>
                </c:pt>
                <c:pt idx="1943">
                  <c:v>2589</c:v>
                </c:pt>
                <c:pt idx="1944">
                  <c:v>2594</c:v>
                </c:pt>
                <c:pt idx="1945">
                  <c:v>2596</c:v>
                </c:pt>
                <c:pt idx="1946">
                  <c:v>2596</c:v>
                </c:pt>
                <c:pt idx="1947">
                  <c:v>2591</c:v>
                </c:pt>
                <c:pt idx="1948">
                  <c:v>2593</c:v>
                </c:pt>
                <c:pt idx="1949">
                  <c:v>2593</c:v>
                </c:pt>
                <c:pt idx="1950">
                  <c:v>2592</c:v>
                </c:pt>
                <c:pt idx="1951">
                  <c:v>2592</c:v>
                </c:pt>
                <c:pt idx="1952">
                  <c:v>2592</c:v>
                </c:pt>
                <c:pt idx="1953">
                  <c:v>2591</c:v>
                </c:pt>
                <c:pt idx="1954">
                  <c:v>2592</c:v>
                </c:pt>
                <c:pt idx="1955">
                  <c:v>2589</c:v>
                </c:pt>
                <c:pt idx="1956">
                  <c:v>2593</c:v>
                </c:pt>
                <c:pt idx="1957">
                  <c:v>2591</c:v>
                </c:pt>
                <c:pt idx="1958">
                  <c:v>2592</c:v>
                </c:pt>
                <c:pt idx="1959">
                  <c:v>2594</c:v>
                </c:pt>
                <c:pt idx="1960">
                  <c:v>2592</c:v>
                </c:pt>
                <c:pt idx="1961">
                  <c:v>2592</c:v>
                </c:pt>
                <c:pt idx="1962">
                  <c:v>2594</c:v>
                </c:pt>
                <c:pt idx="1963">
                  <c:v>2595</c:v>
                </c:pt>
                <c:pt idx="1964">
                  <c:v>2592</c:v>
                </c:pt>
                <c:pt idx="1965">
                  <c:v>2591</c:v>
                </c:pt>
                <c:pt idx="1966">
                  <c:v>2594</c:v>
                </c:pt>
                <c:pt idx="1967">
                  <c:v>2591</c:v>
                </c:pt>
                <c:pt idx="1968">
                  <c:v>2591</c:v>
                </c:pt>
                <c:pt idx="1969">
                  <c:v>2591</c:v>
                </c:pt>
                <c:pt idx="1970">
                  <c:v>2589</c:v>
                </c:pt>
                <c:pt idx="1971">
                  <c:v>2588</c:v>
                </c:pt>
                <c:pt idx="1972">
                  <c:v>2593</c:v>
                </c:pt>
                <c:pt idx="1973">
                  <c:v>2590</c:v>
                </c:pt>
                <c:pt idx="1974">
                  <c:v>2594</c:v>
                </c:pt>
                <c:pt idx="1975">
                  <c:v>2596</c:v>
                </c:pt>
                <c:pt idx="1976">
                  <c:v>2592</c:v>
                </c:pt>
                <c:pt idx="1977">
                  <c:v>2590</c:v>
                </c:pt>
                <c:pt idx="1978">
                  <c:v>2591</c:v>
                </c:pt>
                <c:pt idx="1979">
                  <c:v>2590</c:v>
                </c:pt>
                <c:pt idx="1980">
                  <c:v>2594</c:v>
                </c:pt>
                <c:pt idx="1981">
                  <c:v>2591</c:v>
                </c:pt>
                <c:pt idx="1982">
                  <c:v>2591</c:v>
                </c:pt>
                <c:pt idx="1983">
                  <c:v>2593</c:v>
                </c:pt>
                <c:pt idx="1984">
                  <c:v>2592</c:v>
                </c:pt>
                <c:pt idx="1985">
                  <c:v>2592</c:v>
                </c:pt>
                <c:pt idx="1986">
                  <c:v>2591</c:v>
                </c:pt>
                <c:pt idx="1987">
                  <c:v>2593</c:v>
                </c:pt>
                <c:pt idx="1988">
                  <c:v>2593</c:v>
                </c:pt>
                <c:pt idx="1989">
                  <c:v>2591</c:v>
                </c:pt>
                <c:pt idx="1990">
                  <c:v>2593</c:v>
                </c:pt>
                <c:pt idx="1991">
                  <c:v>2593</c:v>
                </c:pt>
                <c:pt idx="1992">
                  <c:v>2595</c:v>
                </c:pt>
                <c:pt idx="1993">
                  <c:v>2596</c:v>
                </c:pt>
                <c:pt idx="1994">
                  <c:v>2596</c:v>
                </c:pt>
                <c:pt idx="1995">
                  <c:v>2598</c:v>
                </c:pt>
                <c:pt idx="1996">
                  <c:v>2593</c:v>
                </c:pt>
                <c:pt idx="1997">
                  <c:v>2590</c:v>
                </c:pt>
                <c:pt idx="1998">
                  <c:v>2591</c:v>
                </c:pt>
                <c:pt idx="1999">
                  <c:v>2591</c:v>
                </c:pt>
                <c:pt idx="2000">
                  <c:v>2595</c:v>
                </c:pt>
                <c:pt idx="2001">
                  <c:v>2593</c:v>
                </c:pt>
                <c:pt idx="2002">
                  <c:v>2593</c:v>
                </c:pt>
                <c:pt idx="2003">
                  <c:v>2591</c:v>
                </c:pt>
                <c:pt idx="2004">
                  <c:v>2591</c:v>
                </c:pt>
                <c:pt idx="2005">
                  <c:v>2591</c:v>
                </c:pt>
                <c:pt idx="2006">
                  <c:v>1430</c:v>
                </c:pt>
                <c:pt idx="2007">
                  <c:v>16773990</c:v>
                </c:pt>
                <c:pt idx="2008">
                  <c:v>16772827</c:v>
                </c:pt>
                <c:pt idx="2009">
                  <c:v>16772829</c:v>
                </c:pt>
                <c:pt idx="2010">
                  <c:v>16772826</c:v>
                </c:pt>
                <c:pt idx="2011">
                  <c:v>16772825</c:v>
                </c:pt>
                <c:pt idx="2012">
                  <c:v>16772829</c:v>
                </c:pt>
                <c:pt idx="2013">
                  <c:v>16772824</c:v>
                </c:pt>
                <c:pt idx="2014">
                  <c:v>16772828</c:v>
                </c:pt>
                <c:pt idx="2015">
                  <c:v>16772830</c:v>
                </c:pt>
                <c:pt idx="2016">
                  <c:v>16772829</c:v>
                </c:pt>
                <c:pt idx="2017">
                  <c:v>16772829</c:v>
                </c:pt>
                <c:pt idx="2018">
                  <c:v>16772829</c:v>
                </c:pt>
                <c:pt idx="2019">
                  <c:v>16772828</c:v>
                </c:pt>
                <c:pt idx="2020">
                  <c:v>16772828</c:v>
                </c:pt>
                <c:pt idx="2021">
                  <c:v>16772830</c:v>
                </c:pt>
                <c:pt idx="2022">
                  <c:v>16772829</c:v>
                </c:pt>
                <c:pt idx="2023">
                  <c:v>16772829</c:v>
                </c:pt>
                <c:pt idx="2024">
                  <c:v>16772825</c:v>
                </c:pt>
                <c:pt idx="2025">
                  <c:v>16772827</c:v>
                </c:pt>
                <c:pt idx="2026">
                  <c:v>16772828</c:v>
                </c:pt>
                <c:pt idx="2027">
                  <c:v>16772625</c:v>
                </c:pt>
                <c:pt idx="2028">
                  <c:v>16772827</c:v>
                </c:pt>
                <c:pt idx="2029">
                  <c:v>16772827</c:v>
                </c:pt>
                <c:pt idx="2030">
                  <c:v>16772828</c:v>
                </c:pt>
                <c:pt idx="2031">
                  <c:v>16772827</c:v>
                </c:pt>
                <c:pt idx="2032">
                  <c:v>16772827</c:v>
                </c:pt>
                <c:pt idx="2033">
                  <c:v>16772830</c:v>
                </c:pt>
                <c:pt idx="2034">
                  <c:v>16772827</c:v>
                </c:pt>
                <c:pt idx="2035">
                  <c:v>16772825</c:v>
                </c:pt>
                <c:pt idx="2036">
                  <c:v>16772826</c:v>
                </c:pt>
                <c:pt idx="2037">
                  <c:v>16772830</c:v>
                </c:pt>
                <c:pt idx="2038">
                  <c:v>4193192</c:v>
                </c:pt>
                <c:pt idx="2039">
                  <c:v>16772827</c:v>
                </c:pt>
                <c:pt idx="2040">
                  <c:v>16772826</c:v>
                </c:pt>
                <c:pt idx="2041">
                  <c:v>16772825</c:v>
                </c:pt>
                <c:pt idx="2042">
                  <c:v>16772824</c:v>
                </c:pt>
                <c:pt idx="2043">
                  <c:v>16772825</c:v>
                </c:pt>
                <c:pt idx="2044">
                  <c:v>16772826</c:v>
                </c:pt>
                <c:pt idx="2045">
                  <c:v>16772828</c:v>
                </c:pt>
                <c:pt idx="2046">
                  <c:v>16772829</c:v>
                </c:pt>
                <c:pt idx="2047">
                  <c:v>16772826</c:v>
                </c:pt>
                <c:pt idx="2048">
                  <c:v>16772824</c:v>
                </c:pt>
                <c:pt idx="2049">
                  <c:v>16772827</c:v>
                </c:pt>
                <c:pt idx="2050">
                  <c:v>16772827</c:v>
                </c:pt>
                <c:pt idx="2051">
                  <c:v>16772825</c:v>
                </c:pt>
                <c:pt idx="2052">
                  <c:v>16772826</c:v>
                </c:pt>
                <c:pt idx="2053">
                  <c:v>16772826</c:v>
                </c:pt>
                <c:pt idx="2054">
                  <c:v>16772828</c:v>
                </c:pt>
                <c:pt idx="2055">
                  <c:v>16772827</c:v>
                </c:pt>
                <c:pt idx="2056">
                  <c:v>16772826</c:v>
                </c:pt>
                <c:pt idx="2057">
                  <c:v>16772827</c:v>
                </c:pt>
                <c:pt idx="2058">
                  <c:v>16772825</c:v>
                </c:pt>
                <c:pt idx="2059">
                  <c:v>16772825</c:v>
                </c:pt>
                <c:pt idx="2060">
                  <c:v>16772827</c:v>
                </c:pt>
                <c:pt idx="2061">
                  <c:v>16772831</c:v>
                </c:pt>
                <c:pt idx="2062">
                  <c:v>16772827</c:v>
                </c:pt>
                <c:pt idx="2063">
                  <c:v>4193722</c:v>
                </c:pt>
                <c:pt idx="2064">
                  <c:v>16772825</c:v>
                </c:pt>
                <c:pt idx="2065">
                  <c:v>16772825</c:v>
                </c:pt>
                <c:pt idx="2066">
                  <c:v>16772829</c:v>
                </c:pt>
                <c:pt idx="2067">
                  <c:v>16772830</c:v>
                </c:pt>
                <c:pt idx="2068">
                  <c:v>16772830</c:v>
                </c:pt>
                <c:pt idx="2069">
                  <c:v>16772829</c:v>
                </c:pt>
                <c:pt idx="2070">
                  <c:v>16772829</c:v>
                </c:pt>
                <c:pt idx="2071">
                  <c:v>16772827</c:v>
                </c:pt>
                <c:pt idx="2072">
                  <c:v>16772825</c:v>
                </c:pt>
                <c:pt idx="2073">
                  <c:v>16772827</c:v>
                </c:pt>
                <c:pt idx="2074">
                  <c:v>16772827</c:v>
                </c:pt>
                <c:pt idx="2075">
                  <c:v>16772827</c:v>
                </c:pt>
                <c:pt idx="2076">
                  <c:v>16772827</c:v>
                </c:pt>
                <c:pt idx="2077">
                  <c:v>16772827</c:v>
                </c:pt>
                <c:pt idx="2078">
                  <c:v>16772828</c:v>
                </c:pt>
                <c:pt idx="2079">
                  <c:v>16772828</c:v>
                </c:pt>
                <c:pt idx="2080">
                  <c:v>16772828</c:v>
                </c:pt>
                <c:pt idx="2081">
                  <c:v>16772827</c:v>
                </c:pt>
                <c:pt idx="2082">
                  <c:v>16772827</c:v>
                </c:pt>
                <c:pt idx="2083">
                  <c:v>16772825</c:v>
                </c:pt>
                <c:pt idx="2084">
                  <c:v>16772825</c:v>
                </c:pt>
                <c:pt idx="2085">
                  <c:v>16772825</c:v>
                </c:pt>
                <c:pt idx="2086">
                  <c:v>16772827</c:v>
                </c:pt>
                <c:pt idx="2087">
                  <c:v>16772827</c:v>
                </c:pt>
                <c:pt idx="2088">
                  <c:v>16772629</c:v>
                </c:pt>
                <c:pt idx="2089">
                  <c:v>16772826</c:v>
                </c:pt>
                <c:pt idx="2090">
                  <c:v>16772829</c:v>
                </c:pt>
                <c:pt idx="2091">
                  <c:v>16772827</c:v>
                </c:pt>
                <c:pt idx="2092">
                  <c:v>16772828</c:v>
                </c:pt>
                <c:pt idx="2093">
                  <c:v>16772827</c:v>
                </c:pt>
                <c:pt idx="2094">
                  <c:v>16772826</c:v>
                </c:pt>
                <c:pt idx="2095">
                  <c:v>16772829</c:v>
                </c:pt>
                <c:pt idx="2096">
                  <c:v>16772829</c:v>
                </c:pt>
                <c:pt idx="2097">
                  <c:v>16772831</c:v>
                </c:pt>
                <c:pt idx="2098">
                  <c:v>16772830</c:v>
                </c:pt>
                <c:pt idx="2099">
                  <c:v>16772774</c:v>
                </c:pt>
                <c:pt idx="2100">
                  <c:v>16772830</c:v>
                </c:pt>
                <c:pt idx="2101">
                  <c:v>16772832</c:v>
                </c:pt>
                <c:pt idx="2102">
                  <c:v>1426</c:v>
                </c:pt>
                <c:pt idx="2103">
                  <c:v>2589</c:v>
                </c:pt>
                <c:pt idx="2104">
                  <c:v>2589</c:v>
                </c:pt>
                <c:pt idx="2105">
                  <c:v>2592</c:v>
                </c:pt>
                <c:pt idx="2106">
                  <c:v>2594</c:v>
                </c:pt>
                <c:pt idx="2107">
                  <c:v>2591</c:v>
                </c:pt>
                <c:pt idx="2108">
                  <c:v>2594</c:v>
                </c:pt>
                <c:pt idx="2109">
                  <c:v>2592</c:v>
                </c:pt>
                <c:pt idx="2110">
                  <c:v>2589</c:v>
                </c:pt>
                <c:pt idx="2111">
                  <c:v>2588</c:v>
                </c:pt>
                <c:pt idx="2112">
                  <c:v>2590</c:v>
                </c:pt>
                <c:pt idx="2113">
                  <c:v>2591</c:v>
                </c:pt>
                <c:pt idx="2114">
                  <c:v>2591</c:v>
                </c:pt>
                <c:pt idx="2115">
                  <c:v>2593</c:v>
                </c:pt>
                <c:pt idx="2116">
                  <c:v>2588</c:v>
                </c:pt>
                <c:pt idx="2117">
                  <c:v>2590</c:v>
                </c:pt>
                <c:pt idx="2118">
                  <c:v>2590</c:v>
                </c:pt>
                <c:pt idx="2119">
                  <c:v>2589</c:v>
                </c:pt>
                <c:pt idx="2120">
                  <c:v>2593</c:v>
                </c:pt>
                <c:pt idx="2121">
                  <c:v>2593</c:v>
                </c:pt>
                <c:pt idx="2122">
                  <c:v>2595</c:v>
                </c:pt>
                <c:pt idx="2123">
                  <c:v>2593</c:v>
                </c:pt>
                <c:pt idx="2124">
                  <c:v>2588</c:v>
                </c:pt>
                <c:pt idx="2125">
                  <c:v>2589</c:v>
                </c:pt>
                <c:pt idx="2126">
                  <c:v>2593</c:v>
                </c:pt>
                <c:pt idx="2127">
                  <c:v>2592</c:v>
                </c:pt>
                <c:pt idx="2128">
                  <c:v>2591</c:v>
                </c:pt>
                <c:pt idx="2129">
                  <c:v>2588</c:v>
                </c:pt>
                <c:pt idx="2130">
                  <c:v>2589</c:v>
                </c:pt>
                <c:pt idx="2131">
                  <c:v>2589</c:v>
                </c:pt>
                <c:pt idx="2132">
                  <c:v>2590</c:v>
                </c:pt>
                <c:pt idx="2133">
                  <c:v>2593</c:v>
                </c:pt>
                <c:pt idx="2134">
                  <c:v>2592</c:v>
                </c:pt>
                <c:pt idx="2135">
                  <c:v>2591</c:v>
                </c:pt>
                <c:pt idx="2136">
                  <c:v>2591</c:v>
                </c:pt>
                <c:pt idx="2137">
                  <c:v>2593</c:v>
                </c:pt>
                <c:pt idx="2138">
                  <c:v>2593</c:v>
                </c:pt>
                <c:pt idx="2139">
                  <c:v>2594</c:v>
                </c:pt>
                <c:pt idx="2140">
                  <c:v>2593</c:v>
                </c:pt>
                <c:pt idx="2141">
                  <c:v>2591</c:v>
                </c:pt>
                <c:pt idx="2142">
                  <c:v>2592</c:v>
                </c:pt>
                <c:pt idx="2143">
                  <c:v>2593</c:v>
                </c:pt>
                <c:pt idx="2144">
                  <c:v>2592</c:v>
                </c:pt>
                <c:pt idx="2145">
                  <c:v>2589</c:v>
                </c:pt>
                <c:pt idx="2146">
                  <c:v>2590</c:v>
                </c:pt>
                <c:pt idx="2147">
                  <c:v>2591</c:v>
                </c:pt>
                <c:pt idx="2148">
                  <c:v>2592</c:v>
                </c:pt>
                <c:pt idx="2149">
                  <c:v>2595</c:v>
                </c:pt>
                <c:pt idx="2150">
                  <c:v>2588</c:v>
                </c:pt>
                <c:pt idx="2151">
                  <c:v>2589</c:v>
                </c:pt>
                <c:pt idx="2152">
                  <c:v>2589</c:v>
                </c:pt>
                <c:pt idx="2153">
                  <c:v>2591</c:v>
                </c:pt>
                <c:pt idx="2154">
                  <c:v>2592</c:v>
                </c:pt>
                <c:pt idx="2155">
                  <c:v>2592</c:v>
                </c:pt>
                <c:pt idx="2156">
                  <c:v>2592</c:v>
                </c:pt>
                <c:pt idx="2157">
                  <c:v>2590</c:v>
                </c:pt>
                <c:pt idx="2158">
                  <c:v>2591</c:v>
                </c:pt>
                <c:pt idx="2159">
                  <c:v>2593</c:v>
                </c:pt>
                <c:pt idx="2160">
                  <c:v>2594</c:v>
                </c:pt>
                <c:pt idx="2161">
                  <c:v>2589</c:v>
                </c:pt>
                <c:pt idx="2162">
                  <c:v>2591</c:v>
                </c:pt>
                <c:pt idx="2163">
                  <c:v>2594</c:v>
                </c:pt>
                <c:pt idx="2164">
                  <c:v>2591</c:v>
                </c:pt>
                <c:pt idx="2165">
                  <c:v>2591</c:v>
                </c:pt>
                <c:pt idx="2166">
                  <c:v>2589</c:v>
                </c:pt>
                <c:pt idx="2167">
                  <c:v>2591</c:v>
                </c:pt>
                <c:pt idx="2168">
                  <c:v>2591</c:v>
                </c:pt>
                <c:pt idx="2169">
                  <c:v>2593</c:v>
                </c:pt>
                <c:pt idx="2170">
                  <c:v>2593</c:v>
                </c:pt>
                <c:pt idx="2171">
                  <c:v>2591</c:v>
                </c:pt>
                <c:pt idx="2172">
                  <c:v>2589</c:v>
                </c:pt>
                <c:pt idx="2173">
                  <c:v>2592</c:v>
                </c:pt>
                <c:pt idx="2174">
                  <c:v>2589</c:v>
                </c:pt>
                <c:pt idx="2175">
                  <c:v>2593</c:v>
                </c:pt>
                <c:pt idx="2176">
                  <c:v>2591</c:v>
                </c:pt>
                <c:pt idx="2177">
                  <c:v>2591</c:v>
                </c:pt>
                <c:pt idx="2178">
                  <c:v>2594</c:v>
                </c:pt>
                <c:pt idx="2179">
                  <c:v>2594</c:v>
                </c:pt>
                <c:pt idx="2180">
                  <c:v>2593</c:v>
                </c:pt>
                <c:pt idx="2181">
                  <c:v>2591</c:v>
                </c:pt>
                <c:pt idx="2182">
                  <c:v>2591</c:v>
                </c:pt>
                <c:pt idx="2183">
                  <c:v>2592</c:v>
                </c:pt>
                <c:pt idx="2184">
                  <c:v>2593</c:v>
                </c:pt>
                <c:pt idx="2185">
                  <c:v>2593</c:v>
                </c:pt>
                <c:pt idx="2186">
                  <c:v>2594</c:v>
                </c:pt>
                <c:pt idx="2187">
                  <c:v>2593</c:v>
                </c:pt>
                <c:pt idx="2188">
                  <c:v>2590</c:v>
                </c:pt>
                <c:pt idx="2189">
                  <c:v>2591</c:v>
                </c:pt>
                <c:pt idx="2190">
                  <c:v>2593</c:v>
                </c:pt>
                <c:pt idx="2191">
                  <c:v>2589</c:v>
                </c:pt>
                <c:pt idx="2192">
                  <c:v>2591</c:v>
                </c:pt>
                <c:pt idx="2193">
                  <c:v>2591</c:v>
                </c:pt>
                <c:pt idx="2194">
                  <c:v>2592</c:v>
                </c:pt>
                <c:pt idx="2195">
                  <c:v>2594</c:v>
                </c:pt>
                <c:pt idx="2196">
                  <c:v>2591</c:v>
                </c:pt>
                <c:pt idx="2197">
                  <c:v>2588</c:v>
                </c:pt>
                <c:pt idx="2198">
                  <c:v>2590</c:v>
                </c:pt>
                <c:pt idx="2199">
                  <c:v>2591</c:v>
                </c:pt>
                <c:pt idx="2200">
                  <c:v>2593</c:v>
                </c:pt>
                <c:pt idx="2201">
                  <c:v>2594</c:v>
                </c:pt>
                <c:pt idx="2202">
                  <c:v>2593</c:v>
                </c:pt>
                <c:pt idx="2203">
                  <c:v>2590</c:v>
                </c:pt>
                <c:pt idx="2204">
                  <c:v>2591</c:v>
                </c:pt>
                <c:pt idx="2205">
                  <c:v>2594</c:v>
                </c:pt>
                <c:pt idx="2206">
                  <c:v>2591</c:v>
                </c:pt>
                <c:pt idx="2207">
                  <c:v>2591</c:v>
                </c:pt>
                <c:pt idx="2208">
                  <c:v>2593</c:v>
                </c:pt>
                <c:pt idx="2209">
                  <c:v>2594</c:v>
                </c:pt>
                <c:pt idx="2210">
                  <c:v>2593</c:v>
                </c:pt>
                <c:pt idx="2211">
                  <c:v>2594</c:v>
                </c:pt>
                <c:pt idx="2212">
                  <c:v>2593</c:v>
                </c:pt>
                <c:pt idx="2213">
                  <c:v>2591</c:v>
                </c:pt>
                <c:pt idx="2214">
                  <c:v>2591</c:v>
                </c:pt>
                <c:pt idx="2215">
                  <c:v>2591</c:v>
                </c:pt>
                <c:pt idx="2216">
                  <c:v>2591</c:v>
                </c:pt>
                <c:pt idx="2217">
                  <c:v>2590</c:v>
                </c:pt>
                <c:pt idx="2218">
                  <c:v>2592</c:v>
                </c:pt>
                <c:pt idx="2219">
                  <c:v>2593</c:v>
                </c:pt>
                <c:pt idx="2220">
                  <c:v>2591</c:v>
                </c:pt>
                <c:pt idx="2221">
                  <c:v>2594</c:v>
                </c:pt>
                <c:pt idx="2222">
                  <c:v>2596</c:v>
                </c:pt>
                <c:pt idx="2223">
                  <c:v>2597</c:v>
                </c:pt>
                <c:pt idx="2224">
                  <c:v>2593</c:v>
                </c:pt>
                <c:pt idx="2225">
                  <c:v>2591</c:v>
                </c:pt>
                <c:pt idx="2226">
                  <c:v>2591</c:v>
                </c:pt>
                <c:pt idx="2227">
                  <c:v>2592</c:v>
                </c:pt>
                <c:pt idx="2228">
                  <c:v>2594</c:v>
                </c:pt>
                <c:pt idx="2229">
                  <c:v>1431</c:v>
                </c:pt>
                <c:pt idx="2230">
                  <c:v>16773991</c:v>
                </c:pt>
                <c:pt idx="2231">
                  <c:v>16772825</c:v>
                </c:pt>
                <c:pt idx="2232">
                  <c:v>16772826</c:v>
                </c:pt>
                <c:pt idx="2233">
                  <c:v>16772826</c:v>
                </c:pt>
                <c:pt idx="2234">
                  <c:v>16772827</c:v>
                </c:pt>
                <c:pt idx="2235">
                  <c:v>16772828</c:v>
                </c:pt>
                <c:pt idx="2236">
                  <c:v>16772827</c:v>
                </c:pt>
                <c:pt idx="2237">
                  <c:v>16772826</c:v>
                </c:pt>
                <c:pt idx="2238">
                  <c:v>16772825</c:v>
                </c:pt>
                <c:pt idx="2239">
                  <c:v>16772825</c:v>
                </c:pt>
                <c:pt idx="2240">
                  <c:v>16772826</c:v>
                </c:pt>
                <c:pt idx="2241">
                  <c:v>16772827</c:v>
                </c:pt>
                <c:pt idx="2242">
                  <c:v>16772825</c:v>
                </c:pt>
                <c:pt idx="2243">
                  <c:v>16772824</c:v>
                </c:pt>
                <c:pt idx="2244">
                  <c:v>16772825</c:v>
                </c:pt>
                <c:pt idx="2245">
                  <c:v>16772829</c:v>
                </c:pt>
                <c:pt idx="2246">
                  <c:v>16772827</c:v>
                </c:pt>
                <c:pt idx="2247">
                  <c:v>16772828</c:v>
                </c:pt>
                <c:pt idx="2248">
                  <c:v>16772825</c:v>
                </c:pt>
                <c:pt idx="2249">
                  <c:v>16772829</c:v>
                </c:pt>
                <c:pt idx="2250">
                  <c:v>15602175</c:v>
                </c:pt>
                <c:pt idx="2251">
                  <c:v>16772827</c:v>
                </c:pt>
                <c:pt idx="2252">
                  <c:v>16772826</c:v>
                </c:pt>
                <c:pt idx="2253">
                  <c:v>16772823</c:v>
                </c:pt>
                <c:pt idx="2254">
                  <c:v>16772826</c:v>
                </c:pt>
                <c:pt idx="2255">
                  <c:v>16772827</c:v>
                </c:pt>
                <c:pt idx="2256">
                  <c:v>16772827</c:v>
                </c:pt>
                <c:pt idx="2257">
                  <c:v>16772828</c:v>
                </c:pt>
                <c:pt idx="2258">
                  <c:v>16772828</c:v>
                </c:pt>
                <c:pt idx="2259">
                  <c:v>16772827</c:v>
                </c:pt>
                <c:pt idx="2260">
                  <c:v>16772829</c:v>
                </c:pt>
                <c:pt idx="2261">
                  <c:v>16772826</c:v>
                </c:pt>
                <c:pt idx="2262">
                  <c:v>16772828</c:v>
                </c:pt>
                <c:pt idx="2263">
                  <c:v>16772826</c:v>
                </c:pt>
                <c:pt idx="2264">
                  <c:v>16208383</c:v>
                </c:pt>
                <c:pt idx="2265">
                  <c:v>16772829</c:v>
                </c:pt>
                <c:pt idx="2266">
                  <c:v>16772826</c:v>
                </c:pt>
                <c:pt idx="2267">
                  <c:v>16759443</c:v>
                </c:pt>
                <c:pt idx="2268">
                  <c:v>16772827</c:v>
                </c:pt>
                <c:pt idx="2269">
                  <c:v>16772824</c:v>
                </c:pt>
                <c:pt idx="2270">
                  <c:v>16772827</c:v>
                </c:pt>
                <c:pt idx="2271">
                  <c:v>16772827</c:v>
                </c:pt>
                <c:pt idx="2272">
                  <c:v>16772827</c:v>
                </c:pt>
                <c:pt idx="2273">
                  <c:v>16772829</c:v>
                </c:pt>
                <c:pt idx="2274">
                  <c:v>16772829</c:v>
                </c:pt>
                <c:pt idx="2275">
                  <c:v>16772827</c:v>
                </c:pt>
                <c:pt idx="2276">
                  <c:v>16772825</c:v>
                </c:pt>
                <c:pt idx="2277">
                  <c:v>16772827</c:v>
                </c:pt>
                <c:pt idx="2278">
                  <c:v>16772825</c:v>
                </c:pt>
                <c:pt idx="2279">
                  <c:v>16772828</c:v>
                </c:pt>
                <c:pt idx="2280">
                  <c:v>16772828</c:v>
                </c:pt>
                <c:pt idx="2281">
                  <c:v>16772829</c:v>
                </c:pt>
                <c:pt idx="2282">
                  <c:v>16772825</c:v>
                </c:pt>
                <c:pt idx="2283">
                  <c:v>16772824</c:v>
                </c:pt>
                <c:pt idx="2284">
                  <c:v>16772825</c:v>
                </c:pt>
                <c:pt idx="2285">
                  <c:v>16772828</c:v>
                </c:pt>
                <c:pt idx="2286">
                  <c:v>16772827</c:v>
                </c:pt>
                <c:pt idx="2287">
                  <c:v>14394879</c:v>
                </c:pt>
                <c:pt idx="2288">
                  <c:v>16772829</c:v>
                </c:pt>
                <c:pt idx="2289">
                  <c:v>16772830</c:v>
                </c:pt>
                <c:pt idx="2290">
                  <c:v>16772827</c:v>
                </c:pt>
                <c:pt idx="2291">
                  <c:v>16772828</c:v>
                </c:pt>
                <c:pt idx="2292">
                  <c:v>16772829</c:v>
                </c:pt>
                <c:pt idx="2293">
                  <c:v>16772828</c:v>
                </c:pt>
                <c:pt idx="2294">
                  <c:v>16772829</c:v>
                </c:pt>
                <c:pt idx="2295">
                  <c:v>16772829</c:v>
                </c:pt>
                <c:pt idx="2296">
                  <c:v>16772826</c:v>
                </c:pt>
                <c:pt idx="2297">
                  <c:v>16772827</c:v>
                </c:pt>
                <c:pt idx="2298">
                  <c:v>16772826</c:v>
                </c:pt>
                <c:pt idx="2299">
                  <c:v>16772826</c:v>
                </c:pt>
                <c:pt idx="2300">
                  <c:v>16772829</c:v>
                </c:pt>
                <c:pt idx="2301">
                  <c:v>786422</c:v>
                </c:pt>
                <c:pt idx="2302">
                  <c:v>16772827</c:v>
                </c:pt>
                <c:pt idx="2303">
                  <c:v>16772829</c:v>
                </c:pt>
                <c:pt idx="2304">
                  <c:v>16772828</c:v>
                </c:pt>
                <c:pt idx="2305">
                  <c:v>16772827</c:v>
                </c:pt>
                <c:pt idx="2306">
                  <c:v>16772828</c:v>
                </c:pt>
                <c:pt idx="2307">
                  <c:v>16772826</c:v>
                </c:pt>
                <c:pt idx="2308">
                  <c:v>16772825</c:v>
                </c:pt>
                <c:pt idx="2309">
                  <c:v>16772829</c:v>
                </c:pt>
                <c:pt idx="2310">
                  <c:v>16772827</c:v>
                </c:pt>
                <c:pt idx="2311">
                  <c:v>16772831</c:v>
                </c:pt>
                <c:pt idx="2312">
                  <c:v>16772827</c:v>
                </c:pt>
                <c:pt idx="2313">
                  <c:v>16772827</c:v>
                </c:pt>
                <c:pt idx="2314">
                  <c:v>16772830</c:v>
                </c:pt>
                <c:pt idx="2315">
                  <c:v>16772629</c:v>
                </c:pt>
                <c:pt idx="2316">
                  <c:v>16772828</c:v>
                </c:pt>
                <c:pt idx="2317">
                  <c:v>16772827</c:v>
                </c:pt>
                <c:pt idx="2318">
                  <c:v>16772825</c:v>
                </c:pt>
                <c:pt idx="2319">
                  <c:v>16772827</c:v>
                </c:pt>
                <c:pt idx="2320">
                  <c:v>16772828</c:v>
                </c:pt>
                <c:pt idx="2321">
                  <c:v>16772827</c:v>
                </c:pt>
                <c:pt idx="2322">
                  <c:v>16772829</c:v>
                </c:pt>
                <c:pt idx="2323">
                  <c:v>16772826</c:v>
                </c:pt>
                <c:pt idx="2324">
                  <c:v>16772828</c:v>
                </c:pt>
                <c:pt idx="2325">
                  <c:v>16773988</c:v>
                </c:pt>
                <c:pt idx="2326">
                  <c:v>158</c:v>
                </c:pt>
                <c:pt idx="2327">
                  <c:v>2589</c:v>
                </c:pt>
                <c:pt idx="2328">
                  <c:v>2589</c:v>
                </c:pt>
                <c:pt idx="2329">
                  <c:v>2593</c:v>
                </c:pt>
                <c:pt idx="2330">
                  <c:v>2593</c:v>
                </c:pt>
                <c:pt idx="2331">
                  <c:v>2594</c:v>
                </c:pt>
                <c:pt idx="2332">
                  <c:v>2593</c:v>
                </c:pt>
                <c:pt idx="2333">
                  <c:v>2589</c:v>
                </c:pt>
                <c:pt idx="2334">
                  <c:v>2588</c:v>
                </c:pt>
                <c:pt idx="2335">
                  <c:v>2589</c:v>
                </c:pt>
                <c:pt idx="2336">
                  <c:v>2589</c:v>
                </c:pt>
                <c:pt idx="2337">
                  <c:v>2590</c:v>
                </c:pt>
                <c:pt idx="2338">
                  <c:v>2591</c:v>
                </c:pt>
                <c:pt idx="2339">
                  <c:v>2591</c:v>
                </c:pt>
                <c:pt idx="2340">
                  <c:v>2590</c:v>
                </c:pt>
                <c:pt idx="2341">
                  <c:v>2591</c:v>
                </c:pt>
                <c:pt idx="2342">
                  <c:v>2591</c:v>
                </c:pt>
                <c:pt idx="2343">
                  <c:v>2593</c:v>
                </c:pt>
                <c:pt idx="2344">
                  <c:v>2592</c:v>
                </c:pt>
                <c:pt idx="2345">
                  <c:v>2591</c:v>
                </c:pt>
                <c:pt idx="2346">
                  <c:v>2594</c:v>
                </c:pt>
                <c:pt idx="2347">
                  <c:v>2592</c:v>
                </c:pt>
                <c:pt idx="2348">
                  <c:v>2593</c:v>
                </c:pt>
                <c:pt idx="2349">
                  <c:v>2594</c:v>
                </c:pt>
                <c:pt idx="2350">
                  <c:v>2592</c:v>
                </c:pt>
                <c:pt idx="2351">
                  <c:v>2591</c:v>
                </c:pt>
                <c:pt idx="2352">
                  <c:v>2588</c:v>
                </c:pt>
                <c:pt idx="2353">
                  <c:v>2591</c:v>
                </c:pt>
                <c:pt idx="2354">
                  <c:v>2592</c:v>
                </c:pt>
                <c:pt idx="2355">
                  <c:v>2592</c:v>
                </c:pt>
                <c:pt idx="2356">
                  <c:v>2591</c:v>
                </c:pt>
                <c:pt idx="2357">
                  <c:v>2591</c:v>
                </c:pt>
                <c:pt idx="2358">
                  <c:v>2591</c:v>
                </c:pt>
                <c:pt idx="2359">
                  <c:v>2593</c:v>
                </c:pt>
                <c:pt idx="2360">
                  <c:v>2594</c:v>
                </c:pt>
                <c:pt idx="2361">
                  <c:v>2591</c:v>
                </c:pt>
                <c:pt idx="2362">
                  <c:v>2589</c:v>
                </c:pt>
                <c:pt idx="2363">
                  <c:v>2591</c:v>
                </c:pt>
                <c:pt idx="2364">
                  <c:v>2591</c:v>
                </c:pt>
                <c:pt idx="2365">
                  <c:v>2589</c:v>
                </c:pt>
                <c:pt idx="2366">
                  <c:v>2590</c:v>
                </c:pt>
                <c:pt idx="2367">
                  <c:v>2593</c:v>
                </c:pt>
                <c:pt idx="2368">
                  <c:v>2590</c:v>
                </c:pt>
                <c:pt idx="2369">
                  <c:v>2593</c:v>
                </c:pt>
                <c:pt idx="2370">
                  <c:v>2589</c:v>
                </c:pt>
                <c:pt idx="2371">
                  <c:v>2587</c:v>
                </c:pt>
                <c:pt idx="2372">
                  <c:v>2589</c:v>
                </c:pt>
                <c:pt idx="2373">
                  <c:v>2590</c:v>
                </c:pt>
                <c:pt idx="2374">
                  <c:v>2589</c:v>
                </c:pt>
                <c:pt idx="2375">
                  <c:v>2590</c:v>
                </c:pt>
                <c:pt idx="2376">
                  <c:v>2593</c:v>
                </c:pt>
                <c:pt idx="2377">
                  <c:v>2591</c:v>
                </c:pt>
                <c:pt idx="2378">
                  <c:v>2593</c:v>
                </c:pt>
                <c:pt idx="2379">
                  <c:v>2593</c:v>
                </c:pt>
                <c:pt idx="2380">
                  <c:v>2594</c:v>
                </c:pt>
                <c:pt idx="2381">
                  <c:v>2593</c:v>
                </c:pt>
                <c:pt idx="2382">
                  <c:v>2590</c:v>
                </c:pt>
                <c:pt idx="2383">
                  <c:v>2591</c:v>
                </c:pt>
                <c:pt idx="2384">
                  <c:v>2595</c:v>
                </c:pt>
                <c:pt idx="2385">
                  <c:v>2592</c:v>
                </c:pt>
                <c:pt idx="2386">
                  <c:v>2593</c:v>
                </c:pt>
                <c:pt idx="2387">
                  <c:v>2592</c:v>
                </c:pt>
                <c:pt idx="2388">
                  <c:v>2593</c:v>
                </c:pt>
                <c:pt idx="2389">
                  <c:v>2593</c:v>
                </c:pt>
                <c:pt idx="2390">
                  <c:v>2589</c:v>
                </c:pt>
                <c:pt idx="2391">
                  <c:v>2591</c:v>
                </c:pt>
                <c:pt idx="2392">
                  <c:v>2590</c:v>
                </c:pt>
                <c:pt idx="2393">
                  <c:v>2591</c:v>
                </c:pt>
                <c:pt idx="2394">
                  <c:v>2591</c:v>
                </c:pt>
                <c:pt idx="2395">
                  <c:v>2593</c:v>
                </c:pt>
                <c:pt idx="2396">
                  <c:v>2591</c:v>
                </c:pt>
                <c:pt idx="2397">
                  <c:v>2591</c:v>
                </c:pt>
                <c:pt idx="2398">
                  <c:v>2591</c:v>
                </c:pt>
                <c:pt idx="2399">
                  <c:v>2590</c:v>
                </c:pt>
                <c:pt idx="2400">
                  <c:v>2589</c:v>
                </c:pt>
                <c:pt idx="2401">
                  <c:v>2593</c:v>
                </c:pt>
                <c:pt idx="2402">
                  <c:v>2593</c:v>
                </c:pt>
                <c:pt idx="2403">
                  <c:v>2592</c:v>
                </c:pt>
                <c:pt idx="2404">
                  <c:v>2588</c:v>
                </c:pt>
                <c:pt idx="2405">
                  <c:v>2590</c:v>
                </c:pt>
                <c:pt idx="2406">
                  <c:v>2592</c:v>
                </c:pt>
                <c:pt idx="2407">
                  <c:v>2595</c:v>
                </c:pt>
                <c:pt idx="2408">
                  <c:v>2591</c:v>
                </c:pt>
                <c:pt idx="2409">
                  <c:v>2591</c:v>
                </c:pt>
                <c:pt idx="2410">
                  <c:v>2593</c:v>
                </c:pt>
                <c:pt idx="2411">
                  <c:v>2595</c:v>
                </c:pt>
                <c:pt idx="2412">
                  <c:v>2593</c:v>
                </c:pt>
                <c:pt idx="2413">
                  <c:v>2590</c:v>
                </c:pt>
                <c:pt idx="2414">
                  <c:v>2591</c:v>
                </c:pt>
                <c:pt idx="2415">
                  <c:v>2591</c:v>
                </c:pt>
                <c:pt idx="2416">
                  <c:v>2597</c:v>
                </c:pt>
                <c:pt idx="2417">
                  <c:v>2594</c:v>
                </c:pt>
                <c:pt idx="2418">
                  <c:v>2589</c:v>
                </c:pt>
                <c:pt idx="2419">
                  <c:v>2593</c:v>
                </c:pt>
                <c:pt idx="2420">
                  <c:v>2593</c:v>
                </c:pt>
                <c:pt idx="2421">
                  <c:v>2591</c:v>
                </c:pt>
                <c:pt idx="2422">
                  <c:v>2588</c:v>
                </c:pt>
                <c:pt idx="2423">
                  <c:v>2591</c:v>
                </c:pt>
                <c:pt idx="2424">
                  <c:v>2592</c:v>
                </c:pt>
                <c:pt idx="2425">
                  <c:v>2591</c:v>
                </c:pt>
                <c:pt idx="2426">
                  <c:v>2590</c:v>
                </c:pt>
                <c:pt idx="2427">
                  <c:v>2591</c:v>
                </c:pt>
                <c:pt idx="2428">
                  <c:v>2589</c:v>
                </c:pt>
                <c:pt idx="2429">
                  <c:v>2592</c:v>
                </c:pt>
                <c:pt idx="2430">
                  <c:v>2593</c:v>
                </c:pt>
                <c:pt idx="2431">
                  <c:v>2588</c:v>
                </c:pt>
                <c:pt idx="2432">
                  <c:v>2588</c:v>
                </c:pt>
                <c:pt idx="2433">
                  <c:v>2591</c:v>
                </c:pt>
                <c:pt idx="2434">
                  <c:v>2592</c:v>
                </c:pt>
                <c:pt idx="2435">
                  <c:v>2591</c:v>
                </c:pt>
                <c:pt idx="2436">
                  <c:v>2589</c:v>
                </c:pt>
                <c:pt idx="2437">
                  <c:v>2589</c:v>
                </c:pt>
                <c:pt idx="2438">
                  <c:v>2594</c:v>
                </c:pt>
                <c:pt idx="2439">
                  <c:v>2592</c:v>
                </c:pt>
                <c:pt idx="2440">
                  <c:v>2592</c:v>
                </c:pt>
                <c:pt idx="2441">
                  <c:v>2593</c:v>
                </c:pt>
                <c:pt idx="2442">
                  <c:v>2591</c:v>
                </c:pt>
                <c:pt idx="2443">
                  <c:v>2592</c:v>
                </c:pt>
                <c:pt idx="2444">
                  <c:v>2587</c:v>
                </c:pt>
                <c:pt idx="2445">
                  <c:v>2589</c:v>
                </c:pt>
                <c:pt idx="2446">
                  <c:v>2591</c:v>
                </c:pt>
                <c:pt idx="2447">
                  <c:v>2591</c:v>
                </c:pt>
                <c:pt idx="2448">
                  <c:v>2591</c:v>
                </c:pt>
                <c:pt idx="2449">
                  <c:v>2589</c:v>
                </c:pt>
                <c:pt idx="2450">
                  <c:v>2590</c:v>
                </c:pt>
                <c:pt idx="2451">
                  <c:v>2591</c:v>
                </c:pt>
                <c:pt idx="2452">
                  <c:v>1429</c:v>
                </c:pt>
                <c:pt idx="2453">
                  <c:v>16773990</c:v>
                </c:pt>
                <c:pt idx="2454">
                  <c:v>16772826</c:v>
                </c:pt>
                <c:pt idx="2455">
                  <c:v>16772831</c:v>
                </c:pt>
                <c:pt idx="2456">
                  <c:v>16772831</c:v>
                </c:pt>
                <c:pt idx="2457">
                  <c:v>16772828</c:v>
                </c:pt>
                <c:pt idx="2458">
                  <c:v>16772827</c:v>
                </c:pt>
                <c:pt idx="2459">
                  <c:v>16772828</c:v>
                </c:pt>
                <c:pt idx="2460">
                  <c:v>16772827</c:v>
                </c:pt>
                <c:pt idx="2461">
                  <c:v>16772825</c:v>
                </c:pt>
                <c:pt idx="2462">
                  <c:v>16772829</c:v>
                </c:pt>
                <c:pt idx="2463">
                  <c:v>16772826</c:v>
                </c:pt>
                <c:pt idx="2464">
                  <c:v>16772826</c:v>
                </c:pt>
                <c:pt idx="2465">
                  <c:v>16772829</c:v>
                </c:pt>
                <c:pt idx="2466">
                  <c:v>16772830</c:v>
                </c:pt>
                <c:pt idx="2467">
                  <c:v>16772827</c:v>
                </c:pt>
                <c:pt idx="2468">
                  <c:v>16772826</c:v>
                </c:pt>
                <c:pt idx="2469">
                  <c:v>16772825</c:v>
                </c:pt>
                <c:pt idx="2470">
                  <c:v>16772825</c:v>
                </c:pt>
                <c:pt idx="2471">
                  <c:v>16772828</c:v>
                </c:pt>
                <c:pt idx="2472">
                  <c:v>16772829</c:v>
                </c:pt>
                <c:pt idx="2473">
                  <c:v>16483839</c:v>
                </c:pt>
                <c:pt idx="2474">
                  <c:v>16772825</c:v>
                </c:pt>
                <c:pt idx="2475">
                  <c:v>16772829</c:v>
                </c:pt>
                <c:pt idx="2476">
                  <c:v>16740511</c:v>
                </c:pt>
                <c:pt idx="2477">
                  <c:v>16772827</c:v>
                </c:pt>
                <c:pt idx="2478">
                  <c:v>16772827</c:v>
                </c:pt>
                <c:pt idx="2479">
                  <c:v>16772826</c:v>
                </c:pt>
                <c:pt idx="2480">
                  <c:v>16772827</c:v>
                </c:pt>
                <c:pt idx="2481">
                  <c:v>16772828</c:v>
                </c:pt>
                <c:pt idx="2482">
                  <c:v>16772827</c:v>
                </c:pt>
                <c:pt idx="2483">
                  <c:v>16772825</c:v>
                </c:pt>
                <c:pt idx="2484">
                  <c:v>16772827</c:v>
                </c:pt>
                <c:pt idx="2485">
                  <c:v>16772829</c:v>
                </c:pt>
                <c:pt idx="2486">
                  <c:v>16772827</c:v>
                </c:pt>
                <c:pt idx="2487">
                  <c:v>16772827</c:v>
                </c:pt>
                <c:pt idx="2488">
                  <c:v>16772829</c:v>
                </c:pt>
                <c:pt idx="2489">
                  <c:v>16772830</c:v>
                </c:pt>
                <c:pt idx="2490">
                  <c:v>16772829</c:v>
                </c:pt>
                <c:pt idx="2491">
                  <c:v>16772828</c:v>
                </c:pt>
                <c:pt idx="2492">
                  <c:v>16772827</c:v>
                </c:pt>
                <c:pt idx="2493">
                  <c:v>16772625</c:v>
                </c:pt>
                <c:pt idx="2494">
                  <c:v>16772825</c:v>
                </c:pt>
                <c:pt idx="2495">
                  <c:v>16772827</c:v>
                </c:pt>
                <c:pt idx="2496">
                  <c:v>16772828</c:v>
                </c:pt>
                <c:pt idx="2497">
                  <c:v>16772825</c:v>
                </c:pt>
                <c:pt idx="2498">
                  <c:v>16772829</c:v>
                </c:pt>
                <c:pt idx="2499">
                  <c:v>16772828</c:v>
                </c:pt>
                <c:pt idx="2500">
                  <c:v>16772829</c:v>
                </c:pt>
                <c:pt idx="2501">
                  <c:v>16772827</c:v>
                </c:pt>
                <c:pt idx="2502">
                  <c:v>16772825</c:v>
                </c:pt>
                <c:pt idx="2503">
                  <c:v>16772827</c:v>
                </c:pt>
                <c:pt idx="2504">
                  <c:v>8386385</c:v>
                </c:pt>
                <c:pt idx="2505">
                  <c:v>16772826</c:v>
                </c:pt>
                <c:pt idx="2506">
                  <c:v>16772826</c:v>
                </c:pt>
                <c:pt idx="2507">
                  <c:v>16772828</c:v>
                </c:pt>
                <c:pt idx="2508">
                  <c:v>16772827</c:v>
                </c:pt>
                <c:pt idx="2509">
                  <c:v>16772827</c:v>
                </c:pt>
                <c:pt idx="2510">
                  <c:v>16772827</c:v>
                </c:pt>
                <c:pt idx="2511">
                  <c:v>16772826</c:v>
                </c:pt>
                <c:pt idx="2512">
                  <c:v>16772829</c:v>
                </c:pt>
                <c:pt idx="2513">
                  <c:v>16772830</c:v>
                </c:pt>
                <c:pt idx="2514">
                  <c:v>16772829</c:v>
                </c:pt>
                <c:pt idx="2515">
                  <c:v>16772827</c:v>
                </c:pt>
                <c:pt idx="2516">
                  <c:v>16772829</c:v>
                </c:pt>
                <c:pt idx="2517">
                  <c:v>16772827</c:v>
                </c:pt>
                <c:pt idx="2518">
                  <c:v>16772827</c:v>
                </c:pt>
                <c:pt idx="2519">
                  <c:v>16772825</c:v>
                </c:pt>
                <c:pt idx="2520">
                  <c:v>16772824</c:v>
                </c:pt>
                <c:pt idx="2521">
                  <c:v>16772829</c:v>
                </c:pt>
                <c:pt idx="2522">
                  <c:v>16772826</c:v>
                </c:pt>
                <c:pt idx="2523">
                  <c:v>16772826</c:v>
                </c:pt>
                <c:pt idx="2524">
                  <c:v>16772827</c:v>
                </c:pt>
                <c:pt idx="2525">
                  <c:v>16772827</c:v>
                </c:pt>
                <c:pt idx="2526">
                  <c:v>16772827</c:v>
                </c:pt>
                <c:pt idx="2527">
                  <c:v>16772826</c:v>
                </c:pt>
                <c:pt idx="2528">
                  <c:v>16772825</c:v>
                </c:pt>
                <c:pt idx="2529">
                  <c:v>15586047</c:v>
                </c:pt>
                <c:pt idx="2530">
                  <c:v>16772829</c:v>
                </c:pt>
                <c:pt idx="2531">
                  <c:v>16772826</c:v>
                </c:pt>
                <c:pt idx="2532">
                  <c:v>16479359</c:v>
                </c:pt>
                <c:pt idx="2533">
                  <c:v>16772829</c:v>
                </c:pt>
                <c:pt idx="2534">
                  <c:v>16772830</c:v>
                </c:pt>
                <c:pt idx="2535">
                  <c:v>16739991</c:v>
                </c:pt>
                <c:pt idx="2536">
                  <c:v>16772827</c:v>
                </c:pt>
                <c:pt idx="2537">
                  <c:v>16772828</c:v>
                </c:pt>
                <c:pt idx="2538">
                  <c:v>14410239</c:v>
                </c:pt>
                <c:pt idx="2539">
                  <c:v>16772826</c:v>
                </c:pt>
                <c:pt idx="2540">
                  <c:v>16772826</c:v>
                </c:pt>
                <c:pt idx="2541">
                  <c:v>8386281</c:v>
                </c:pt>
                <c:pt idx="2542">
                  <c:v>16772828</c:v>
                </c:pt>
                <c:pt idx="2543">
                  <c:v>16772829</c:v>
                </c:pt>
                <c:pt idx="2544">
                  <c:v>16772827</c:v>
                </c:pt>
                <c:pt idx="2545">
                  <c:v>16772828</c:v>
                </c:pt>
                <c:pt idx="2546">
                  <c:v>16772827</c:v>
                </c:pt>
                <c:pt idx="2547">
                  <c:v>16772826</c:v>
                </c:pt>
                <c:pt idx="2548">
                  <c:v>16773992</c:v>
                </c:pt>
                <c:pt idx="2549">
                  <c:v>1428</c:v>
                </c:pt>
                <c:pt idx="2550">
                  <c:v>2593</c:v>
                </c:pt>
                <c:pt idx="2551">
                  <c:v>2591</c:v>
                </c:pt>
                <c:pt idx="2552">
                  <c:v>2592</c:v>
                </c:pt>
                <c:pt idx="2553">
                  <c:v>2593</c:v>
                </c:pt>
                <c:pt idx="2554">
                  <c:v>2593</c:v>
                </c:pt>
                <c:pt idx="2555">
                  <c:v>2590</c:v>
                </c:pt>
                <c:pt idx="2556">
                  <c:v>2591</c:v>
                </c:pt>
                <c:pt idx="2557">
                  <c:v>2591</c:v>
                </c:pt>
                <c:pt idx="2558">
                  <c:v>2588</c:v>
                </c:pt>
                <c:pt idx="2559">
                  <c:v>2589</c:v>
                </c:pt>
                <c:pt idx="2560">
                  <c:v>2591</c:v>
                </c:pt>
                <c:pt idx="2561">
                  <c:v>2591</c:v>
                </c:pt>
                <c:pt idx="2562">
                  <c:v>2590</c:v>
                </c:pt>
                <c:pt idx="2563">
                  <c:v>2591</c:v>
                </c:pt>
                <c:pt idx="2564">
                  <c:v>2591</c:v>
                </c:pt>
                <c:pt idx="2565">
                  <c:v>2591</c:v>
                </c:pt>
                <c:pt idx="2566">
                  <c:v>2588</c:v>
                </c:pt>
                <c:pt idx="2567">
                  <c:v>2591</c:v>
                </c:pt>
                <c:pt idx="2568">
                  <c:v>2589</c:v>
                </c:pt>
                <c:pt idx="2569">
                  <c:v>2588</c:v>
                </c:pt>
                <c:pt idx="2570">
                  <c:v>2590</c:v>
                </c:pt>
                <c:pt idx="2571">
                  <c:v>2589</c:v>
                </c:pt>
                <c:pt idx="2572">
                  <c:v>2591</c:v>
                </c:pt>
                <c:pt idx="2573">
                  <c:v>2590</c:v>
                </c:pt>
                <c:pt idx="2574">
                  <c:v>2588</c:v>
                </c:pt>
                <c:pt idx="2575">
                  <c:v>2588</c:v>
                </c:pt>
                <c:pt idx="2576">
                  <c:v>2590</c:v>
                </c:pt>
                <c:pt idx="2577">
                  <c:v>2593</c:v>
                </c:pt>
                <c:pt idx="2578">
                  <c:v>2591</c:v>
                </c:pt>
                <c:pt idx="2579">
                  <c:v>2591</c:v>
                </c:pt>
                <c:pt idx="2580">
                  <c:v>2589</c:v>
                </c:pt>
                <c:pt idx="2581">
                  <c:v>2593</c:v>
                </c:pt>
                <c:pt idx="2582">
                  <c:v>2592</c:v>
                </c:pt>
                <c:pt idx="2583">
                  <c:v>2593</c:v>
                </c:pt>
                <c:pt idx="2584">
                  <c:v>2593</c:v>
                </c:pt>
                <c:pt idx="2585">
                  <c:v>2590</c:v>
                </c:pt>
                <c:pt idx="2586">
                  <c:v>2589</c:v>
                </c:pt>
                <c:pt idx="2587">
                  <c:v>2592</c:v>
                </c:pt>
                <c:pt idx="2588">
                  <c:v>2595</c:v>
                </c:pt>
                <c:pt idx="2589">
                  <c:v>2594</c:v>
                </c:pt>
                <c:pt idx="2590">
                  <c:v>2593</c:v>
                </c:pt>
                <c:pt idx="2591">
                  <c:v>2593</c:v>
                </c:pt>
                <c:pt idx="2592">
                  <c:v>2593</c:v>
                </c:pt>
                <c:pt idx="2593">
                  <c:v>2593</c:v>
                </c:pt>
                <c:pt idx="2594">
                  <c:v>2592</c:v>
                </c:pt>
                <c:pt idx="2595">
                  <c:v>2591</c:v>
                </c:pt>
                <c:pt idx="2596">
                  <c:v>2591</c:v>
                </c:pt>
                <c:pt idx="2597">
                  <c:v>2594</c:v>
                </c:pt>
                <c:pt idx="2598">
                  <c:v>2592</c:v>
                </c:pt>
                <c:pt idx="2599">
                  <c:v>2593</c:v>
                </c:pt>
                <c:pt idx="2600">
                  <c:v>2593</c:v>
                </c:pt>
                <c:pt idx="2601">
                  <c:v>2591</c:v>
                </c:pt>
                <c:pt idx="2602">
                  <c:v>2589</c:v>
                </c:pt>
                <c:pt idx="2603">
                  <c:v>2590</c:v>
                </c:pt>
                <c:pt idx="2604">
                  <c:v>2594</c:v>
                </c:pt>
                <c:pt idx="2605">
                  <c:v>2593</c:v>
                </c:pt>
                <c:pt idx="2606">
                  <c:v>2592</c:v>
                </c:pt>
                <c:pt idx="2607">
                  <c:v>2591</c:v>
                </c:pt>
                <c:pt idx="2608">
                  <c:v>2591</c:v>
                </c:pt>
                <c:pt idx="2609">
                  <c:v>2589</c:v>
                </c:pt>
                <c:pt idx="2610">
                  <c:v>2589</c:v>
                </c:pt>
                <c:pt idx="2611">
                  <c:v>2589</c:v>
                </c:pt>
                <c:pt idx="2612">
                  <c:v>2593</c:v>
                </c:pt>
                <c:pt idx="2613">
                  <c:v>2593</c:v>
                </c:pt>
                <c:pt idx="2614">
                  <c:v>2594</c:v>
                </c:pt>
                <c:pt idx="2615">
                  <c:v>2592</c:v>
                </c:pt>
                <c:pt idx="2616">
                  <c:v>2589</c:v>
                </c:pt>
                <c:pt idx="2617">
                  <c:v>2591</c:v>
                </c:pt>
                <c:pt idx="2618">
                  <c:v>2590</c:v>
                </c:pt>
                <c:pt idx="2619">
                  <c:v>2589</c:v>
                </c:pt>
                <c:pt idx="2620">
                  <c:v>2592</c:v>
                </c:pt>
                <c:pt idx="2621">
                  <c:v>2591</c:v>
                </c:pt>
                <c:pt idx="2622">
                  <c:v>2592</c:v>
                </c:pt>
                <c:pt idx="2623">
                  <c:v>2592</c:v>
                </c:pt>
                <c:pt idx="2624">
                  <c:v>2589</c:v>
                </c:pt>
                <c:pt idx="2625">
                  <c:v>2590</c:v>
                </c:pt>
                <c:pt idx="2626">
                  <c:v>2591</c:v>
                </c:pt>
                <c:pt idx="2627">
                  <c:v>2591</c:v>
                </c:pt>
                <c:pt idx="2628">
                  <c:v>2589</c:v>
                </c:pt>
                <c:pt idx="2629">
                  <c:v>2591</c:v>
                </c:pt>
                <c:pt idx="2630">
                  <c:v>2593</c:v>
                </c:pt>
                <c:pt idx="2631">
                  <c:v>2593</c:v>
                </c:pt>
                <c:pt idx="2632">
                  <c:v>2592</c:v>
                </c:pt>
                <c:pt idx="2633">
                  <c:v>2591</c:v>
                </c:pt>
                <c:pt idx="2634">
                  <c:v>2591</c:v>
                </c:pt>
                <c:pt idx="2635">
                  <c:v>2594</c:v>
                </c:pt>
                <c:pt idx="2636">
                  <c:v>2595</c:v>
                </c:pt>
                <c:pt idx="2637">
                  <c:v>2596</c:v>
                </c:pt>
                <c:pt idx="2638">
                  <c:v>2590</c:v>
                </c:pt>
                <c:pt idx="2639">
                  <c:v>2591</c:v>
                </c:pt>
                <c:pt idx="2640">
                  <c:v>2593</c:v>
                </c:pt>
                <c:pt idx="2641">
                  <c:v>2591</c:v>
                </c:pt>
                <c:pt idx="2642">
                  <c:v>2590</c:v>
                </c:pt>
                <c:pt idx="2643">
                  <c:v>2591</c:v>
                </c:pt>
                <c:pt idx="2644">
                  <c:v>2592</c:v>
                </c:pt>
                <c:pt idx="2645">
                  <c:v>2589</c:v>
                </c:pt>
                <c:pt idx="2646">
                  <c:v>2593</c:v>
                </c:pt>
                <c:pt idx="2647">
                  <c:v>2592</c:v>
                </c:pt>
                <c:pt idx="2648">
                  <c:v>2591</c:v>
                </c:pt>
                <c:pt idx="2649">
                  <c:v>2592</c:v>
                </c:pt>
                <c:pt idx="2650">
                  <c:v>2594</c:v>
                </c:pt>
                <c:pt idx="2651">
                  <c:v>2590</c:v>
                </c:pt>
                <c:pt idx="2652">
                  <c:v>2588</c:v>
                </c:pt>
                <c:pt idx="2653">
                  <c:v>2589</c:v>
                </c:pt>
                <c:pt idx="2654">
                  <c:v>2590</c:v>
                </c:pt>
                <c:pt idx="2655">
                  <c:v>2591</c:v>
                </c:pt>
                <c:pt idx="2656">
                  <c:v>2589</c:v>
                </c:pt>
                <c:pt idx="2657">
                  <c:v>2590</c:v>
                </c:pt>
                <c:pt idx="2658">
                  <c:v>2592</c:v>
                </c:pt>
                <c:pt idx="2659">
                  <c:v>2591</c:v>
                </c:pt>
                <c:pt idx="2660">
                  <c:v>2589</c:v>
                </c:pt>
                <c:pt idx="2661">
                  <c:v>2592</c:v>
                </c:pt>
                <c:pt idx="2662">
                  <c:v>2592</c:v>
                </c:pt>
                <c:pt idx="2663">
                  <c:v>2591</c:v>
                </c:pt>
                <c:pt idx="2664">
                  <c:v>2592</c:v>
                </c:pt>
                <c:pt idx="2665">
                  <c:v>2595</c:v>
                </c:pt>
                <c:pt idx="2666">
                  <c:v>2593</c:v>
                </c:pt>
                <c:pt idx="2667">
                  <c:v>2591</c:v>
                </c:pt>
                <c:pt idx="2668">
                  <c:v>2591</c:v>
                </c:pt>
                <c:pt idx="2669">
                  <c:v>2591</c:v>
                </c:pt>
                <c:pt idx="2670">
                  <c:v>2592</c:v>
                </c:pt>
                <c:pt idx="2671">
                  <c:v>2594</c:v>
                </c:pt>
                <c:pt idx="2672">
                  <c:v>2592</c:v>
                </c:pt>
                <c:pt idx="2673">
                  <c:v>2594</c:v>
                </c:pt>
                <c:pt idx="2674">
                  <c:v>2594</c:v>
                </c:pt>
                <c:pt idx="2675">
                  <c:v>2595</c:v>
                </c:pt>
                <c:pt idx="2676">
                  <c:v>1429</c:v>
                </c:pt>
                <c:pt idx="2677">
                  <c:v>16773992</c:v>
                </c:pt>
                <c:pt idx="2678">
                  <c:v>16772827</c:v>
                </c:pt>
                <c:pt idx="2679">
                  <c:v>16772825</c:v>
                </c:pt>
                <c:pt idx="2680">
                  <c:v>16772827</c:v>
                </c:pt>
                <c:pt idx="2681">
                  <c:v>16772828</c:v>
                </c:pt>
                <c:pt idx="2682">
                  <c:v>16772827</c:v>
                </c:pt>
                <c:pt idx="2683">
                  <c:v>16772825</c:v>
                </c:pt>
                <c:pt idx="2684">
                  <c:v>16772831</c:v>
                </c:pt>
                <c:pt idx="2685">
                  <c:v>16772829</c:v>
                </c:pt>
                <c:pt idx="2686">
                  <c:v>16772830</c:v>
                </c:pt>
                <c:pt idx="2687">
                  <c:v>16772827</c:v>
                </c:pt>
                <c:pt idx="2688">
                  <c:v>16772827</c:v>
                </c:pt>
                <c:pt idx="2689">
                  <c:v>16772829</c:v>
                </c:pt>
                <c:pt idx="2690">
                  <c:v>16772830</c:v>
                </c:pt>
                <c:pt idx="2691">
                  <c:v>16772824</c:v>
                </c:pt>
                <c:pt idx="2692">
                  <c:v>16772827</c:v>
                </c:pt>
                <c:pt idx="2693">
                  <c:v>16772829</c:v>
                </c:pt>
                <c:pt idx="2694">
                  <c:v>16772827</c:v>
                </c:pt>
                <c:pt idx="2695">
                  <c:v>16772825</c:v>
                </c:pt>
                <c:pt idx="2696">
                  <c:v>16772824</c:v>
                </c:pt>
                <c:pt idx="2697">
                  <c:v>1245165</c:v>
                </c:pt>
                <c:pt idx="2698">
                  <c:v>16772827</c:v>
                </c:pt>
                <c:pt idx="2699">
                  <c:v>16772825</c:v>
                </c:pt>
                <c:pt idx="2700">
                  <c:v>16772827</c:v>
                </c:pt>
                <c:pt idx="2701">
                  <c:v>16772826</c:v>
                </c:pt>
                <c:pt idx="2702">
                  <c:v>16772827</c:v>
                </c:pt>
                <c:pt idx="2703">
                  <c:v>16772827</c:v>
                </c:pt>
                <c:pt idx="2704">
                  <c:v>16772827</c:v>
                </c:pt>
                <c:pt idx="2705">
                  <c:v>16772829</c:v>
                </c:pt>
                <c:pt idx="2706">
                  <c:v>16772832</c:v>
                </c:pt>
                <c:pt idx="2707">
                  <c:v>16772830</c:v>
                </c:pt>
                <c:pt idx="2708">
                  <c:v>16772830</c:v>
                </c:pt>
                <c:pt idx="2709">
                  <c:v>16772826</c:v>
                </c:pt>
                <c:pt idx="2710">
                  <c:v>16772828</c:v>
                </c:pt>
                <c:pt idx="2711">
                  <c:v>16772827</c:v>
                </c:pt>
                <c:pt idx="2712">
                  <c:v>16772827</c:v>
                </c:pt>
                <c:pt idx="2713">
                  <c:v>16772830</c:v>
                </c:pt>
                <c:pt idx="2714">
                  <c:v>16772826</c:v>
                </c:pt>
                <c:pt idx="2715">
                  <c:v>16772826</c:v>
                </c:pt>
                <c:pt idx="2716">
                  <c:v>16772826</c:v>
                </c:pt>
                <c:pt idx="2717">
                  <c:v>16772829</c:v>
                </c:pt>
                <c:pt idx="2718">
                  <c:v>16772830</c:v>
                </c:pt>
                <c:pt idx="2719">
                  <c:v>16772827</c:v>
                </c:pt>
                <c:pt idx="2720">
                  <c:v>16772827</c:v>
                </c:pt>
                <c:pt idx="2721">
                  <c:v>16772826</c:v>
                </c:pt>
                <c:pt idx="2722">
                  <c:v>12581765</c:v>
                </c:pt>
                <c:pt idx="2723">
                  <c:v>16772830</c:v>
                </c:pt>
                <c:pt idx="2724">
                  <c:v>16772830</c:v>
                </c:pt>
                <c:pt idx="2725">
                  <c:v>16772826</c:v>
                </c:pt>
                <c:pt idx="2726">
                  <c:v>16772827</c:v>
                </c:pt>
                <c:pt idx="2727">
                  <c:v>16772827</c:v>
                </c:pt>
                <c:pt idx="2728">
                  <c:v>16772827</c:v>
                </c:pt>
                <c:pt idx="2729">
                  <c:v>16772824</c:v>
                </c:pt>
                <c:pt idx="2730">
                  <c:v>16772830</c:v>
                </c:pt>
                <c:pt idx="2731">
                  <c:v>16772828</c:v>
                </c:pt>
                <c:pt idx="2732">
                  <c:v>16772826</c:v>
                </c:pt>
                <c:pt idx="2733">
                  <c:v>4193193</c:v>
                </c:pt>
                <c:pt idx="2734">
                  <c:v>16772828</c:v>
                </c:pt>
                <c:pt idx="2735">
                  <c:v>16772827</c:v>
                </c:pt>
                <c:pt idx="2736">
                  <c:v>16772829</c:v>
                </c:pt>
                <c:pt idx="2737">
                  <c:v>16772830</c:v>
                </c:pt>
                <c:pt idx="2738">
                  <c:v>16772829</c:v>
                </c:pt>
                <c:pt idx="2739">
                  <c:v>16772827</c:v>
                </c:pt>
                <c:pt idx="2740">
                  <c:v>16772827</c:v>
                </c:pt>
                <c:pt idx="2741">
                  <c:v>16772827</c:v>
                </c:pt>
                <c:pt idx="2742">
                  <c:v>16772826</c:v>
                </c:pt>
                <c:pt idx="2743">
                  <c:v>16772828</c:v>
                </c:pt>
                <c:pt idx="2744">
                  <c:v>16772830</c:v>
                </c:pt>
                <c:pt idx="2745">
                  <c:v>16772828</c:v>
                </c:pt>
                <c:pt idx="2746">
                  <c:v>16772827</c:v>
                </c:pt>
                <c:pt idx="2747">
                  <c:v>16772830</c:v>
                </c:pt>
                <c:pt idx="2748">
                  <c:v>16772830</c:v>
                </c:pt>
                <c:pt idx="2749">
                  <c:v>16772830</c:v>
                </c:pt>
                <c:pt idx="2750">
                  <c:v>16772827</c:v>
                </c:pt>
                <c:pt idx="2751">
                  <c:v>16772824</c:v>
                </c:pt>
                <c:pt idx="2752">
                  <c:v>16772825</c:v>
                </c:pt>
                <c:pt idx="2753">
                  <c:v>16772826</c:v>
                </c:pt>
                <c:pt idx="2754">
                  <c:v>16772826</c:v>
                </c:pt>
                <c:pt idx="2755">
                  <c:v>16772827</c:v>
                </c:pt>
                <c:pt idx="2756">
                  <c:v>16772829</c:v>
                </c:pt>
                <c:pt idx="2757">
                  <c:v>16772827</c:v>
                </c:pt>
                <c:pt idx="2758">
                  <c:v>13828078</c:v>
                </c:pt>
                <c:pt idx="2759">
                  <c:v>16772829</c:v>
                </c:pt>
                <c:pt idx="2760">
                  <c:v>16772829</c:v>
                </c:pt>
                <c:pt idx="2761">
                  <c:v>16772826</c:v>
                </c:pt>
                <c:pt idx="2762">
                  <c:v>16772829</c:v>
                </c:pt>
                <c:pt idx="2763">
                  <c:v>16772825</c:v>
                </c:pt>
                <c:pt idx="2764">
                  <c:v>16772826</c:v>
                </c:pt>
                <c:pt idx="2765">
                  <c:v>16772827</c:v>
                </c:pt>
                <c:pt idx="2766">
                  <c:v>16772828</c:v>
                </c:pt>
                <c:pt idx="2767">
                  <c:v>16772829</c:v>
                </c:pt>
                <c:pt idx="2768">
                  <c:v>16772826</c:v>
                </c:pt>
                <c:pt idx="2769">
                  <c:v>16772827</c:v>
                </c:pt>
                <c:pt idx="2770">
                  <c:v>16772828</c:v>
                </c:pt>
                <c:pt idx="2771">
                  <c:v>16772830</c:v>
                </c:pt>
                <c:pt idx="2772">
                  <c:v>1429</c:v>
                </c:pt>
                <c:pt idx="2773">
                  <c:v>2593</c:v>
                </c:pt>
                <c:pt idx="2774">
                  <c:v>2591</c:v>
                </c:pt>
                <c:pt idx="2775">
                  <c:v>2593</c:v>
                </c:pt>
                <c:pt idx="2776">
                  <c:v>2593</c:v>
                </c:pt>
                <c:pt idx="2777">
                  <c:v>2591</c:v>
                </c:pt>
                <c:pt idx="2778">
                  <c:v>2594</c:v>
                </c:pt>
                <c:pt idx="2779">
                  <c:v>2591</c:v>
                </c:pt>
                <c:pt idx="2780">
                  <c:v>2591</c:v>
                </c:pt>
                <c:pt idx="2781">
                  <c:v>2593</c:v>
                </c:pt>
                <c:pt idx="2782">
                  <c:v>2593</c:v>
                </c:pt>
                <c:pt idx="2783">
                  <c:v>2593</c:v>
                </c:pt>
                <c:pt idx="2784">
                  <c:v>2591</c:v>
                </c:pt>
                <c:pt idx="2785">
                  <c:v>2588</c:v>
                </c:pt>
                <c:pt idx="2786">
                  <c:v>2590</c:v>
                </c:pt>
                <c:pt idx="2787">
                  <c:v>2589</c:v>
                </c:pt>
                <c:pt idx="2788">
                  <c:v>2592</c:v>
                </c:pt>
                <c:pt idx="2789">
                  <c:v>2591</c:v>
                </c:pt>
                <c:pt idx="2790">
                  <c:v>2594</c:v>
                </c:pt>
                <c:pt idx="2791">
                  <c:v>2594</c:v>
                </c:pt>
                <c:pt idx="2792">
                  <c:v>2590</c:v>
                </c:pt>
                <c:pt idx="2793">
                  <c:v>2589</c:v>
                </c:pt>
                <c:pt idx="2794">
                  <c:v>2593</c:v>
                </c:pt>
                <c:pt idx="2795">
                  <c:v>2591</c:v>
                </c:pt>
                <c:pt idx="2796">
                  <c:v>2592</c:v>
                </c:pt>
                <c:pt idx="2797">
                  <c:v>2594</c:v>
                </c:pt>
                <c:pt idx="2798">
                  <c:v>2593</c:v>
                </c:pt>
                <c:pt idx="2799">
                  <c:v>2594</c:v>
                </c:pt>
                <c:pt idx="2800">
                  <c:v>2593</c:v>
                </c:pt>
                <c:pt idx="2801">
                  <c:v>2588</c:v>
                </c:pt>
                <c:pt idx="2802">
                  <c:v>2591</c:v>
                </c:pt>
                <c:pt idx="2803">
                  <c:v>2593</c:v>
                </c:pt>
                <c:pt idx="2804">
                  <c:v>2592</c:v>
                </c:pt>
                <c:pt idx="2805">
                  <c:v>2591</c:v>
                </c:pt>
                <c:pt idx="2806">
                  <c:v>2594</c:v>
                </c:pt>
                <c:pt idx="2807">
                  <c:v>2595</c:v>
                </c:pt>
                <c:pt idx="2808">
                  <c:v>2591</c:v>
                </c:pt>
                <c:pt idx="2809">
                  <c:v>2591</c:v>
                </c:pt>
                <c:pt idx="2810">
                  <c:v>2593</c:v>
                </c:pt>
                <c:pt idx="2811">
                  <c:v>2593</c:v>
                </c:pt>
                <c:pt idx="2812">
                  <c:v>2594</c:v>
                </c:pt>
                <c:pt idx="2813">
                  <c:v>2593</c:v>
                </c:pt>
                <c:pt idx="2814">
                  <c:v>2594</c:v>
                </c:pt>
                <c:pt idx="2815">
                  <c:v>2593</c:v>
                </c:pt>
                <c:pt idx="2816">
                  <c:v>2591</c:v>
                </c:pt>
                <c:pt idx="2817">
                  <c:v>2591</c:v>
                </c:pt>
                <c:pt idx="2818">
                  <c:v>2592</c:v>
                </c:pt>
                <c:pt idx="2819">
                  <c:v>2593</c:v>
                </c:pt>
                <c:pt idx="2820">
                  <c:v>2593</c:v>
                </c:pt>
                <c:pt idx="2821">
                  <c:v>2594</c:v>
                </c:pt>
                <c:pt idx="2822">
                  <c:v>2589</c:v>
                </c:pt>
                <c:pt idx="2823">
                  <c:v>2590</c:v>
                </c:pt>
                <c:pt idx="2824">
                  <c:v>2596</c:v>
                </c:pt>
                <c:pt idx="2825">
                  <c:v>2594</c:v>
                </c:pt>
                <c:pt idx="2826">
                  <c:v>2593</c:v>
                </c:pt>
                <c:pt idx="2827">
                  <c:v>2591</c:v>
                </c:pt>
                <c:pt idx="2828">
                  <c:v>2591</c:v>
                </c:pt>
                <c:pt idx="2829">
                  <c:v>2591</c:v>
                </c:pt>
                <c:pt idx="2830">
                  <c:v>2591</c:v>
                </c:pt>
                <c:pt idx="2831">
                  <c:v>2589</c:v>
                </c:pt>
                <c:pt idx="2832">
                  <c:v>2589</c:v>
                </c:pt>
                <c:pt idx="2833">
                  <c:v>2593</c:v>
                </c:pt>
                <c:pt idx="2834">
                  <c:v>2592</c:v>
                </c:pt>
                <c:pt idx="2835">
                  <c:v>2591</c:v>
                </c:pt>
                <c:pt idx="2836">
                  <c:v>2590</c:v>
                </c:pt>
                <c:pt idx="2837">
                  <c:v>2594</c:v>
                </c:pt>
                <c:pt idx="2838">
                  <c:v>2593</c:v>
                </c:pt>
                <c:pt idx="2839">
                  <c:v>2589</c:v>
                </c:pt>
                <c:pt idx="2840">
                  <c:v>2589</c:v>
                </c:pt>
                <c:pt idx="2841">
                  <c:v>2590</c:v>
                </c:pt>
                <c:pt idx="2842">
                  <c:v>2593</c:v>
                </c:pt>
                <c:pt idx="2843">
                  <c:v>2594</c:v>
                </c:pt>
                <c:pt idx="2844">
                  <c:v>2592</c:v>
                </c:pt>
                <c:pt idx="2845">
                  <c:v>2591</c:v>
                </c:pt>
                <c:pt idx="2846">
                  <c:v>2590</c:v>
                </c:pt>
                <c:pt idx="2847">
                  <c:v>2590</c:v>
                </c:pt>
                <c:pt idx="2848">
                  <c:v>2593</c:v>
                </c:pt>
                <c:pt idx="2849">
                  <c:v>2593</c:v>
                </c:pt>
                <c:pt idx="2850">
                  <c:v>2592</c:v>
                </c:pt>
                <c:pt idx="2851">
                  <c:v>2591</c:v>
                </c:pt>
                <c:pt idx="2852">
                  <c:v>2593</c:v>
                </c:pt>
                <c:pt idx="2853">
                  <c:v>2593</c:v>
                </c:pt>
                <c:pt idx="2854">
                  <c:v>2593</c:v>
                </c:pt>
                <c:pt idx="2855">
                  <c:v>2593</c:v>
                </c:pt>
                <c:pt idx="2856">
                  <c:v>2592</c:v>
                </c:pt>
                <c:pt idx="2857">
                  <c:v>2591</c:v>
                </c:pt>
                <c:pt idx="2858">
                  <c:v>2591</c:v>
                </c:pt>
                <c:pt idx="2859">
                  <c:v>2593</c:v>
                </c:pt>
                <c:pt idx="2860">
                  <c:v>2594</c:v>
                </c:pt>
                <c:pt idx="2861">
                  <c:v>2593</c:v>
                </c:pt>
                <c:pt idx="2862">
                  <c:v>2591</c:v>
                </c:pt>
                <c:pt idx="2863">
                  <c:v>2591</c:v>
                </c:pt>
                <c:pt idx="2864">
                  <c:v>2594</c:v>
                </c:pt>
                <c:pt idx="2865">
                  <c:v>2594</c:v>
                </c:pt>
                <c:pt idx="2866">
                  <c:v>2594</c:v>
                </c:pt>
                <c:pt idx="2867">
                  <c:v>2592</c:v>
                </c:pt>
                <c:pt idx="2868">
                  <c:v>2592</c:v>
                </c:pt>
                <c:pt idx="2869">
                  <c:v>2591</c:v>
                </c:pt>
                <c:pt idx="2870">
                  <c:v>2588</c:v>
                </c:pt>
                <c:pt idx="2871">
                  <c:v>2591</c:v>
                </c:pt>
                <c:pt idx="2872">
                  <c:v>2593</c:v>
                </c:pt>
                <c:pt idx="2873">
                  <c:v>2588</c:v>
                </c:pt>
                <c:pt idx="2874">
                  <c:v>2589</c:v>
                </c:pt>
                <c:pt idx="2875">
                  <c:v>2591</c:v>
                </c:pt>
                <c:pt idx="2876">
                  <c:v>2591</c:v>
                </c:pt>
                <c:pt idx="2877">
                  <c:v>2592</c:v>
                </c:pt>
                <c:pt idx="2878">
                  <c:v>2593</c:v>
                </c:pt>
                <c:pt idx="2879">
                  <c:v>2592</c:v>
                </c:pt>
                <c:pt idx="2880">
                  <c:v>2592</c:v>
                </c:pt>
                <c:pt idx="2881">
                  <c:v>2593</c:v>
                </c:pt>
                <c:pt idx="2882">
                  <c:v>2591</c:v>
                </c:pt>
                <c:pt idx="2883">
                  <c:v>2590</c:v>
                </c:pt>
                <c:pt idx="2884">
                  <c:v>2591</c:v>
                </c:pt>
                <c:pt idx="2885">
                  <c:v>2588</c:v>
                </c:pt>
                <c:pt idx="2886">
                  <c:v>2589</c:v>
                </c:pt>
                <c:pt idx="2887">
                  <c:v>2591</c:v>
                </c:pt>
                <c:pt idx="2888">
                  <c:v>2592</c:v>
                </c:pt>
                <c:pt idx="2889">
                  <c:v>2591</c:v>
                </c:pt>
                <c:pt idx="2890">
                  <c:v>2593</c:v>
                </c:pt>
                <c:pt idx="2891">
                  <c:v>2594</c:v>
                </c:pt>
                <c:pt idx="2892">
                  <c:v>2593</c:v>
                </c:pt>
                <c:pt idx="2893">
                  <c:v>2589</c:v>
                </c:pt>
                <c:pt idx="2894">
                  <c:v>2590</c:v>
                </c:pt>
                <c:pt idx="2895">
                  <c:v>2591</c:v>
                </c:pt>
                <c:pt idx="2896">
                  <c:v>2590</c:v>
                </c:pt>
                <c:pt idx="2897">
                  <c:v>2593</c:v>
                </c:pt>
                <c:pt idx="2898">
                  <c:v>2591</c:v>
                </c:pt>
                <c:pt idx="2899">
                  <c:v>1430</c:v>
                </c:pt>
                <c:pt idx="2900">
                  <c:v>16773995</c:v>
                </c:pt>
                <c:pt idx="2901">
                  <c:v>16772828</c:v>
                </c:pt>
                <c:pt idx="2902">
                  <c:v>16772825</c:v>
                </c:pt>
                <c:pt idx="2903">
                  <c:v>16772825</c:v>
                </c:pt>
                <c:pt idx="2904">
                  <c:v>16772826</c:v>
                </c:pt>
                <c:pt idx="2905">
                  <c:v>16772825</c:v>
                </c:pt>
                <c:pt idx="2906">
                  <c:v>16772827</c:v>
                </c:pt>
                <c:pt idx="2907">
                  <c:v>16772825</c:v>
                </c:pt>
                <c:pt idx="2908">
                  <c:v>16772829</c:v>
                </c:pt>
                <c:pt idx="2909">
                  <c:v>16772828</c:v>
                </c:pt>
                <c:pt idx="2910">
                  <c:v>16772830</c:v>
                </c:pt>
                <c:pt idx="2911">
                  <c:v>16772830</c:v>
                </c:pt>
                <c:pt idx="2912">
                  <c:v>16772831</c:v>
                </c:pt>
                <c:pt idx="2913">
                  <c:v>16772829</c:v>
                </c:pt>
                <c:pt idx="2914">
                  <c:v>16772829</c:v>
                </c:pt>
                <c:pt idx="2915">
                  <c:v>16772829</c:v>
                </c:pt>
                <c:pt idx="2916">
                  <c:v>16772824</c:v>
                </c:pt>
                <c:pt idx="2917">
                  <c:v>16772825</c:v>
                </c:pt>
                <c:pt idx="2918">
                  <c:v>16772827</c:v>
                </c:pt>
                <c:pt idx="2919">
                  <c:v>16772829</c:v>
                </c:pt>
                <c:pt idx="2920">
                  <c:v>15602175</c:v>
                </c:pt>
                <c:pt idx="2921">
                  <c:v>16772827</c:v>
                </c:pt>
                <c:pt idx="2922">
                  <c:v>16772831</c:v>
                </c:pt>
                <c:pt idx="2923">
                  <c:v>16189951</c:v>
                </c:pt>
                <c:pt idx="2924">
                  <c:v>16772827</c:v>
                </c:pt>
                <c:pt idx="2925">
                  <c:v>16772828</c:v>
                </c:pt>
                <c:pt idx="2926">
                  <c:v>16772829</c:v>
                </c:pt>
                <c:pt idx="2927">
                  <c:v>16772825</c:v>
                </c:pt>
                <c:pt idx="2928">
                  <c:v>16772825</c:v>
                </c:pt>
                <c:pt idx="2929">
                  <c:v>16772827</c:v>
                </c:pt>
                <c:pt idx="2930">
                  <c:v>16772824</c:v>
                </c:pt>
                <c:pt idx="2931">
                  <c:v>16772828</c:v>
                </c:pt>
                <c:pt idx="2932">
                  <c:v>16772830</c:v>
                </c:pt>
                <c:pt idx="2933">
                  <c:v>16772830</c:v>
                </c:pt>
                <c:pt idx="2934">
                  <c:v>16772827</c:v>
                </c:pt>
                <c:pt idx="2935">
                  <c:v>16772827</c:v>
                </c:pt>
                <c:pt idx="2936">
                  <c:v>16772828</c:v>
                </c:pt>
                <c:pt idx="2937">
                  <c:v>16208895</c:v>
                </c:pt>
                <c:pt idx="2938">
                  <c:v>16772830</c:v>
                </c:pt>
                <c:pt idx="2939">
                  <c:v>16772827</c:v>
                </c:pt>
                <c:pt idx="2940">
                  <c:v>16706159</c:v>
                </c:pt>
                <c:pt idx="2941">
                  <c:v>16772827</c:v>
                </c:pt>
                <c:pt idx="2942">
                  <c:v>16772827</c:v>
                </c:pt>
                <c:pt idx="2943">
                  <c:v>16772827</c:v>
                </c:pt>
                <c:pt idx="2944">
                  <c:v>16772824</c:v>
                </c:pt>
                <c:pt idx="2945">
                  <c:v>16772827</c:v>
                </c:pt>
                <c:pt idx="2946">
                  <c:v>16772771</c:v>
                </c:pt>
                <c:pt idx="2947">
                  <c:v>16772826</c:v>
                </c:pt>
                <c:pt idx="2948">
                  <c:v>16772827</c:v>
                </c:pt>
                <c:pt idx="2949">
                  <c:v>16772827</c:v>
                </c:pt>
                <c:pt idx="2950">
                  <c:v>16772826</c:v>
                </c:pt>
                <c:pt idx="2951">
                  <c:v>16772827</c:v>
                </c:pt>
                <c:pt idx="2952">
                  <c:v>16772829</c:v>
                </c:pt>
                <c:pt idx="2953">
                  <c:v>16772829</c:v>
                </c:pt>
                <c:pt idx="2954">
                  <c:v>16772826</c:v>
                </c:pt>
                <c:pt idx="2955">
                  <c:v>16772827</c:v>
                </c:pt>
                <c:pt idx="2956">
                  <c:v>16772827</c:v>
                </c:pt>
                <c:pt idx="2957">
                  <c:v>16772825</c:v>
                </c:pt>
                <c:pt idx="2958">
                  <c:v>16772829</c:v>
                </c:pt>
                <c:pt idx="2959">
                  <c:v>16772831</c:v>
                </c:pt>
                <c:pt idx="2960">
                  <c:v>16772827</c:v>
                </c:pt>
                <c:pt idx="2961">
                  <c:v>16772825</c:v>
                </c:pt>
                <c:pt idx="2962">
                  <c:v>16772824</c:v>
                </c:pt>
                <c:pt idx="2963">
                  <c:v>16772829</c:v>
                </c:pt>
                <c:pt idx="2964">
                  <c:v>16772830</c:v>
                </c:pt>
                <c:pt idx="2965">
                  <c:v>16772828</c:v>
                </c:pt>
                <c:pt idx="2966">
                  <c:v>16772825</c:v>
                </c:pt>
                <c:pt idx="2967">
                  <c:v>16772826</c:v>
                </c:pt>
                <c:pt idx="2968">
                  <c:v>16772830</c:v>
                </c:pt>
                <c:pt idx="2969">
                  <c:v>16772829</c:v>
                </c:pt>
                <c:pt idx="2970">
                  <c:v>16772831</c:v>
                </c:pt>
                <c:pt idx="2971">
                  <c:v>16772830</c:v>
                </c:pt>
                <c:pt idx="2972">
                  <c:v>16772824</c:v>
                </c:pt>
                <c:pt idx="2973">
                  <c:v>16772825</c:v>
                </c:pt>
                <c:pt idx="2974">
                  <c:v>16772827</c:v>
                </c:pt>
                <c:pt idx="2975">
                  <c:v>16772827</c:v>
                </c:pt>
                <c:pt idx="2976">
                  <c:v>16772828</c:v>
                </c:pt>
                <c:pt idx="2977">
                  <c:v>16772826</c:v>
                </c:pt>
                <c:pt idx="2978">
                  <c:v>16772827</c:v>
                </c:pt>
                <c:pt idx="2979">
                  <c:v>16772831</c:v>
                </c:pt>
                <c:pt idx="2980">
                  <c:v>16772829</c:v>
                </c:pt>
                <c:pt idx="2981">
                  <c:v>16772827</c:v>
                </c:pt>
                <c:pt idx="2982">
                  <c:v>15595007</c:v>
                </c:pt>
                <c:pt idx="2983">
                  <c:v>16772828</c:v>
                </c:pt>
                <c:pt idx="2984">
                  <c:v>16772831</c:v>
                </c:pt>
                <c:pt idx="2985">
                  <c:v>16481663</c:v>
                </c:pt>
                <c:pt idx="2986">
                  <c:v>16772829</c:v>
                </c:pt>
                <c:pt idx="2987">
                  <c:v>16772826</c:v>
                </c:pt>
                <c:pt idx="2988">
                  <c:v>16758735</c:v>
                </c:pt>
                <c:pt idx="2989">
                  <c:v>16772827</c:v>
                </c:pt>
                <c:pt idx="2990">
                  <c:v>16772828</c:v>
                </c:pt>
                <c:pt idx="2991">
                  <c:v>16772800</c:v>
                </c:pt>
                <c:pt idx="2992">
                  <c:v>16772832</c:v>
                </c:pt>
                <c:pt idx="2993">
                  <c:v>16772829</c:v>
                </c:pt>
                <c:pt idx="2994">
                  <c:v>16772848</c:v>
                </c:pt>
                <c:pt idx="2995">
                  <c:v>16773989</c:v>
                </c:pt>
                <c:pt idx="2996">
                  <c:v>1426</c:v>
                </c:pt>
                <c:pt idx="2997">
                  <c:v>2593</c:v>
                </c:pt>
                <c:pt idx="2998">
                  <c:v>2590</c:v>
                </c:pt>
                <c:pt idx="2999">
                  <c:v>2591</c:v>
                </c:pt>
                <c:pt idx="3000">
                  <c:v>2593</c:v>
                </c:pt>
                <c:pt idx="3001">
                  <c:v>2593</c:v>
                </c:pt>
                <c:pt idx="3002">
                  <c:v>2594</c:v>
                </c:pt>
                <c:pt idx="3003">
                  <c:v>2592</c:v>
                </c:pt>
                <c:pt idx="3004">
                  <c:v>2593</c:v>
                </c:pt>
                <c:pt idx="3005">
                  <c:v>2591</c:v>
                </c:pt>
                <c:pt idx="3006">
                  <c:v>2591</c:v>
                </c:pt>
                <c:pt idx="3007">
                  <c:v>2591</c:v>
                </c:pt>
                <c:pt idx="3008">
                  <c:v>2591</c:v>
                </c:pt>
                <c:pt idx="3009">
                  <c:v>2592</c:v>
                </c:pt>
                <c:pt idx="3010">
                  <c:v>2592</c:v>
                </c:pt>
                <c:pt idx="3011">
                  <c:v>2594</c:v>
                </c:pt>
                <c:pt idx="3012">
                  <c:v>2593</c:v>
                </c:pt>
                <c:pt idx="3013">
                  <c:v>2591</c:v>
                </c:pt>
                <c:pt idx="3014">
                  <c:v>2593</c:v>
                </c:pt>
                <c:pt idx="3015">
                  <c:v>2594</c:v>
                </c:pt>
                <c:pt idx="3016">
                  <c:v>2593</c:v>
                </c:pt>
                <c:pt idx="3017">
                  <c:v>2593</c:v>
                </c:pt>
                <c:pt idx="3018">
                  <c:v>2591</c:v>
                </c:pt>
                <c:pt idx="3019">
                  <c:v>2589</c:v>
                </c:pt>
                <c:pt idx="3020">
                  <c:v>2590</c:v>
                </c:pt>
                <c:pt idx="3021">
                  <c:v>2592</c:v>
                </c:pt>
                <c:pt idx="3022">
                  <c:v>2593</c:v>
                </c:pt>
                <c:pt idx="3023">
                  <c:v>2593</c:v>
                </c:pt>
                <c:pt idx="3024">
                  <c:v>2591</c:v>
                </c:pt>
                <c:pt idx="3025">
                  <c:v>2593</c:v>
                </c:pt>
                <c:pt idx="3026">
                  <c:v>2590</c:v>
                </c:pt>
                <c:pt idx="3027">
                  <c:v>2588</c:v>
                </c:pt>
                <c:pt idx="3028">
                  <c:v>2591</c:v>
                </c:pt>
                <c:pt idx="3029">
                  <c:v>2592</c:v>
                </c:pt>
                <c:pt idx="3030">
                  <c:v>2591</c:v>
                </c:pt>
                <c:pt idx="3031">
                  <c:v>2591</c:v>
                </c:pt>
                <c:pt idx="3032">
                  <c:v>2588</c:v>
                </c:pt>
                <c:pt idx="3033">
                  <c:v>2588</c:v>
                </c:pt>
                <c:pt idx="3034">
                  <c:v>2590</c:v>
                </c:pt>
                <c:pt idx="3035">
                  <c:v>2588</c:v>
                </c:pt>
                <c:pt idx="3036">
                  <c:v>2592</c:v>
                </c:pt>
                <c:pt idx="3037">
                  <c:v>2594</c:v>
                </c:pt>
                <c:pt idx="3038">
                  <c:v>2591</c:v>
                </c:pt>
                <c:pt idx="3039">
                  <c:v>2591</c:v>
                </c:pt>
                <c:pt idx="3040">
                  <c:v>2592</c:v>
                </c:pt>
                <c:pt idx="3041">
                  <c:v>2592</c:v>
                </c:pt>
                <c:pt idx="3042">
                  <c:v>2593</c:v>
                </c:pt>
                <c:pt idx="3043">
                  <c:v>2593</c:v>
                </c:pt>
                <c:pt idx="3044">
                  <c:v>2592</c:v>
                </c:pt>
                <c:pt idx="3045">
                  <c:v>2592</c:v>
                </c:pt>
                <c:pt idx="3046">
                  <c:v>2593</c:v>
                </c:pt>
                <c:pt idx="3047">
                  <c:v>2593</c:v>
                </c:pt>
                <c:pt idx="3048">
                  <c:v>2593</c:v>
                </c:pt>
                <c:pt idx="3049">
                  <c:v>2591</c:v>
                </c:pt>
                <c:pt idx="3050">
                  <c:v>2590</c:v>
                </c:pt>
                <c:pt idx="3051">
                  <c:v>2590</c:v>
                </c:pt>
                <c:pt idx="3052">
                  <c:v>2594</c:v>
                </c:pt>
                <c:pt idx="3053">
                  <c:v>2594</c:v>
                </c:pt>
                <c:pt idx="3054">
                  <c:v>2591</c:v>
                </c:pt>
                <c:pt idx="3055">
                  <c:v>2590</c:v>
                </c:pt>
                <c:pt idx="3056">
                  <c:v>2591</c:v>
                </c:pt>
                <c:pt idx="3057">
                  <c:v>2589</c:v>
                </c:pt>
                <c:pt idx="3058">
                  <c:v>2589</c:v>
                </c:pt>
                <c:pt idx="3059">
                  <c:v>2588</c:v>
                </c:pt>
                <c:pt idx="3060">
                  <c:v>2588</c:v>
                </c:pt>
                <c:pt idx="3061">
                  <c:v>2590</c:v>
                </c:pt>
                <c:pt idx="3062">
                  <c:v>2592</c:v>
                </c:pt>
                <c:pt idx="3063">
                  <c:v>2592</c:v>
                </c:pt>
                <c:pt idx="3064">
                  <c:v>2593</c:v>
                </c:pt>
                <c:pt idx="3065">
                  <c:v>2591</c:v>
                </c:pt>
                <c:pt idx="3066">
                  <c:v>2589</c:v>
                </c:pt>
                <c:pt idx="3067">
                  <c:v>2590</c:v>
                </c:pt>
                <c:pt idx="3068">
                  <c:v>2596</c:v>
                </c:pt>
                <c:pt idx="3069">
                  <c:v>2593</c:v>
                </c:pt>
                <c:pt idx="3070">
                  <c:v>2594</c:v>
                </c:pt>
                <c:pt idx="3071">
                  <c:v>2592</c:v>
                </c:pt>
                <c:pt idx="3072">
                  <c:v>2588</c:v>
                </c:pt>
                <c:pt idx="3073">
                  <c:v>2589</c:v>
                </c:pt>
                <c:pt idx="3074">
                  <c:v>2592</c:v>
                </c:pt>
                <c:pt idx="3075">
                  <c:v>2591</c:v>
                </c:pt>
                <c:pt idx="3076">
                  <c:v>2590</c:v>
                </c:pt>
                <c:pt idx="3077">
                  <c:v>2591</c:v>
                </c:pt>
                <c:pt idx="3078">
                  <c:v>2592</c:v>
                </c:pt>
                <c:pt idx="3079">
                  <c:v>2594</c:v>
                </c:pt>
                <c:pt idx="3080">
                  <c:v>2593</c:v>
                </c:pt>
                <c:pt idx="3081">
                  <c:v>2591</c:v>
                </c:pt>
                <c:pt idx="3082">
                  <c:v>2593</c:v>
                </c:pt>
                <c:pt idx="3083">
                  <c:v>2591</c:v>
                </c:pt>
                <c:pt idx="3084">
                  <c:v>2586</c:v>
                </c:pt>
                <c:pt idx="3085">
                  <c:v>2591</c:v>
                </c:pt>
                <c:pt idx="3086">
                  <c:v>2591</c:v>
                </c:pt>
                <c:pt idx="3087">
                  <c:v>2594</c:v>
                </c:pt>
                <c:pt idx="3088">
                  <c:v>2594</c:v>
                </c:pt>
                <c:pt idx="3089">
                  <c:v>2592</c:v>
                </c:pt>
                <c:pt idx="3090">
                  <c:v>2589</c:v>
                </c:pt>
                <c:pt idx="3091">
                  <c:v>2589</c:v>
                </c:pt>
                <c:pt idx="3092">
                  <c:v>2591</c:v>
                </c:pt>
                <c:pt idx="3093">
                  <c:v>2594</c:v>
                </c:pt>
                <c:pt idx="3094">
                  <c:v>2594</c:v>
                </c:pt>
                <c:pt idx="3095">
                  <c:v>2591</c:v>
                </c:pt>
                <c:pt idx="3096">
                  <c:v>2593</c:v>
                </c:pt>
                <c:pt idx="3097">
                  <c:v>2594</c:v>
                </c:pt>
                <c:pt idx="3098">
                  <c:v>2594</c:v>
                </c:pt>
                <c:pt idx="3099">
                  <c:v>2594</c:v>
                </c:pt>
                <c:pt idx="3100">
                  <c:v>2594</c:v>
                </c:pt>
                <c:pt idx="3101">
                  <c:v>2594</c:v>
                </c:pt>
                <c:pt idx="3102">
                  <c:v>2590</c:v>
                </c:pt>
                <c:pt idx="3103">
                  <c:v>2588</c:v>
                </c:pt>
                <c:pt idx="3104">
                  <c:v>2593</c:v>
                </c:pt>
                <c:pt idx="3105">
                  <c:v>2590</c:v>
                </c:pt>
                <c:pt idx="3106">
                  <c:v>2589</c:v>
                </c:pt>
                <c:pt idx="3107">
                  <c:v>2588</c:v>
                </c:pt>
                <c:pt idx="3108">
                  <c:v>2594</c:v>
                </c:pt>
                <c:pt idx="3109">
                  <c:v>2593</c:v>
                </c:pt>
                <c:pt idx="3110">
                  <c:v>2593</c:v>
                </c:pt>
                <c:pt idx="3111">
                  <c:v>2593</c:v>
                </c:pt>
                <c:pt idx="3112">
                  <c:v>2591</c:v>
                </c:pt>
                <c:pt idx="3113">
                  <c:v>2591</c:v>
                </c:pt>
                <c:pt idx="3114">
                  <c:v>2591</c:v>
                </c:pt>
                <c:pt idx="3115">
                  <c:v>2591</c:v>
                </c:pt>
                <c:pt idx="3116">
                  <c:v>2591</c:v>
                </c:pt>
                <c:pt idx="3117">
                  <c:v>2588</c:v>
                </c:pt>
                <c:pt idx="3118">
                  <c:v>2591</c:v>
                </c:pt>
                <c:pt idx="3119">
                  <c:v>2593</c:v>
                </c:pt>
                <c:pt idx="3120">
                  <c:v>2594</c:v>
                </c:pt>
                <c:pt idx="3121">
                  <c:v>2592</c:v>
                </c:pt>
                <c:pt idx="3122">
                  <c:v>2592</c:v>
                </c:pt>
                <c:pt idx="3123">
                  <c:v>1431</c:v>
                </c:pt>
                <c:pt idx="3124">
                  <c:v>16773989</c:v>
                </c:pt>
                <c:pt idx="3125">
                  <c:v>16772824</c:v>
                </c:pt>
                <c:pt idx="3126">
                  <c:v>16772827</c:v>
                </c:pt>
                <c:pt idx="3127">
                  <c:v>16772829</c:v>
                </c:pt>
                <c:pt idx="3128">
                  <c:v>16772828</c:v>
                </c:pt>
                <c:pt idx="3129">
                  <c:v>16772827</c:v>
                </c:pt>
                <c:pt idx="3130">
                  <c:v>16772830</c:v>
                </c:pt>
                <c:pt idx="3131">
                  <c:v>16772829</c:v>
                </c:pt>
                <c:pt idx="3132">
                  <c:v>16772831</c:v>
                </c:pt>
                <c:pt idx="3133">
                  <c:v>16772825</c:v>
                </c:pt>
                <c:pt idx="3134">
                  <c:v>16772827</c:v>
                </c:pt>
                <c:pt idx="3135">
                  <c:v>16772827</c:v>
                </c:pt>
                <c:pt idx="3136">
                  <c:v>16772828</c:v>
                </c:pt>
                <c:pt idx="3137">
                  <c:v>16772828</c:v>
                </c:pt>
                <c:pt idx="3138">
                  <c:v>16772829</c:v>
                </c:pt>
                <c:pt idx="3139">
                  <c:v>16772829</c:v>
                </c:pt>
                <c:pt idx="3140">
                  <c:v>16772825</c:v>
                </c:pt>
                <c:pt idx="3141">
                  <c:v>16772825</c:v>
                </c:pt>
                <c:pt idx="3142">
                  <c:v>16772830</c:v>
                </c:pt>
                <c:pt idx="3143">
                  <c:v>16772829</c:v>
                </c:pt>
                <c:pt idx="3144">
                  <c:v>16483711</c:v>
                </c:pt>
                <c:pt idx="3145">
                  <c:v>16772826</c:v>
                </c:pt>
                <c:pt idx="3146">
                  <c:v>16772829</c:v>
                </c:pt>
                <c:pt idx="3147">
                  <c:v>16703823</c:v>
                </c:pt>
                <c:pt idx="3148">
                  <c:v>16772828</c:v>
                </c:pt>
                <c:pt idx="3149">
                  <c:v>16772829</c:v>
                </c:pt>
                <c:pt idx="3150">
                  <c:v>16772827</c:v>
                </c:pt>
                <c:pt idx="3151">
                  <c:v>16772829</c:v>
                </c:pt>
                <c:pt idx="3152">
                  <c:v>16772829</c:v>
                </c:pt>
                <c:pt idx="3153">
                  <c:v>16772827</c:v>
                </c:pt>
                <c:pt idx="3154">
                  <c:v>16772827</c:v>
                </c:pt>
                <c:pt idx="3155">
                  <c:v>16772829</c:v>
                </c:pt>
                <c:pt idx="3156">
                  <c:v>16772828</c:v>
                </c:pt>
                <c:pt idx="3157">
                  <c:v>16772825</c:v>
                </c:pt>
                <c:pt idx="3158">
                  <c:v>16772823</c:v>
                </c:pt>
                <c:pt idx="3159">
                  <c:v>16772825</c:v>
                </c:pt>
                <c:pt idx="3160">
                  <c:v>16772826</c:v>
                </c:pt>
                <c:pt idx="3161">
                  <c:v>16772828</c:v>
                </c:pt>
                <c:pt idx="3162">
                  <c:v>16772826</c:v>
                </c:pt>
                <c:pt idx="3163">
                  <c:v>16772827</c:v>
                </c:pt>
                <c:pt idx="3164">
                  <c:v>16772824</c:v>
                </c:pt>
                <c:pt idx="3165">
                  <c:v>16772825</c:v>
                </c:pt>
                <c:pt idx="3166">
                  <c:v>16772827</c:v>
                </c:pt>
                <c:pt idx="3167">
                  <c:v>16772827</c:v>
                </c:pt>
                <c:pt idx="3168">
                  <c:v>16772824</c:v>
                </c:pt>
                <c:pt idx="3169">
                  <c:v>16772826</c:v>
                </c:pt>
                <c:pt idx="3170">
                  <c:v>16772828</c:v>
                </c:pt>
                <c:pt idx="3171">
                  <c:v>16772826</c:v>
                </c:pt>
                <c:pt idx="3172">
                  <c:v>16772826</c:v>
                </c:pt>
                <c:pt idx="3173">
                  <c:v>16772827</c:v>
                </c:pt>
                <c:pt idx="3174">
                  <c:v>16772828</c:v>
                </c:pt>
                <c:pt idx="3175">
                  <c:v>16772826</c:v>
                </c:pt>
                <c:pt idx="3176">
                  <c:v>16772825</c:v>
                </c:pt>
                <c:pt idx="3177">
                  <c:v>16772824</c:v>
                </c:pt>
                <c:pt idx="3178">
                  <c:v>16772828</c:v>
                </c:pt>
                <c:pt idx="3179">
                  <c:v>16772827</c:v>
                </c:pt>
                <c:pt idx="3180">
                  <c:v>16772827</c:v>
                </c:pt>
                <c:pt idx="3181">
                  <c:v>16772826</c:v>
                </c:pt>
                <c:pt idx="3182">
                  <c:v>16772827</c:v>
                </c:pt>
                <c:pt idx="3183">
                  <c:v>16772830</c:v>
                </c:pt>
                <c:pt idx="3184">
                  <c:v>16772830</c:v>
                </c:pt>
                <c:pt idx="3185">
                  <c:v>16772827</c:v>
                </c:pt>
                <c:pt idx="3186">
                  <c:v>16202623</c:v>
                </c:pt>
                <c:pt idx="3187">
                  <c:v>16772830</c:v>
                </c:pt>
                <c:pt idx="3188">
                  <c:v>16772828</c:v>
                </c:pt>
                <c:pt idx="3189">
                  <c:v>16489791</c:v>
                </c:pt>
                <c:pt idx="3190">
                  <c:v>16772829</c:v>
                </c:pt>
                <c:pt idx="3191">
                  <c:v>16772825</c:v>
                </c:pt>
                <c:pt idx="3192">
                  <c:v>16633535</c:v>
                </c:pt>
                <c:pt idx="3193">
                  <c:v>16772827</c:v>
                </c:pt>
                <c:pt idx="3194">
                  <c:v>16772827</c:v>
                </c:pt>
                <c:pt idx="3195">
                  <c:v>16633535</c:v>
                </c:pt>
                <c:pt idx="3196">
                  <c:v>16772829</c:v>
                </c:pt>
                <c:pt idx="3197">
                  <c:v>16772829</c:v>
                </c:pt>
                <c:pt idx="3198">
                  <c:v>16772830</c:v>
                </c:pt>
                <c:pt idx="3199">
                  <c:v>16772824</c:v>
                </c:pt>
                <c:pt idx="3200">
                  <c:v>16772824</c:v>
                </c:pt>
                <c:pt idx="3201">
                  <c:v>16772826</c:v>
                </c:pt>
                <c:pt idx="3202">
                  <c:v>16772825</c:v>
                </c:pt>
                <c:pt idx="3203">
                  <c:v>16772826</c:v>
                </c:pt>
                <c:pt idx="3204">
                  <c:v>16772827</c:v>
                </c:pt>
                <c:pt idx="3205">
                  <c:v>16772827</c:v>
                </c:pt>
                <c:pt idx="3206">
                  <c:v>16772827</c:v>
                </c:pt>
                <c:pt idx="3207">
                  <c:v>16772827</c:v>
                </c:pt>
                <c:pt idx="3208">
                  <c:v>16772830</c:v>
                </c:pt>
                <c:pt idx="3209">
                  <c:v>131037</c:v>
                </c:pt>
                <c:pt idx="3210">
                  <c:v>16772828</c:v>
                </c:pt>
                <c:pt idx="3211">
                  <c:v>16772829</c:v>
                </c:pt>
                <c:pt idx="3212">
                  <c:v>16772828</c:v>
                </c:pt>
                <c:pt idx="3213">
                  <c:v>16772830</c:v>
                </c:pt>
                <c:pt idx="3214">
                  <c:v>16772829</c:v>
                </c:pt>
                <c:pt idx="3215">
                  <c:v>16772831</c:v>
                </c:pt>
                <c:pt idx="3216">
                  <c:v>16772830</c:v>
                </c:pt>
                <c:pt idx="3217">
                  <c:v>16772827</c:v>
                </c:pt>
                <c:pt idx="3218">
                  <c:v>16772828</c:v>
                </c:pt>
                <c:pt idx="3219">
                  <c:v>16773991</c:v>
                </c:pt>
                <c:pt idx="3220">
                  <c:v>1426</c:v>
                </c:pt>
                <c:pt idx="3221">
                  <c:v>2592</c:v>
                </c:pt>
                <c:pt idx="3222">
                  <c:v>2592</c:v>
                </c:pt>
                <c:pt idx="3223">
                  <c:v>2588</c:v>
                </c:pt>
                <c:pt idx="3224">
                  <c:v>2588</c:v>
                </c:pt>
                <c:pt idx="3225">
                  <c:v>2592</c:v>
                </c:pt>
                <c:pt idx="3226">
                  <c:v>2595</c:v>
                </c:pt>
                <c:pt idx="3227">
                  <c:v>2593</c:v>
                </c:pt>
                <c:pt idx="3228">
                  <c:v>2592</c:v>
                </c:pt>
                <c:pt idx="3229">
                  <c:v>2590</c:v>
                </c:pt>
                <c:pt idx="3230">
                  <c:v>2590</c:v>
                </c:pt>
                <c:pt idx="3231">
                  <c:v>2592</c:v>
                </c:pt>
                <c:pt idx="3232">
                  <c:v>2591</c:v>
                </c:pt>
                <c:pt idx="3233">
                  <c:v>2591</c:v>
                </c:pt>
                <c:pt idx="3234">
                  <c:v>2592</c:v>
                </c:pt>
                <c:pt idx="3235">
                  <c:v>2592</c:v>
                </c:pt>
                <c:pt idx="3236">
                  <c:v>2589</c:v>
                </c:pt>
                <c:pt idx="3237">
                  <c:v>2591</c:v>
                </c:pt>
                <c:pt idx="3238">
                  <c:v>2589</c:v>
                </c:pt>
                <c:pt idx="3239">
                  <c:v>2588</c:v>
                </c:pt>
                <c:pt idx="3240">
                  <c:v>2591</c:v>
                </c:pt>
                <c:pt idx="3241">
                  <c:v>2589</c:v>
                </c:pt>
                <c:pt idx="3242">
                  <c:v>2590</c:v>
                </c:pt>
                <c:pt idx="3243">
                  <c:v>2589</c:v>
                </c:pt>
                <c:pt idx="3244">
                  <c:v>2591</c:v>
                </c:pt>
                <c:pt idx="3245">
                  <c:v>2589</c:v>
                </c:pt>
                <c:pt idx="3246">
                  <c:v>2589</c:v>
                </c:pt>
                <c:pt idx="3247">
                  <c:v>2591</c:v>
                </c:pt>
                <c:pt idx="3248">
                  <c:v>2592</c:v>
                </c:pt>
                <c:pt idx="3249">
                  <c:v>2592</c:v>
                </c:pt>
                <c:pt idx="3250">
                  <c:v>2588</c:v>
                </c:pt>
                <c:pt idx="3251">
                  <c:v>2589</c:v>
                </c:pt>
                <c:pt idx="3252">
                  <c:v>2591</c:v>
                </c:pt>
                <c:pt idx="3253">
                  <c:v>2594</c:v>
                </c:pt>
                <c:pt idx="3254">
                  <c:v>2596</c:v>
                </c:pt>
                <c:pt idx="3255">
                  <c:v>2593</c:v>
                </c:pt>
                <c:pt idx="3256">
                  <c:v>2593</c:v>
                </c:pt>
                <c:pt idx="3257">
                  <c:v>2593</c:v>
                </c:pt>
                <c:pt idx="3258">
                  <c:v>2592</c:v>
                </c:pt>
                <c:pt idx="3259">
                  <c:v>2594</c:v>
                </c:pt>
                <c:pt idx="3260">
                  <c:v>2592</c:v>
                </c:pt>
                <c:pt idx="3261">
                  <c:v>2591</c:v>
                </c:pt>
                <c:pt idx="3262">
                  <c:v>2593</c:v>
                </c:pt>
                <c:pt idx="3263">
                  <c:v>2594</c:v>
                </c:pt>
                <c:pt idx="3264">
                  <c:v>2594</c:v>
                </c:pt>
                <c:pt idx="3265">
                  <c:v>2591</c:v>
                </c:pt>
                <c:pt idx="3266">
                  <c:v>2588</c:v>
                </c:pt>
                <c:pt idx="3267">
                  <c:v>2589</c:v>
                </c:pt>
                <c:pt idx="3268">
                  <c:v>2592</c:v>
                </c:pt>
                <c:pt idx="3269">
                  <c:v>2589</c:v>
                </c:pt>
                <c:pt idx="3270">
                  <c:v>2592</c:v>
                </c:pt>
                <c:pt idx="3271">
                  <c:v>2591</c:v>
                </c:pt>
                <c:pt idx="3272">
                  <c:v>2593</c:v>
                </c:pt>
                <c:pt idx="3273">
                  <c:v>2594</c:v>
                </c:pt>
                <c:pt idx="3274">
                  <c:v>2593</c:v>
                </c:pt>
                <c:pt idx="3275">
                  <c:v>2593</c:v>
                </c:pt>
                <c:pt idx="3276">
                  <c:v>2593</c:v>
                </c:pt>
                <c:pt idx="3277">
                  <c:v>2590</c:v>
                </c:pt>
                <c:pt idx="3278">
                  <c:v>2589</c:v>
                </c:pt>
                <c:pt idx="3279">
                  <c:v>2590</c:v>
                </c:pt>
                <c:pt idx="3280">
                  <c:v>2589</c:v>
                </c:pt>
                <c:pt idx="3281">
                  <c:v>2590</c:v>
                </c:pt>
                <c:pt idx="3282">
                  <c:v>2593</c:v>
                </c:pt>
                <c:pt idx="3283">
                  <c:v>2593</c:v>
                </c:pt>
                <c:pt idx="3284">
                  <c:v>2592</c:v>
                </c:pt>
                <c:pt idx="3285">
                  <c:v>2589</c:v>
                </c:pt>
                <c:pt idx="3286">
                  <c:v>2588</c:v>
                </c:pt>
                <c:pt idx="3287">
                  <c:v>2589</c:v>
                </c:pt>
                <c:pt idx="3288">
                  <c:v>2589</c:v>
                </c:pt>
                <c:pt idx="3289">
                  <c:v>2589</c:v>
                </c:pt>
                <c:pt idx="3290">
                  <c:v>2590</c:v>
                </c:pt>
                <c:pt idx="3291">
                  <c:v>2591</c:v>
                </c:pt>
                <c:pt idx="3292">
                  <c:v>2591</c:v>
                </c:pt>
                <c:pt idx="3293">
                  <c:v>2590</c:v>
                </c:pt>
                <c:pt idx="3294">
                  <c:v>2591</c:v>
                </c:pt>
                <c:pt idx="3295">
                  <c:v>2594</c:v>
                </c:pt>
                <c:pt idx="3296">
                  <c:v>2593</c:v>
                </c:pt>
                <c:pt idx="3297">
                  <c:v>2591</c:v>
                </c:pt>
                <c:pt idx="3298">
                  <c:v>2591</c:v>
                </c:pt>
                <c:pt idx="3299">
                  <c:v>2592</c:v>
                </c:pt>
                <c:pt idx="3300">
                  <c:v>2591</c:v>
                </c:pt>
                <c:pt idx="3301">
                  <c:v>2593</c:v>
                </c:pt>
                <c:pt idx="3302">
                  <c:v>2593</c:v>
                </c:pt>
                <c:pt idx="3303">
                  <c:v>2593</c:v>
                </c:pt>
                <c:pt idx="3304">
                  <c:v>2596</c:v>
                </c:pt>
                <c:pt idx="3305">
                  <c:v>2597</c:v>
                </c:pt>
                <c:pt idx="3306">
                  <c:v>2593</c:v>
                </c:pt>
                <c:pt idx="3307">
                  <c:v>2591</c:v>
                </c:pt>
                <c:pt idx="3308">
                  <c:v>2591</c:v>
                </c:pt>
                <c:pt idx="3309">
                  <c:v>2590</c:v>
                </c:pt>
                <c:pt idx="3310">
                  <c:v>2593</c:v>
                </c:pt>
                <c:pt idx="3311">
                  <c:v>2592</c:v>
                </c:pt>
                <c:pt idx="3312">
                  <c:v>2593</c:v>
                </c:pt>
                <c:pt idx="3313">
                  <c:v>2592</c:v>
                </c:pt>
                <c:pt idx="3314">
                  <c:v>2590</c:v>
                </c:pt>
                <c:pt idx="3315">
                  <c:v>2588</c:v>
                </c:pt>
                <c:pt idx="3316">
                  <c:v>2585</c:v>
                </c:pt>
                <c:pt idx="3317">
                  <c:v>2589</c:v>
                </c:pt>
                <c:pt idx="3318">
                  <c:v>2591</c:v>
                </c:pt>
                <c:pt idx="3319">
                  <c:v>2594</c:v>
                </c:pt>
                <c:pt idx="3320">
                  <c:v>2596</c:v>
                </c:pt>
                <c:pt idx="3321">
                  <c:v>2590</c:v>
                </c:pt>
                <c:pt idx="3322">
                  <c:v>2592</c:v>
                </c:pt>
                <c:pt idx="3323">
                  <c:v>2593</c:v>
                </c:pt>
                <c:pt idx="3324">
                  <c:v>2593</c:v>
                </c:pt>
                <c:pt idx="3325">
                  <c:v>2593</c:v>
                </c:pt>
                <c:pt idx="3326">
                  <c:v>2594</c:v>
                </c:pt>
                <c:pt idx="3327">
                  <c:v>2593</c:v>
                </c:pt>
                <c:pt idx="3328">
                  <c:v>2590</c:v>
                </c:pt>
                <c:pt idx="3329">
                  <c:v>2589</c:v>
                </c:pt>
                <c:pt idx="3330">
                  <c:v>2590</c:v>
                </c:pt>
                <c:pt idx="3331">
                  <c:v>2591</c:v>
                </c:pt>
                <c:pt idx="3332">
                  <c:v>2592</c:v>
                </c:pt>
                <c:pt idx="3333">
                  <c:v>2591</c:v>
                </c:pt>
                <c:pt idx="3334">
                  <c:v>2593</c:v>
                </c:pt>
                <c:pt idx="3335">
                  <c:v>2592</c:v>
                </c:pt>
                <c:pt idx="3336">
                  <c:v>2592</c:v>
                </c:pt>
                <c:pt idx="3337">
                  <c:v>2593</c:v>
                </c:pt>
                <c:pt idx="3338">
                  <c:v>2589</c:v>
                </c:pt>
                <c:pt idx="3339">
                  <c:v>2593</c:v>
                </c:pt>
                <c:pt idx="3340">
                  <c:v>2592</c:v>
                </c:pt>
                <c:pt idx="3341">
                  <c:v>2591</c:v>
                </c:pt>
                <c:pt idx="3342">
                  <c:v>2590</c:v>
                </c:pt>
                <c:pt idx="3343">
                  <c:v>2591</c:v>
                </c:pt>
                <c:pt idx="3344">
                  <c:v>2594</c:v>
                </c:pt>
                <c:pt idx="3345">
                  <c:v>2596</c:v>
                </c:pt>
                <c:pt idx="3346">
                  <c:v>2592</c:v>
                </c:pt>
                <c:pt idx="3347">
                  <c:v>1428</c:v>
                </c:pt>
                <c:pt idx="3348">
                  <c:v>16773991</c:v>
                </c:pt>
                <c:pt idx="3349">
                  <c:v>16772831</c:v>
                </c:pt>
                <c:pt idx="3350">
                  <c:v>16772830</c:v>
                </c:pt>
                <c:pt idx="3351">
                  <c:v>16772829</c:v>
                </c:pt>
                <c:pt idx="3352">
                  <c:v>16772829</c:v>
                </c:pt>
                <c:pt idx="3353">
                  <c:v>16772826</c:v>
                </c:pt>
                <c:pt idx="3354">
                  <c:v>16772828</c:v>
                </c:pt>
                <c:pt idx="3355">
                  <c:v>16772829</c:v>
                </c:pt>
                <c:pt idx="3356">
                  <c:v>16772828</c:v>
                </c:pt>
                <c:pt idx="3357">
                  <c:v>16772828</c:v>
                </c:pt>
                <c:pt idx="3358">
                  <c:v>16772830</c:v>
                </c:pt>
                <c:pt idx="3359">
                  <c:v>16772830</c:v>
                </c:pt>
                <c:pt idx="3360">
                  <c:v>16772827</c:v>
                </c:pt>
                <c:pt idx="3361">
                  <c:v>16772826</c:v>
                </c:pt>
                <c:pt idx="3362">
                  <c:v>16772828</c:v>
                </c:pt>
                <c:pt idx="3363">
                  <c:v>16772824</c:v>
                </c:pt>
                <c:pt idx="3364">
                  <c:v>16772825</c:v>
                </c:pt>
                <c:pt idx="3365">
                  <c:v>16772825</c:v>
                </c:pt>
                <c:pt idx="3366">
                  <c:v>16772828</c:v>
                </c:pt>
                <c:pt idx="3367">
                  <c:v>16772825</c:v>
                </c:pt>
                <c:pt idx="3368">
                  <c:v>16772827</c:v>
                </c:pt>
                <c:pt idx="3369">
                  <c:v>16772827</c:v>
                </c:pt>
                <c:pt idx="3370">
                  <c:v>16772825</c:v>
                </c:pt>
                <c:pt idx="3371">
                  <c:v>16772823</c:v>
                </c:pt>
                <c:pt idx="3372">
                  <c:v>16772824</c:v>
                </c:pt>
                <c:pt idx="3373">
                  <c:v>16772829</c:v>
                </c:pt>
                <c:pt idx="3374">
                  <c:v>16772827</c:v>
                </c:pt>
                <c:pt idx="3375">
                  <c:v>16772826</c:v>
                </c:pt>
                <c:pt idx="3376">
                  <c:v>16772826</c:v>
                </c:pt>
                <c:pt idx="3377">
                  <c:v>16772824</c:v>
                </c:pt>
                <c:pt idx="3378">
                  <c:v>16772825</c:v>
                </c:pt>
                <c:pt idx="3379">
                  <c:v>4980699</c:v>
                </c:pt>
                <c:pt idx="3380">
                  <c:v>16772827</c:v>
                </c:pt>
                <c:pt idx="3381">
                  <c:v>16772826</c:v>
                </c:pt>
                <c:pt idx="3382">
                  <c:v>16772827</c:v>
                </c:pt>
                <c:pt idx="3383">
                  <c:v>16772828</c:v>
                </c:pt>
                <c:pt idx="3384">
                  <c:v>16772826</c:v>
                </c:pt>
                <c:pt idx="3385">
                  <c:v>16772827</c:v>
                </c:pt>
                <c:pt idx="3386">
                  <c:v>16772827</c:v>
                </c:pt>
                <c:pt idx="3387">
                  <c:v>16772825</c:v>
                </c:pt>
                <c:pt idx="3388">
                  <c:v>16772826</c:v>
                </c:pt>
                <c:pt idx="3389">
                  <c:v>16772829</c:v>
                </c:pt>
                <c:pt idx="3390">
                  <c:v>16772827</c:v>
                </c:pt>
                <c:pt idx="3391">
                  <c:v>16772827</c:v>
                </c:pt>
                <c:pt idx="3392">
                  <c:v>16772825</c:v>
                </c:pt>
                <c:pt idx="3393">
                  <c:v>16772828</c:v>
                </c:pt>
                <c:pt idx="3394">
                  <c:v>16772827</c:v>
                </c:pt>
                <c:pt idx="3395">
                  <c:v>16772825</c:v>
                </c:pt>
                <c:pt idx="3396">
                  <c:v>16772825</c:v>
                </c:pt>
                <c:pt idx="3397">
                  <c:v>16772827</c:v>
                </c:pt>
                <c:pt idx="3398">
                  <c:v>16772827</c:v>
                </c:pt>
                <c:pt idx="3399">
                  <c:v>16772822</c:v>
                </c:pt>
                <c:pt idx="3400">
                  <c:v>16772827</c:v>
                </c:pt>
                <c:pt idx="3401">
                  <c:v>16772829</c:v>
                </c:pt>
                <c:pt idx="3402">
                  <c:v>16772829</c:v>
                </c:pt>
                <c:pt idx="3403">
                  <c:v>16772826</c:v>
                </c:pt>
                <c:pt idx="3404">
                  <c:v>16772627</c:v>
                </c:pt>
                <c:pt idx="3405">
                  <c:v>16772824</c:v>
                </c:pt>
                <c:pt idx="3406">
                  <c:v>16772826</c:v>
                </c:pt>
                <c:pt idx="3407">
                  <c:v>16772827</c:v>
                </c:pt>
                <c:pt idx="3408">
                  <c:v>16772827</c:v>
                </c:pt>
                <c:pt idx="3409">
                  <c:v>16772827</c:v>
                </c:pt>
                <c:pt idx="3410">
                  <c:v>16772828</c:v>
                </c:pt>
                <c:pt idx="3411">
                  <c:v>16772825</c:v>
                </c:pt>
                <c:pt idx="3412">
                  <c:v>16772825</c:v>
                </c:pt>
                <c:pt idx="3413">
                  <c:v>16772829</c:v>
                </c:pt>
                <c:pt idx="3414">
                  <c:v>16772829</c:v>
                </c:pt>
                <c:pt idx="3415">
                  <c:v>15640063</c:v>
                </c:pt>
                <c:pt idx="3416">
                  <c:v>16772828</c:v>
                </c:pt>
                <c:pt idx="3417">
                  <c:v>16772826</c:v>
                </c:pt>
                <c:pt idx="3418">
                  <c:v>16492863</c:v>
                </c:pt>
                <c:pt idx="3419">
                  <c:v>16772828</c:v>
                </c:pt>
                <c:pt idx="3420">
                  <c:v>16772825</c:v>
                </c:pt>
                <c:pt idx="3421">
                  <c:v>16635071</c:v>
                </c:pt>
                <c:pt idx="3422">
                  <c:v>16772822</c:v>
                </c:pt>
                <c:pt idx="3423">
                  <c:v>16772824</c:v>
                </c:pt>
                <c:pt idx="3424">
                  <c:v>16772824</c:v>
                </c:pt>
                <c:pt idx="3425">
                  <c:v>16772826</c:v>
                </c:pt>
                <c:pt idx="3426">
                  <c:v>16772829</c:v>
                </c:pt>
                <c:pt idx="3427">
                  <c:v>16772827</c:v>
                </c:pt>
                <c:pt idx="3428">
                  <c:v>16772829</c:v>
                </c:pt>
                <c:pt idx="3429">
                  <c:v>16772829</c:v>
                </c:pt>
                <c:pt idx="3430">
                  <c:v>16772827</c:v>
                </c:pt>
                <c:pt idx="3431">
                  <c:v>16772829</c:v>
                </c:pt>
                <c:pt idx="3432">
                  <c:v>16772829</c:v>
                </c:pt>
                <c:pt idx="3433">
                  <c:v>16772828</c:v>
                </c:pt>
                <c:pt idx="3434">
                  <c:v>16772827</c:v>
                </c:pt>
                <c:pt idx="3435">
                  <c:v>16772827</c:v>
                </c:pt>
                <c:pt idx="3436">
                  <c:v>16772830</c:v>
                </c:pt>
                <c:pt idx="3437">
                  <c:v>16772829</c:v>
                </c:pt>
                <c:pt idx="3438">
                  <c:v>16772829</c:v>
                </c:pt>
                <c:pt idx="3439">
                  <c:v>16772825</c:v>
                </c:pt>
                <c:pt idx="3440">
                  <c:v>16772827</c:v>
                </c:pt>
                <c:pt idx="3441">
                  <c:v>16772830</c:v>
                </c:pt>
                <c:pt idx="3442">
                  <c:v>16772827</c:v>
                </c:pt>
                <c:pt idx="3443">
                  <c:v>16773992</c:v>
                </c:pt>
                <c:pt idx="3444">
                  <c:v>2592</c:v>
                </c:pt>
                <c:pt idx="3445">
                  <c:v>2594</c:v>
                </c:pt>
                <c:pt idx="3446">
                  <c:v>2591</c:v>
                </c:pt>
                <c:pt idx="3447">
                  <c:v>2592</c:v>
                </c:pt>
                <c:pt idx="3448">
                  <c:v>2591</c:v>
                </c:pt>
                <c:pt idx="3449">
                  <c:v>2591</c:v>
                </c:pt>
                <c:pt idx="3450">
                  <c:v>2593</c:v>
                </c:pt>
                <c:pt idx="3451">
                  <c:v>2592</c:v>
                </c:pt>
                <c:pt idx="3452">
                  <c:v>2591</c:v>
                </c:pt>
                <c:pt idx="3453">
                  <c:v>2592</c:v>
                </c:pt>
                <c:pt idx="3454">
                  <c:v>2592</c:v>
                </c:pt>
                <c:pt idx="3455">
                  <c:v>2591</c:v>
                </c:pt>
                <c:pt idx="3456">
                  <c:v>2592</c:v>
                </c:pt>
                <c:pt idx="3457">
                  <c:v>2594</c:v>
                </c:pt>
                <c:pt idx="3458">
                  <c:v>2593</c:v>
                </c:pt>
                <c:pt idx="3459">
                  <c:v>2588</c:v>
                </c:pt>
                <c:pt idx="3460">
                  <c:v>2591</c:v>
                </c:pt>
                <c:pt idx="3461">
                  <c:v>2591</c:v>
                </c:pt>
                <c:pt idx="3462">
                  <c:v>2591</c:v>
                </c:pt>
                <c:pt idx="3463">
                  <c:v>2593</c:v>
                </c:pt>
                <c:pt idx="3464">
                  <c:v>2591</c:v>
                </c:pt>
                <c:pt idx="3465">
                  <c:v>2588</c:v>
                </c:pt>
                <c:pt idx="3466">
                  <c:v>2588</c:v>
                </c:pt>
                <c:pt idx="3467">
                  <c:v>2591</c:v>
                </c:pt>
                <c:pt idx="3468">
                  <c:v>2594</c:v>
                </c:pt>
                <c:pt idx="3469">
                  <c:v>2593</c:v>
                </c:pt>
                <c:pt idx="3470">
                  <c:v>2593</c:v>
                </c:pt>
                <c:pt idx="3471">
                  <c:v>2594</c:v>
                </c:pt>
                <c:pt idx="3472">
                  <c:v>2592</c:v>
                </c:pt>
                <c:pt idx="3473">
                  <c:v>2594</c:v>
                </c:pt>
                <c:pt idx="3474">
                  <c:v>2592</c:v>
                </c:pt>
                <c:pt idx="3475">
                  <c:v>2592</c:v>
                </c:pt>
                <c:pt idx="3476">
                  <c:v>2592</c:v>
                </c:pt>
                <c:pt idx="3477">
                  <c:v>2591</c:v>
                </c:pt>
                <c:pt idx="3478">
                  <c:v>2593</c:v>
                </c:pt>
                <c:pt idx="3479">
                  <c:v>2594</c:v>
                </c:pt>
                <c:pt idx="3480">
                  <c:v>2591</c:v>
                </c:pt>
                <c:pt idx="3481">
                  <c:v>2589</c:v>
                </c:pt>
                <c:pt idx="3482">
                  <c:v>2589</c:v>
                </c:pt>
                <c:pt idx="3483">
                  <c:v>2589</c:v>
                </c:pt>
                <c:pt idx="3484">
                  <c:v>2593</c:v>
                </c:pt>
                <c:pt idx="3485">
                  <c:v>2591</c:v>
                </c:pt>
                <c:pt idx="3486">
                  <c:v>2591</c:v>
                </c:pt>
                <c:pt idx="3487">
                  <c:v>2592</c:v>
                </c:pt>
                <c:pt idx="3488">
                  <c:v>2590</c:v>
                </c:pt>
                <c:pt idx="3489">
                  <c:v>2589</c:v>
                </c:pt>
                <c:pt idx="3490">
                  <c:v>2591</c:v>
                </c:pt>
                <c:pt idx="3491">
                  <c:v>2592</c:v>
                </c:pt>
                <c:pt idx="3492">
                  <c:v>2594</c:v>
                </c:pt>
                <c:pt idx="3493">
                  <c:v>2592</c:v>
                </c:pt>
                <c:pt idx="3494">
                  <c:v>2593</c:v>
                </c:pt>
                <c:pt idx="3495">
                  <c:v>2594</c:v>
                </c:pt>
                <c:pt idx="3496">
                  <c:v>2593</c:v>
                </c:pt>
                <c:pt idx="3497">
                  <c:v>2589</c:v>
                </c:pt>
                <c:pt idx="3498">
                  <c:v>2593</c:v>
                </c:pt>
                <c:pt idx="3499">
                  <c:v>2594</c:v>
                </c:pt>
                <c:pt idx="3500">
                  <c:v>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9-43A2-A179-FEE6384959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Signal 20200526'!$Q$1:$Q$3501</c:f>
              <c:numCache>
                <c:formatCode>General</c:formatCode>
                <c:ptCount val="3501"/>
                <c:pt idx="0">
                  <c:v>16773864</c:v>
                </c:pt>
                <c:pt idx="1">
                  <c:v>16772698</c:v>
                </c:pt>
                <c:pt idx="2">
                  <c:v>16772699</c:v>
                </c:pt>
                <c:pt idx="3">
                  <c:v>16772700</c:v>
                </c:pt>
                <c:pt idx="4">
                  <c:v>16772704</c:v>
                </c:pt>
                <c:pt idx="5">
                  <c:v>16772700</c:v>
                </c:pt>
                <c:pt idx="6">
                  <c:v>16772697</c:v>
                </c:pt>
                <c:pt idx="7">
                  <c:v>16772697</c:v>
                </c:pt>
                <c:pt idx="8">
                  <c:v>16772701</c:v>
                </c:pt>
                <c:pt idx="9">
                  <c:v>16772699</c:v>
                </c:pt>
                <c:pt idx="10">
                  <c:v>16772697</c:v>
                </c:pt>
                <c:pt idx="11">
                  <c:v>16772700</c:v>
                </c:pt>
                <c:pt idx="12">
                  <c:v>16772700</c:v>
                </c:pt>
                <c:pt idx="13">
                  <c:v>16772697</c:v>
                </c:pt>
                <c:pt idx="14">
                  <c:v>16772697</c:v>
                </c:pt>
                <c:pt idx="15">
                  <c:v>16772699</c:v>
                </c:pt>
                <c:pt idx="16">
                  <c:v>16772697</c:v>
                </c:pt>
                <c:pt idx="17">
                  <c:v>16772698</c:v>
                </c:pt>
                <c:pt idx="18">
                  <c:v>16772704</c:v>
                </c:pt>
                <c:pt idx="19">
                  <c:v>16772700</c:v>
                </c:pt>
                <c:pt idx="20">
                  <c:v>15654399</c:v>
                </c:pt>
                <c:pt idx="21">
                  <c:v>16772699</c:v>
                </c:pt>
                <c:pt idx="22">
                  <c:v>16772697</c:v>
                </c:pt>
                <c:pt idx="23">
                  <c:v>16496255</c:v>
                </c:pt>
                <c:pt idx="24">
                  <c:v>16772697</c:v>
                </c:pt>
                <c:pt idx="25">
                  <c:v>16772698</c:v>
                </c:pt>
                <c:pt idx="26">
                  <c:v>16772704</c:v>
                </c:pt>
                <c:pt idx="27">
                  <c:v>16772701</c:v>
                </c:pt>
                <c:pt idx="28">
                  <c:v>16772701</c:v>
                </c:pt>
                <c:pt idx="29">
                  <c:v>16772700</c:v>
                </c:pt>
                <c:pt idx="30">
                  <c:v>16772702</c:v>
                </c:pt>
                <c:pt idx="31">
                  <c:v>16772702</c:v>
                </c:pt>
                <c:pt idx="32">
                  <c:v>16772702</c:v>
                </c:pt>
                <c:pt idx="33">
                  <c:v>16772702</c:v>
                </c:pt>
                <c:pt idx="34">
                  <c:v>16772698</c:v>
                </c:pt>
                <c:pt idx="35">
                  <c:v>16772701</c:v>
                </c:pt>
                <c:pt idx="36">
                  <c:v>16772701</c:v>
                </c:pt>
                <c:pt idx="37">
                  <c:v>16705407</c:v>
                </c:pt>
                <c:pt idx="38">
                  <c:v>16772699</c:v>
                </c:pt>
                <c:pt idx="39">
                  <c:v>16772700</c:v>
                </c:pt>
                <c:pt idx="40">
                  <c:v>16772699</c:v>
                </c:pt>
                <c:pt idx="41">
                  <c:v>16772701</c:v>
                </c:pt>
                <c:pt idx="42">
                  <c:v>16772702</c:v>
                </c:pt>
                <c:pt idx="43">
                  <c:v>16772699</c:v>
                </c:pt>
                <c:pt idx="44">
                  <c:v>16772700</c:v>
                </c:pt>
                <c:pt idx="45">
                  <c:v>16772699</c:v>
                </c:pt>
                <c:pt idx="46">
                  <c:v>16772699</c:v>
                </c:pt>
                <c:pt idx="47">
                  <c:v>16772699</c:v>
                </c:pt>
                <c:pt idx="48">
                  <c:v>16772699</c:v>
                </c:pt>
                <c:pt idx="49">
                  <c:v>16772700</c:v>
                </c:pt>
                <c:pt idx="50">
                  <c:v>16772699</c:v>
                </c:pt>
                <c:pt idx="51">
                  <c:v>16772701</c:v>
                </c:pt>
                <c:pt idx="52">
                  <c:v>16772702</c:v>
                </c:pt>
                <c:pt idx="53">
                  <c:v>16772702</c:v>
                </c:pt>
                <c:pt idx="54">
                  <c:v>3407854</c:v>
                </c:pt>
                <c:pt idx="55">
                  <c:v>16772700</c:v>
                </c:pt>
                <c:pt idx="56">
                  <c:v>16772700</c:v>
                </c:pt>
                <c:pt idx="57">
                  <c:v>16772701</c:v>
                </c:pt>
                <c:pt idx="58">
                  <c:v>16772701</c:v>
                </c:pt>
                <c:pt idx="59">
                  <c:v>16772700</c:v>
                </c:pt>
                <c:pt idx="60">
                  <c:v>16772702</c:v>
                </c:pt>
                <c:pt idx="61">
                  <c:v>16772702</c:v>
                </c:pt>
                <c:pt idx="62">
                  <c:v>16772701</c:v>
                </c:pt>
                <c:pt idx="63">
                  <c:v>16772700</c:v>
                </c:pt>
                <c:pt idx="64">
                  <c:v>16772699</c:v>
                </c:pt>
                <c:pt idx="65">
                  <c:v>16772699</c:v>
                </c:pt>
                <c:pt idx="66">
                  <c:v>16772698</c:v>
                </c:pt>
                <c:pt idx="67">
                  <c:v>16772702</c:v>
                </c:pt>
                <c:pt idx="68">
                  <c:v>16772700</c:v>
                </c:pt>
                <c:pt idx="69">
                  <c:v>16772702</c:v>
                </c:pt>
                <c:pt idx="70">
                  <c:v>16772702</c:v>
                </c:pt>
                <c:pt idx="71">
                  <c:v>16772699</c:v>
                </c:pt>
                <c:pt idx="72">
                  <c:v>16772697</c:v>
                </c:pt>
                <c:pt idx="73">
                  <c:v>16772697</c:v>
                </c:pt>
                <c:pt idx="74">
                  <c:v>16772702</c:v>
                </c:pt>
                <c:pt idx="75">
                  <c:v>16772703</c:v>
                </c:pt>
                <c:pt idx="76">
                  <c:v>16772702</c:v>
                </c:pt>
                <c:pt idx="77">
                  <c:v>16772698</c:v>
                </c:pt>
                <c:pt idx="78">
                  <c:v>16772700</c:v>
                </c:pt>
                <c:pt idx="79">
                  <c:v>15653375</c:v>
                </c:pt>
                <c:pt idx="80">
                  <c:v>16772700</c:v>
                </c:pt>
                <c:pt idx="81">
                  <c:v>16772700</c:v>
                </c:pt>
                <c:pt idx="82">
                  <c:v>15653887</c:v>
                </c:pt>
                <c:pt idx="83">
                  <c:v>16772701</c:v>
                </c:pt>
                <c:pt idx="84">
                  <c:v>16772701</c:v>
                </c:pt>
                <c:pt idx="85">
                  <c:v>16772700</c:v>
                </c:pt>
                <c:pt idx="86">
                  <c:v>16772701</c:v>
                </c:pt>
                <c:pt idx="87">
                  <c:v>16772700</c:v>
                </c:pt>
                <c:pt idx="88">
                  <c:v>16772700</c:v>
                </c:pt>
                <c:pt idx="89">
                  <c:v>16772700</c:v>
                </c:pt>
                <c:pt idx="90">
                  <c:v>16772697</c:v>
                </c:pt>
                <c:pt idx="91">
                  <c:v>16772700</c:v>
                </c:pt>
                <c:pt idx="92">
                  <c:v>16772700</c:v>
                </c:pt>
                <c:pt idx="93">
                  <c:v>16772699</c:v>
                </c:pt>
                <c:pt idx="94">
                  <c:v>16772699</c:v>
                </c:pt>
                <c:pt idx="95">
                  <c:v>16773861</c:v>
                </c:pt>
                <c:pt idx="96">
                  <c:v>7323650</c:v>
                </c:pt>
                <c:pt idx="97">
                  <c:v>2465</c:v>
                </c:pt>
                <c:pt idx="98">
                  <c:v>2466</c:v>
                </c:pt>
                <c:pt idx="99">
                  <c:v>2466</c:v>
                </c:pt>
                <c:pt idx="100">
                  <c:v>2463</c:v>
                </c:pt>
                <c:pt idx="101">
                  <c:v>2461</c:v>
                </c:pt>
                <c:pt idx="102">
                  <c:v>2465</c:v>
                </c:pt>
                <c:pt idx="103">
                  <c:v>2464</c:v>
                </c:pt>
                <c:pt idx="104">
                  <c:v>2465</c:v>
                </c:pt>
                <c:pt idx="105">
                  <c:v>2464</c:v>
                </c:pt>
                <c:pt idx="106">
                  <c:v>2466</c:v>
                </c:pt>
                <c:pt idx="107">
                  <c:v>2464</c:v>
                </c:pt>
                <c:pt idx="108">
                  <c:v>2466</c:v>
                </c:pt>
                <c:pt idx="109">
                  <c:v>2466</c:v>
                </c:pt>
                <c:pt idx="110">
                  <c:v>2465</c:v>
                </c:pt>
                <c:pt idx="111">
                  <c:v>2462</c:v>
                </c:pt>
                <c:pt idx="112">
                  <c:v>2463</c:v>
                </c:pt>
                <c:pt idx="113">
                  <c:v>2464</c:v>
                </c:pt>
                <c:pt idx="114">
                  <c:v>2463</c:v>
                </c:pt>
                <c:pt idx="115">
                  <c:v>2465</c:v>
                </c:pt>
                <c:pt idx="116">
                  <c:v>2462</c:v>
                </c:pt>
                <c:pt idx="117">
                  <c:v>2463</c:v>
                </c:pt>
                <c:pt idx="118">
                  <c:v>2469</c:v>
                </c:pt>
                <c:pt idx="119">
                  <c:v>2465</c:v>
                </c:pt>
                <c:pt idx="120">
                  <c:v>2464</c:v>
                </c:pt>
                <c:pt idx="121">
                  <c:v>2468</c:v>
                </c:pt>
                <c:pt idx="122">
                  <c:v>2468</c:v>
                </c:pt>
                <c:pt idx="123">
                  <c:v>2463</c:v>
                </c:pt>
                <c:pt idx="124">
                  <c:v>2463</c:v>
                </c:pt>
                <c:pt idx="125">
                  <c:v>2464</c:v>
                </c:pt>
                <c:pt idx="126">
                  <c:v>2469</c:v>
                </c:pt>
                <c:pt idx="127">
                  <c:v>2466</c:v>
                </c:pt>
                <c:pt idx="128">
                  <c:v>2463</c:v>
                </c:pt>
                <c:pt idx="129">
                  <c:v>2461</c:v>
                </c:pt>
                <c:pt idx="130">
                  <c:v>2460</c:v>
                </c:pt>
                <c:pt idx="131">
                  <c:v>2460</c:v>
                </c:pt>
                <c:pt idx="132">
                  <c:v>2463</c:v>
                </c:pt>
                <c:pt idx="133">
                  <c:v>2465</c:v>
                </c:pt>
                <c:pt idx="134">
                  <c:v>2465</c:v>
                </c:pt>
                <c:pt idx="135">
                  <c:v>2466</c:v>
                </c:pt>
                <c:pt idx="136">
                  <c:v>2466</c:v>
                </c:pt>
                <c:pt idx="137">
                  <c:v>2465</c:v>
                </c:pt>
                <c:pt idx="138">
                  <c:v>2462</c:v>
                </c:pt>
                <c:pt idx="139">
                  <c:v>2463</c:v>
                </c:pt>
                <c:pt idx="140">
                  <c:v>2463</c:v>
                </c:pt>
                <c:pt idx="141">
                  <c:v>2464</c:v>
                </c:pt>
                <c:pt idx="142">
                  <c:v>2464</c:v>
                </c:pt>
                <c:pt idx="143">
                  <c:v>2464</c:v>
                </c:pt>
                <c:pt idx="144">
                  <c:v>2463</c:v>
                </c:pt>
                <c:pt idx="145">
                  <c:v>2465</c:v>
                </c:pt>
                <c:pt idx="146">
                  <c:v>2464</c:v>
                </c:pt>
                <c:pt idx="147">
                  <c:v>2464</c:v>
                </c:pt>
                <c:pt idx="148">
                  <c:v>2464</c:v>
                </c:pt>
                <c:pt idx="149">
                  <c:v>2468</c:v>
                </c:pt>
                <c:pt idx="150">
                  <c:v>2468</c:v>
                </c:pt>
                <c:pt idx="151">
                  <c:v>2465</c:v>
                </c:pt>
                <c:pt idx="152">
                  <c:v>2467</c:v>
                </c:pt>
                <c:pt idx="153">
                  <c:v>2468</c:v>
                </c:pt>
                <c:pt idx="154">
                  <c:v>2468</c:v>
                </c:pt>
                <c:pt idx="155">
                  <c:v>2467</c:v>
                </c:pt>
                <c:pt idx="156">
                  <c:v>2466</c:v>
                </c:pt>
                <c:pt idx="157">
                  <c:v>2466</c:v>
                </c:pt>
                <c:pt idx="158">
                  <c:v>2466</c:v>
                </c:pt>
                <c:pt idx="159">
                  <c:v>2464</c:v>
                </c:pt>
                <c:pt idx="160">
                  <c:v>2461</c:v>
                </c:pt>
                <c:pt idx="161">
                  <c:v>2463</c:v>
                </c:pt>
                <c:pt idx="162">
                  <c:v>2468</c:v>
                </c:pt>
                <c:pt idx="163">
                  <c:v>2465</c:v>
                </c:pt>
                <c:pt idx="164">
                  <c:v>2463</c:v>
                </c:pt>
                <c:pt idx="165">
                  <c:v>2462</c:v>
                </c:pt>
                <c:pt idx="166">
                  <c:v>2466</c:v>
                </c:pt>
                <c:pt idx="167">
                  <c:v>2467</c:v>
                </c:pt>
                <c:pt idx="168">
                  <c:v>2463</c:v>
                </c:pt>
                <c:pt idx="169">
                  <c:v>2464</c:v>
                </c:pt>
                <c:pt idx="170">
                  <c:v>2464</c:v>
                </c:pt>
                <c:pt idx="171">
                  <c:v>2466</c:v>
                </c:pt>
                <c:pt idx="172">
                  <c:v>2463</c:v>
                </c:pt>
                <c:pt idx="173">
                  <c:v>2463</c:v>
                </c:pt>
                <c:pt idx="174">
                  <c:v>2462</c:v>
                </c:pt>
                <c:pt idx="175">
                  <c:v>2464</c:v>
                </c:pt>
                <c:pt idx="176">
                  <c:v>2465</c:v>
                </c:pt>
                <c:pt idx="177">
                  <c:v>2468</c:v>
                </c:pt>
                <c:pt idx="178">
                  <c:v>2466</c:v>
                </c:pt>
                <c:pt idx="179">
                  <c:v>2466</c:v>
                </c:pt>
                <c:pt idx="180">
                  <c:v>2464</c:v>
                </c:pt>
                <c:pt idx="181">
                  <c:v>2463</c:v>
                </c:pt>
                <c:pt idx="182">
                  <c:v>2463</c:v>
                </c:pt>
                <c:pt idx="183">
                  <c:v>2463</c:v>
                </c:pt>
                <c:pt idx="184">
                  <c:v>2468</c:v>
                </c:pt>
                <c:pt idx="185">
                  <c:v>2467</c:v>
                </c:pt>
                <c:pt idx="186">
                  <c:v>2463</c:v>
                </c:pt>
                <c:pt idx="187">
                  <c:v>2460</c:v>
                </c:pt>
                <c:pt idx="188">
                  <c:v>2461</c:v>
                </c:pt>
                <c:pt idx="189">
                  <c:v>2464</c:v>
                </c:pt>
                <c:pt idx="190">
                  <c:v>2464</c:v>
                </c:pt>
                <c:pt idx="191">
                  <c:v>2460</c:v>
                </c:pt>
                <c:pt idx="192">
                  <c:v>2464</c:v>
                </c:pt>
                <c:pt idx="193">
                  <c:v>2464</c:v>
                </c:pt>
                <c:pt idx="194">
                  <c:v>2464</c:v>
                </c:pt>
                <c:pt idx="195">
                  <c:v>2462</c:v>
                </c:pt>
                <c:pt idx="196">
                  <c:v>2461</c:v>
                </c:pt>
                <c:pt idx="197">
                  <c:v>2465</c:v>
                </c:pt>
                <c:pt idx="198">
                  <c:v>2464</c:v>
                </c:pt>
                <c:pt idx="199">
                  <c:v>2465</c:v>
                </c:pt>
                <c:pt idx="200">
                  <c:v>2467</c:v>
                </c:pt>
                <c:pt idx="201">
                  <c:v>2465</c:v>
                </c:pt>
                <c:pt idx="202">
                  <c:v>2461</c:v>
                </c:pt>
                <c:pt idx="203">
                  <c:v>2461</c:v>
                </c:pt>
                <c:pt idx="204">
                  <c:v>2461</c:v>
                </c:pt>
                <c:pt idx="205">
                  <c:v>2463</c:v>
                </c:pt>
                <c:pt idx="206">
                  <c:v>2462</c:v>
                </c:pt>
                <c:pt idx="207">
                  <c:v>2462</c:v>
                </c:pt>
                <c:pt idx="208">
                  <c:v>2465</c:v>
                </c:pt>
                <c:pt idx="209">
                  <c:v>2464</c:v>
                </c:pt>
                <c:pt idx="210">
                  <c:v>2464</c:v>
                </c:pt>
                <c:pt idx="211">
                  <c:v>2464</c:v>
                </c:pt>
                <c:pt idx="212">
                  <c:v>2462</c:v>
                </c:pt>
                <c:pt idx="213">
                  <c:v>2465</c:v>
                </c:pt>
                <c:pt idx="214">
                  <c:v>2463</c:v>
                </c:pt>
                <c:pt idx="215">
                  <c:v>2463</c:v>
                </c:pt>
                <c:pt idx="216">
                  <c:v>2463</c:v>
                </c:pt>
                <c:pt idx="217">
                  <c:v>2462</c:v>
                </c:pt>
                <c:pt idx="218">
                  <c:v>2464</c:v>
                </c:pt>
                <c:pt idx="219">
                  <c:v>2464</c:v>
                </c:pt>
                <c:pt idx="220">
                  <c:v>2465</c:v>
                </c:pt>
                <c:pt idx="221">
                  <c:v>2464</c:v>
                </c:pt>
                <c:pt idx="222">
                  <c:v>1303</c:v>
                </c:pt>
                <c:pt idx="223">
                  <c:v>16773865</c:v>
                </c:pt>
                <c:pt idx="224">
                  <c:v>16772698</c:v>
                </c:pt>
                <c:pt idx="225">
                  <c:v>16772699</c:v>
                </c:pt>
                <c:pt idx="226">
                  <c:v>16772700</c:v>
                </c:pt>
                <c:pt idx="227">
                  <c:v>16772700</c:v>
                </c:pt>
                <c:pt idx="228">
                  <c:v>16772700</c:v>
                </c:pt>
                <c:pt idx="229">
                  <c:v>16772701</c:v>
                </c:pt>
                <c:pt idx="230">
                  <c:v>16772699</c:v>
                </c:pt>
                <c:pt idx="231">
                  <c:v>16772697</c:v>
                </c:pt>
                <c:pt idx="232">
                  <c:v>16772701</c:v>
                </c:pt>
                <c:pt idx="233">
                  <c:v>16772699</c:v>
                </c:pt>
                <c:pt idx="234">
                  <c:v>16772695</c:v>
                </c:pt>
                <c:pt idx="235">
                  <c:v>16772698</c:v>
                </c:pt>
                <c:pt idx="236">
                  <c:v>16772700</c:v>
                </c:pt>
                <c:pt idx="237">
                  <c:v>16772700</c:v>
                </c:pt>
                <c:pt idx="238">
                  <c:v>16772700</c:v>
                </c:pt>
                <c:pt idx="239">
                  <c:v>16772700</c:v>
                </c:pt>
                <c:pt idx="240">
                  <c:v>16772700</c:v>
                </c:pt>
                <c:pt idx="241">
                  <c:v>16772701</c:v>
                </c:pt>
                <c:pt idx="242">
                  <c:v>16772699</c:v>
                </c:pt>
                <c:pt idx="243">
                  <c:v>16772829</c:v>
                </c:pt>
                <c:pt idx="244">
                  <c:v>16772697</c:v>
                </c:pt>
                <c:pt idx="245">
                  <c:v>16772698</c:v>
                </c:pt>
                <c:pt idx="246">
                  <c:v>16772699</c:v>
                </c:pt>
                <c:pt idx="247">
                  <c:v>16772699</c:v>
                </c:pt>
                <c:pt idx="248">
                  <c:v>16772699</c:v>
                </c:pt>
                <c:pt idx="249">
                  <c:v>16772700</c:v>
                </c:pt>
                <c:pt idx="250">
                  <c:v>16772700</c:v>
                </c:pt>
                <c:pt idx="251">
                  <c:v>16772700</c:v>
                </c:pt>
                <c:pt idx="252">
                  <c:v>16772700</c:v>
                </c:pt>
                <c:pt idx="253">
                  <c:v>16772700</c:v>
                </c:pt>
                <c:pt idx="254">
                  <c:v>16772727</c:v>
                </c:pt>
                <c:pt idx="255">
                  <c:v>16772700</c:v>
                </c:pt>
                <c:pt idx="256">
                  <c:v>16772699</c:v>
                </c:pt>
                <c:pt idx="257">
                  <c:v>16772698</c:v>
                </c:pt>
                <c:pt idx="258">
                  <c:v>16772701</c:v>
                </c:pt>
                <c:pt idx="259">
                  <c:v>16772703</c:v>
                </c:pt>
                <c:pt idx="260">
                  <c:v>16772699</c:v>
                </c:pt>
                <c:pt idx="261">
                  <c:v>16772700</c:v>
                </c:pt>
                <c:pt idx="262">
                  <c:v>16772702</c:v>
                </c:pt>
                <c:pt idx="263">
                  <c:v>16772699</c:v>
                </c:pt>
                <c:pt idx="264">
                  <c:v>16772696</c:v>
                </c:pt>
                <c:pt idx="265">
                  <c:v>16772697</c:v>
                </c:pt>
                <c:pt idx="266">
                  <c:v>16772701</c:v>
                </c:pt>
                <c:pt idx="267">
                  <c:v>16772699</c:v>
                </c:pt>
                <c:pt idx="268">
                  <c:v>16772697</c:v>
                </c:pt>
                <c:pt idx="269">
                  <c:v>16772698</c:v>
                </c:pt>
                <c:pt idx="270">
                  <c:v>16772702</c:v>
                </c:pt>
                <c:pt idx="271">
                  <c:v>16772696</c:v>
                </c:pt>
                <c:pt idx="272">
                  <c:v>16772697</c:v>
                </c:pt>
                <c:pt idx="273">
                  <c:v>16772698</c:v>
                </c:pt>
                <c:pt idx="274">
                  <c:v>16772701</c:v>
                </c:pt>
                <c:pt idx="275">
                  <c:v>16772700</c:v>
                </c:pt>
                <c:pt idx="276">
                  <c:v>16772699</c:v>
                </c:pt>
                <c:pt idx="277">
                  <c:v>16772700</c:v>
                </c:pt>
                <c:pt idx="278">
                  <c:v>16772697</c:v>
                </c:pt>
                <c:pt idx="279">
                  <c:v>15610367</c:v>
                </c:pt>
                <c:pt idx="280">
                  <c:v>16772700</c:v>
                </c:pt>
                <c:pt idx="281">
                  <c:v>16772700</c:v>
                </c:pt>
                <c:pt idx="282">
                  <c:v>15610367</c:v>
                </c:pt>
                <c:pt idx="283">
                  <c:v>16772699</c:v>
                </c:pt>
                <c:pt idx="284">
                  <c:v>16772697</c:v>
                </c:pt>
                <c:pt idx="285">
                  <c:v>16740759</c:v>
                </c:pt>
                <c:pt idx="286">
                  <c:v>16772699</c:v>
                </c:pt>
                <c:pt idx="287">
                  <c:v>16772701</c:v>
                </c:pt>
                <c:pt idx="288">
                  <c:v>12082175</c:v>
                </c:pt>
                <c:pt idx="289">
                  <c:v>16772697</c:v>
                </c:pt>
                <c:pt idx="290">
                  <c:v>16772698</c:v>
                </c:pt>
                <c:pt idx="291">
                  <c:v>16772659</c:v>
                </c:pt>
                <c:pt idx="292">
                  <c:v>16772699</c:v>
                </c:pt>
                <c:pt idx="293">
                  <c:v>16772704</c:v>
                </c:pt>
                <c:pt idx="294">
                  <c:v>16772700</c:v>
                </c:pt>
                <c:pt idx="295">
                  <c:v>16772702</c:v>
                </c:pt>
                <c:pt idx="296">
                  <c:v>16772700</c:v>
                </c:pt>
                <c:pt idx="297">
                  <c:v>16772702</c:v>
                </c:pt>
                <c:pt idx="298">
                  <c:v>16772703</c:v>
                </c:pt>
                <c:pt idx="299">
                  <c:v>16772700</c:v>
                </c:pt>
                <c:pt idx="300">
                  <c:v>16772699</c:v>
                </c:pt>
                <c:pt idx="301">
                  <c:v>16772699</c:v>
                </c:pt>
                <c:pt idx="302">
                  <c:v>6291169</c:v>
                </c:pt>
                <c:pt idx="303">
                  <c:v>16772698</c:v>
                </c:pt>
                <c:pt idx="304">
                  <c:v>16772700</c:v>
                </c:pt>
                <c:pt idx="305">
                  <c:v>16772699</c:v>
                </c:pt>
                <c:pt idx="306">
                  <c:v>16772701</c:v>
                </c:pt>
                <c:pt idx="307">
                  <c:v>16772700</c:v>
                </c:pt>
                <c:pt idx="308">
                  <c:v>16772699</c:v>
                </c:pt>
                <c:pt idx="309">
                  <c:v>16772702</c:v>
                </c:pt>
                <c:pt idx="310">
                  <c:v>16772700</c:v>
                </c:pt>
                <c:pt idx="311">
                  <c:v>16772700</c:v>
                </c:pt>
                <c:pt idx="312">
                  <c:v>16772701</c:v>
                </c:pt>
                <c:pt idx="313">
                  <c:v>16772702</c:v>
                </c:pt>
                <c:pt idx="314">
                  <c:v>16772700</c:v>
                </c:pt>
                <c:pt idx="315">
                  <c:v>16772701</c:v>
                </c:pt>
                <c:pt idx="316">
                  <c:v>16772700</c:v>
                </c:pt>
                <c:pt idx="317">
                  <c:v>16772700</c:v>
                </c:pt>
                <c:pt idx="318">
                  <c:v>16773860</c:v>
                </c:pt>
                <c:pt idx="319">
                  <c:v>2464</c:v>
                </c:pt>
                <c:pt idx="320">
                  <c:v>2464</c:v>
                </c:pt>
                <c:pt idx="321">
                  <c:v>2463</c:v>
                </c:pt>
                <c:pt idx="322">
                  <c:v>2461</c:v>
                </c:pt>
                <c:pt idx="323">
                  <c:v>2463</c:v>
                </c:pt>
                <c:pt idx="324">
                  <c:v>2465</c:v>
                </c:pt>
                <c:pt idx="325">
                  <c:v>2467</c:v>
                </c:pt>
                <c:pt idx="326">
                  <c:v>2466</c:v>
                </c:pt>
                <c:pt idx="327">
                  <c:v>2466</c:v>
                </c:pt>
                <c:pt idx="328">
                  <c:v>2468</c:v>
                </c:pt>
                <c:pt idx="329">
                  <c:v>2466</c:v>
                </c:pt>
                <c:pt idx="330">
                  <c:v>2465</c:v>
                </c:pt>
                <c:pt idx="331">
                  <c:v>2464</c:v>
                </c:pt>
                <c:pt idx="332">
                  <c:v>2464</c:v>
                </c:pt>
                <c:pt idx="333">
                  <c:v>2464</c:v>
                </c:pt>
                <c:pt idx="334">
                  <c:v>2464</c:v>
                </c:pt>
                <c:pt idx="335">
                  <c:v>2464</c:v>
                </c:pt>
                <c:pt idx="336">
                  <c:v>2462</c:v>
                </c:pt>
                <c:pt idx="337">
                  <c:v>2463</c:v>
                </c:pt>
                <c:pt idx="338">
                  <c:v>2463</c:v>
                </c:pt>
                <c:pt idx="339">
                  <c:v>2464</c:v>
                </c:pt>
                <c:pt idx="340">
                  <c:v>2464</c:v>
                </c:pt>
                <c:pt idx="341">
                  <c:v>2466</c:v>
                </c:pt>
                <c:pt idx="342">
                  <c:v>2465</c:v>
                </c:pt>
                <c:pt idx="343">
                  <c:v>2462</c:v>
                </c:pt>
                <c:pt idx="344">
                  <c:v>2466</c:v>
                </c:pt>
                <c:pt idx="345">
                  <c:v>2464</c:v>
                </c:pt>
                <c:pt idx="346">
                  <c:v>2467</c:v>
                </c:pt>
                <c:pt idx="347">
                  <c:v>2464</c:v>
                </c:pt>
                <c:pt idx="348">
                  <c:v>2464</c:v>
                </c:pt>
                <c:pt idx="349">
                  <c:v>2463</c:v>
                </c:pt>
                <c:pt idx="350">
                  <c:v>2464</c:v>
                </c:pt>
                <c:pt idx="351">
                  <c:v>2466</c:v>
                </c:pt>
                <c:pt idx="352">
                  <c:v>2469</c:v>
                </c:pt>
                <c:pt idx="353">
                  <c:v>2466</c:v>
                </c:pt>
                <c:pt idx="354">
                  <c:v>2466</c:v>
                </c:pt>
                <c:pt idx="355">
                  <c:v>2466</c:v>
                </c:pt>
                <c:pt idx="356">
                  <c:v>2463</c:v>
                </c:pt>
                <c:pt idx="357">
                  <c:v>2465</c:v>
                </c:pt>
                <c:pt idx="358">
                  <c:v>2466</c:v>
                </c:pt>
                <c:pt idx="359">
                  <c:v>2465</c:v>
                </c:pt>
                <c:pt idx="360">
                  <c:v>2464</c:v>
                </c:pt>
                <c:pt idx="361">
                  <c:v>2466</c:v>
                </c:pt>
                <c:pt idx="362">
                  <c:v>2466</c:v>
                </c:pt>
                <c:pt idx="363">
                  <c:v>2465</c:v>
                </c:pt>
                <c:pt idx="364">
                  <c:v>2466</c:v>
                </c:pt>
                <c:pt idx="365">
                  <c:v>2467</c:v>
                </c:pt>
                <c:pt idx="366">
                  <c:v>2468</c:v>
                </c:pt>
                <c:pt idx="367">
                  <c:v>2467</c:v>
                </c:pt>
                <c:pt idx="368">
                  <c:v>2468</c:v>
                </c:pt>
                <c:pt idx="369">
                  <c:v>2465</c:v>
                </c:pt>
                <c:pt idx="370">
                  <c:v>2463</c:v>
                </c:pt>
                <c:pt idx="371">
                  <c:v>2466</c:v>
                </c:pt>
                <c:pt idx="372">
                  <c:v>2466</c:v>
                </c:pt>
                <c:pt idx="373">
                  <c:v>2465</c:v>
                </c:pt>
                <c:pt idx="374">
                  <c:v>2467</c:v>
                </c:pt>
                <c:pt idx="375">
                  <c:v>2467</c:v>
                </c:pt>
                <c:pt idx="376">
                  <c:v>2465</c:v>
                </c:pt>
                <c:pt idx="377">
                  <c:v>2467</c:v>
                </c:pt>
                <c:pt idx="378">
                  <c:v>2466</c:v>
                </c:pt>
                <c:pt idx="379">
                  <c:v>2465</c:v>
                </c:pt>
                <c:pt idx="380">
                  <c:v>2466</c:v>
                </c:pt>
                <c:pt idx="381">
                  <c:v>2468</c:v>
                </c:pt>
                <c:pt idx="382">
                  <c:v>2468</c:v>
                </c:pt>
                <c:pt idx="383">
                  <c:v>2465</c:v>
                </c:pt>
                <c:pt idx="384">
                  <c:v>2463</c:v>
                </c:pt>
                <c:pt idx="385">
                  <c:v>2464</c:v>
                </c:pt>
                <c:pt idx="386">
                  <c:v>2463</c:v>
                </c:pt>
                <c:pt idx="387">
                  <c:v>2465</c:v>
                </c:pt>
                <c:pt idx="388">
                  <c:v>2466</c:v>
                </c:pt>
                <c:pt idx="389">
                  <c:v>2462</c:v>
                </c:pt>
                <c:pt idx="390">
                  <c:v>2464</c:v>
                </c:pt>
                <c:pt idx="391">
                  <c:v>2463</c:v>
                </c:pt>
                <c:pt idx="392">
                  <c:v>2463</c:v>
                </c:pt>
                <c:pt idx="393">
                  <c:v>2463</c:v>
                </c:pt>
                <c:pt idx="394">
                  <c:v>2464</c:v>
                </c:pt>
                <c:pt idx="395">
                  <c:v>2467</c:v>
                </c:pt>
                <c:pt idx="396">
                  <c:v>2463</c:v>
                </c:pt>
                <c:pt idx="397">
                  <c:v>2462</c:v>
                </c:pt>
                <c:pt idx="398">
                  <c:v>2465</c:v>
                </c:pt>
                <c:pt idx="399">
                  <c:v>2464</c:v>
                </c:pt>
                <c:pt idx="400">
                  <c:v>2466</c:v>
                </c:pt>
                <c:pt idx="401">
                  <c:v>2466</c:v>
                </c:pt>
                <c:pt idx="402">
                  <c:v>2464</c:v>
                </c:pt>
                <c:pt idx="403">
                  <c:v>2464</c:v>
                </c:pt>
                <c:pt idx="404">
                  <c:v>2467</c:v>
                </c:pt>
                <c:pt idx="405">
                  <c:v>2464</c:v>
                </c:pt>
                <c:pt idx="406">
                  <c:v>2465</c:v>
                </c:pt>
                <c:pt idx="407">
                  <c:v>2467</c:v>
                </c:pt>
                <c:pt idx="408">
                  <c:v>2464</c:v>
                </c:pt>
                <c:pt idx="409">
                  <c:v>2463</c:v>
                </c:pt>
                <c:pt idx="410">
                  <c:v>2465</c:v>
                </c:pt>
                <c:pt idx="411">
                  <c:v>2466</c:v>
                </c:pt>
                <c:pt idx="412">
                  <c:v>2463</c:v>
                </c:pt>
                <c:pt idx="413">
                  <c:v>2465</c:v>
                </c:pt>
                <c:pt idx="414">
                  <c:v>2467</c:v>
                </c:pt>
                <c:pt idx="415">
                  <c:v>2464</c:v>
                </c:pt>
                <c:pt idx="416">
                  <c:v>2463</c:v>
                </c:pt>
                <c:pt idx="417">
                  <c:v>2463</c:v>
                </c:pt>
                <c:pt idx="418">
                  <c:v>2464</c:v>
                </c:pt>
                <c:pt idx="419">
                  <c:v>2464</c:v>
                </c:pt>
                <c:pt idx="420">
                  <c:v>2466</c:v>
                </c:pt>
                <c:pt idx="421">
                  <c:v>2469</c:v>
                </c:pt>
                <c:pt idx="422">
                  <c:v>2465</c:v>
                </c:pt>
                <c:pt idx="423">
                  <c:v>2463</c:v>
                </c:pt>
                <c:pt idx="424">
                  <c:v>2465</c:v>
                </c:pt>
                <c:pt idx="425">
                  <c:v>2465</c:v>
                </c:pt>
                <c:pt idx="426">
                  <c:v>2464</c:v>
                </c:pt>
                <c:pt idx="427">
                  <c:v>2463</c:v>
                </c:pt>
                <c:pt idx="428">
                  <c:v>2462</c:v>
                </c:pt>
                <c:pt idx="429">
                  <c:v>2463</c:v>
                </c:pt>
                <c:pt idx="430">
                  <c:v>2465</c:v>
                </c:pt>
                <c:pt idx="431">
                  <c:v>2464</c:v>
                </c:pt>
                <c:pt idx="432">
                  <c:v>2463</c:v>
                </c:pt>
                <c:pt idx="433">
                  <c:v>2463</c:v>
                </c:pt>
                <c:pt idx="434">
                  <c:v>2462</c:v>
                </c:pt>
                <c:pt idx="435">
                  <c:v>2465</c:v>
                </c:pt>
                <c:pt idx="436">
                  <c:v>2466</c:v>
                </c:pt>
                <c:pt idx="437">
                  <c:v>2463</c:v>
                </c:pt>
                <c:pt idx="438">
                  <c:v>2462</c:v>
                </c:pt>
                <c:pt idx="439">
                  <c:v>2463</c:v>
                </c:pt>
                <c:pt idx="440">
                  <c:v>2463</c:v>
                </c:pt>
                <c:pt idx="441">
                  <c:v>2463</c:v>
                </c:pt>
                <c:pt idx="442">
                  <c:v>2464</c:v>
                </c:pt>
                <c:pt idx="443">
                  <c:v>2460</c:v>
                </c:pt>
                <c:pt idx="444">
                  <c:v>2461</c:v>
                </c:pt>
                <c:pt idx="445">
                  <c:v>1302</c:v>
                </c:pt>
                <c:pt idx="446">
                  <c:v>16773865</c:v>
                </c:pt>
                <c:pt idx="447">
                  <c:v>16772702</c:v>
                </c:pt>
                <c:pt idx="448">
                  <c:v>16772698</c:v>
                </c:pt>
                <c:pt idx="449">
                  <c:v>16772702</c:v>
                </c:pt>
                <c:pt idx="450">
                  <c:v>16772702</c:v>
                </c:pt>
                <c:pt idx="451">
                  <c:v>16772700</c:v>
                </c:pt>
                <c:pt idx="452">
                  <c:v>16772700</c:v>
                </c:pt>
                <c:pt idx="453">
                  <c:v>16772696</c:v>
                </c:pt>
                <c:pt idx="454">
                  <c:v>16772700</c:v>
                </c:pt>
                <c:pt idx="455">
                  <c:v>16772700</c:v>
                </c:pt>
                <c:pt idx="456">
                  <c:v>16772700</c:v>
                </c:pt>
                <c:pt idx="457">
                  <c:v>16772700</c:v>
                </c:pt>
                <c:pt idx="458">
                  <c:v>16772697</c:v>
                </c:pt>
                <c:pt idx="459">
                  <c:v>16772699</c:v>
                </c:pt>
                <c:pt idx="460">
                  <c:v>16772702</c:v>
                </c:pt>
                <c:pt idx="461">
                  <c:v>16772700</c:v>
                </c:pt>
                <c:pt idx="462">
                  <c:v>16772700</c:v>
                </c:pt>
                <c:pt idx="463">
                  <c:v>16772699</c:v>
                </c:pt>
                <c:pt idx="464">
                  <c:v>16772700</c:v>
                </c:pt>
                <c:pt idx="465">
                  <c:v>16772700</c:v>
                </c:pt>
                <c:pt idx="466">
                  <c:v>16772828</c:v>
                </c:pt>
                <c:pt idx="467">
                  <c:v>16772698</c:v>
                </c:pt>
                <c:pt idx="468">
                  <c:v>16772697</c:v>
                </c:pt>
                <c:pt idx="469">
                  <c:v>16772699</c:v>
                </c:pt>
                <c:pt idx="470">
                  <c:v>16772698</c:v>
                </c:pt>
                <c:pt idx="471">
                  <c:v>16772702</c:v>
                </c:pt>
                <c:pt idx="472">
                  <c:v>16772699</c:v>
                </c:pt>
                <c:pt idx="473">
                  <c:v>16772700</c:v>
                </c:pt>
                <c:pt idx="474">
                  <c:v>16772700</c:v>
                </c:pt>
                <c:pt idx="475">
                  <c:v>16772699</c:v>
                </c:pt>
                <c:pt idx="476">
                  <c:v>16772698</c:v>
                </c:pt>
                <c:pt idx="477">
                  <c:v>16772724</c:v>
                </c:pt>
                <c:pt idx="478">
                  <c:v>16772700</c:v>
                </c:pt>
                <c:pt idx="479">
                  <c:v>16772701</c:v>
                </c:pt>
                <c:pt idx="480">
                  <c:v>16772700</c:v>
                </c:pt>
                <c:pt idx="481">
                  <c:v>16772700</c:v>
                </c:pt>
                <c:pt idx="482">
                  <c:v>16772700</c:v>
                </c:pt>
                <c:pt idx="483">
                  <c:v>16772701</c:v>
                </c:pt>
                <c:pt idx="484">
                  <c:v>16772702</c:v>
                </c:pt>
                <c:pt idx="485">
                  <c:v>16772701</c:v>
                </c:pt>
                <c:pt idx="486">
                  <c:v>16772698</c:v>
                </c:pt>
                <c:pt idx="487">
                  <c:v>16772701</c:v>
                </c:pt>
                <c:pt idx="488">
                  <c:v>16711680</c:v>
                </c:pt>
                <c:pt idx="489">
                  <c:v>16772700</c:v>
                </c:pt>
                <c:pt idx="490">
                  <c:v>16772698</c:v>
                </c:pt>
                <c:pt idx="491">
                  <c:v>16772697</c:v>
                </c:pt>
                <c:pt idx="492">
                  <c:v>16772701</c:v>
                </c:pt>
                <c:pt idx="493">
                  <c:v>16772701</c:v>
                </c:pt>
                <c:pt idx="494">
                  <c:v>16772699</c:v>
                </c:pt>
                <c:pt idx="495">
                  <c:v>16772699</c:v>
                </c:pt>
                <c:pt idx="496">
                  <c:v>16772701</c:v>
                </c:pt>
                <c:pt idx="497">
                  <c:v>16772696</c:v>
                </c:pt>
                <c:pt idx="498">
                  <c:v>16772702</c:v>
                </c:pt>
                <c:pt idx="499">
                  <c:v>16772700</c:v>
                </c:pt>
                <c:pt idx="500">
                  <c:v>16772696</c:v>
                </c:pt>
                <c:pt idx="501">
                  <c:v>16772700</c:v>
                </c:pt>
                <c:pt idx="502">
                  <c:v>16758991</c:v>
                </c:pt>
                <c:pt idx="503">
                  <c:v>16772696</c:v>
                </c:pt>
                <c:pt idx="504">
                  <c:v>16772699</c:v>
                </c:pt>
                <c:pt idx="505">
                  <c:v>7383039</c:v>
                </c:pt>
                <c:pt idx="506">
                  <c:v>16772702</c:v>
                </c:pt>
                <c:pt idx="507">
                  <c:v>16772701</c:v>
                </c:pt>
                <c:pt idx="508">
                  <c:v>8388037</c:v>
                </c:pt>
                <c:pt idx="509">
                  <c:v>16772704</c:v>
                </c:pt>
                <c:pt idx="510">
                  <c:v>16772700</c:v>
                </c:pt>
                <c:pt idx="511">
                  <c:v>16772700</c:v>
                </c:pt>
                <c:pt idx="512">
                  <c:v>16772697</c:v>
                </c:pt>
                <c:pt idx="513">
                  <c:v>16772699</c:v>
                </c:pt>
                <c:pt idx="514">
                  <c:v>16772700</c:v>
                </c:pt>
                <c:pt idx="515">
                  <c:v>16772699</c:v>
                </c:pt>
                <c:pt idx="516">
                  <c:v>16772700</c:v>
                </c:pt>
                <c:pt idx="517">
                  <c:v>16772695</c:v>
                </c:pt>
                <c:pt idx="518">
                  <c:v>16772700</c:v>
                </c:pt>
                <c:pt idx="519">
                  <c:v>7733230</c:v>
                </c:pt>
                <c:pt idx="520">
                  <c:v>16772698</c:v>
                </c:pt>
                <c:pt idx="521">
                  <c:v>16772697</c:v>
                </c:pt>
                <c:pt idx="522">
                  <c:v>16772700</c:v>
                </c:pt>
                <c:pt idx="523">
                  <c:v>16772700</c:v>
                </c:pt>
                <c:pt idx="524">
                  <c:v>16772697</c:v>
                </c:pt>
                <c:pt idx="525">
                  <c:v>16772699</c:v>
                </c:pt>
                <c:pt idx="526">
                  <c:v>16772697</c:v>
                </c:pt>
                <c:pt idx="527">
                  <c:v>16772699</c:v>
                </c:pt>
                <c:pt idx="528">
                  <c:v>16772699</c:v>
                </c:pt>
                <c:pt idx="529">
                  <c:v>16772700</c:v>
                </c:pt>
                <c:pt idx="530">
                  <c:v>16772699</c:v>
                </c:pt>
                <c:pt idx="531">
                  <c:v>16772700</c:v>
                </c:pt>
                <c:pt idx="532">
                  <c:v>16772697</c:v>
                </c:pt>
                <c:pt idx="533">
                  <c:v>16772699</c:v>
                </c:pt>
                <c:pt idx="534">
                  <c:v>16772699</c:v>
                </c:pt>
                <c:pt idx="535">
                  <c:v>16772699</c:v>
                </c:pt>
                <c:pt idx="536">
                  <c:v>16772699</c:v>
                </c:pt>
                <c:pt idx="537">
                  <c:v>16772702</c:v>
                </c:pt>
                <c:pt idx="538">
                  <c:v>16772701</c:v>
                </c:pt>
                <c:pt idx="539">
                  <c:v>16772700</c:v>
                </c:pt>
                <c:pt idx="540">
                  <c:v>16772699</c:v>
                </c:pt>
                <c:pt idx="541">
                  <c:v>16773859</c:v>
                </c:pt>
                <c:pt idx="542">
                  <c:v>2463</c:v>
                </c:pt>
                <c:pt idx="543">
                  <c:v>2464</c:v>
                </c:pt>
                <c:pt idx="544">
                  <c:v>2461</c:v>
                </c:pt>
                <c:pt idx="545">
                  <c:v>2462</c:v>
                </c:pt>
                <c:pt idx="546">
                  <c:v>2463</c:v>
                </c:pt>
                <c:pt idx="547">
                  <c:v>2468</c:v>
                </c:pt>
                <c:pt idx="548">
                  <c:v>2464</c:v>
                </c:pt>
                <c:pt idx="549">
                  <c:v>2466</c:v>
                </c:pt>
                <c:pt idx="550">
                  <c:v>2466</c:v>
                </c:pt>
                <c:pt idx="551">
                  <c:v>2465</c:v>
                </c:pt>
                <c:pt idx="552">
                  <c:v>2468</c:v>
                </c:pt>
                <c:pt idx="553">
                  <c:v>2465</c:v>
                </c:pt>
                <c:pt idx="554">
                  <c:v>2464</c:v>
                </c:pt>
                <c:pt idx="555">
                  <c:v>2461</c:v>
                </c:pt>
                <c:pt idx="556">
                  <c:v>2461</c:v>
                </c:pt>
                <c:pt idx="557">
                  <c:v>2460</c:v>
                </c:pt>
                <c:pt idx="558">
                  <c:v>2461</c:v>
                </c:pt>
                <c:pt idx="559">
                  <c:v>2465</c:v>
                </c:pt>
                <c:pt idx="560">
                  <c:v>2465</c:v>
                </c:pt>
                <c:pt idx="561">
                  <c:v>2464</c:v>
                </c:pt>
                <c:pt idx="562">
                  <c:v>2462</c:v>
                </c:pt>
                <c:pt idx="563">
                  <c:v>2466</c:v>
                </c:pt>
                <c:pt idx="564">
                  <c:v>2464</c:v>
                </c:pt>
                <c:pt idx="565">
                  <c:v>2464</c:v>
                </c:pt>
                <c:pt idx="566">
                  <c:v>2464</c:v>
                </c:pt>
                <c:pt idx="567">
                  <c:v>2464</c:v>
                </c:pt>
                <c:pt idx="568">
                  <c:v>2466</c:v>
                </c:pt>
                <c:pt idx="569">
                  <c:v>2466</c:v>
                </c:pt>
                <c:pt idx="570">
                  <c:v>2464</c:v>
                </c:pt>
                <c:pt idx="571">
                  <c:v>2463</c:v>
                </c:pt>
                <c:pt idx="572">
                  <c:v>2461</c:v>
                </c:pt>
                <c:pt idx="573">
                  <c:v>2463</c:v>
                </c:pt>
                <c:pt idx="574">
                  <c:v>2463</c:v>
                </c:pt>
                <c:pt idx="575">
                  <c:v>2461</c:v>
                </c:pt>
                <c:pt idx="576">
                  <c:v>2463</c:v>
                </c:pt>
                <c:pt idx="577">
                  <c:v>2460</c:v>
                </c:pt>
                <c:pt idx="578">
                  <c:v>2459</c:v>
                </c:pt>
                <c:pt idx="579">
                  <c:v>2463</c:v>
                </c:pt>
                <c:pt idx="580">
                  <c:v>2462</c:v>
                </c:pt>
                <c:pt idx="581">
                  <c:v>2463</c:v>
                </c:pt>
                <c:pt idx="582">
                  <c:v>2463</c:v>
                </c:pt>
                <c:pt idx="583">
                  <c:v>2463</c:v>
                </c:pt>
                <c:pt idx="584">
                  <c:v>2465</c:v>
                </c:pt>
                <c:pt idx="585">
                  <c:v>2463</c:v>
                </c:pt>
                <c:pt idx="586">
                  <c:v>2461</c:v>
                </c:pt>
                <c:pt idx="587">
                  <c:v>2463</c:v>
                </c:pt>
                <c:pt idx="588">
                  <c:v>2465</c:v>
                </c:pt>
                <c:pt idx="589">
                  <c:v>2464</c:v>
                </c:pt>
                <c:pt idx="590">
                  <c:v>2464</c:v>
                </c:pt>
                <c:pt idx="591">
                  <c:v>2465</c:v>
                </c:pt>
                <c:pt idx="592">
                  <c:v>2465</c:v>
                </c:pt>
                <c:pt idx="593">
                  <c:v>2466</c:v>
                </c:pt>
                <c:pt idx="594">
                  <c:v>2464</c:v>
                </c:pt>
                <c:pt idx="595">
                  <c:v>2465</c:v>
                </c:pt>
                <c:pt idx="596">
                  <c:v>2467</c:v>
                </c:pt>
                <c:pt idx="597">
                  <c:v>2469</c:v>
                </c:pt>
                <c:pt idx="598">
                  <c:v>2468</c:v>
                </c:pt>
                <c:pt idx="599">
                  <c:v>2464</c:v>
                </c:pt>
                <c:pt idx="600">
                  <c:v>2463</c:v>
                </c:pt>
                <c:pt idx="601">
                  <c:v>2465</c:v>
                </c:pt>
                <c:pt idx="602">
                  <c:v>2465</c:v>
                </c:pt>
                <c:pt idx="603">
                  <c:v>2462</c:v>
                </c:pt>
                <c:pt idx="604">
                  <c:v>2464</c:v>
                </c:pt>
                <c:pt idx="605">
                  <c:v>2466</c:v>
                </c:pt>
                <c:pt idx="606">
                  <c:v>2464</c:v>
                </c:pt>
                <c:pt idx="607">
                  <c:v>2465</c:v>
                </c:pt>
                <c:pt idx="608">
                  <c:v>2466</c:v>
                </c:pt>
                <c:pt idx="609">
                  <c:v>2465</c:v>
                </c:pt>
                <c:pt idx="610">
                  <c:v>2465</c:v>
                </c:pt>
                <c:pt idx="611">
                  <c:v>2465</c:v>
                </c:pt>
                <c:pt idx="612">
                  <c:v>2463</c:v>
                </c:pt>
                <c:pt idx="613">
                  <c:v>2464</c:v>
                </c:pt>
                <c:pt idx="614">
                  <c:v>2465</c:v>
                </c:pt>
                <c:pt idx="615">
                  <c:v>2463</c:v>
                </c:pt>
                <c:pt idx="616">
                  <c:v>2464</c:v>
                </c:pt>
                <c:pt idx="617">
                  <c:v>2465</c:v>
                </c:pt>
                <c:pt idx="618">
                  <c:v>2464</c:v>
                </c:pt>
                <c:pt idx="619">
                  <c:v>2464</c:v>
                </c:pt>
                <c:pt idx="620">
                  <c:v>2464</c:v>
                </c:pt>
                <c:pt idx="621">
                  <c:v>2466</c:v>
                </c:pt>
                <c:pt idx="622">
                  <c:v>2466</c:v>
                </c:pt>
                <c:pt idx="623">
                  <c:v>2465</c:v>
                </c:pt>
                <c:pt idx="624">
                  <c:v>2463</c:v>
                </c:pt>
                <c:pt idx="625">
                  <c:v>2466</c:v>
                </c:pt>
                <c:pt idx="626">
                  <c:v>2466</c:v>
                </c:pt>
                <c:pt idx="627">
                  <c:v>2464</c:v>
                </c:pt>
                <c:pt idx="628">
                  <c:v>2461</c:v>
                </c:pt>
                <c:pt idx="629">
                  <c:v>2463</c:v>
                </c:pt>
                <c:pt idx="630">
                  <c:v>2466</c:v>
                </c:pt>
                <c:pt idx="631">
                  <c:v>2468</c:v>
                </c:pt>
                <c:pt idx="632">
                  <c:v>2465</c:v>
                </c:pt>
                <c:pt idx="633">
                  <c:v>2464</c:v>
                </c:pt>
                <c:pt idx="634">
                  <c:v>2464</c:v>
                </c:pt>
                <c:pt idx="635">
                  <c:v>2460</c:v>
                </c:pt>
                <c:pt idx="636">
                  <c:v>2463</c:v>
                </c:pt>
                <c:pt idx="637">
                  <c:v>2464</c:v>
                </c:pt>
                <c:pt idx="638">
                  <c:v>2464</c:v>
                </c:pt>
                <c:pt idx="639">
                  <c:v>2464</c:v>
                </c:pt>
                <c:pt idx="640">
                  <c:v>2463</c:v>
                </c:pt>
                <c:pt idx="641">
                  <c:v>2464</c:v>
                </c:pt>
                <c:pt idx="642">
                  <c:v>2464</c:v>
                </c:pt>
                <c:pt idx="643">
                  <c:v>2461</c:v>
                </c:pt>
                <c:pt idx="644">
                  <c:v>2466</c:v>
                </c:pt>
                <c:pt idx="645">
                  <c:v>2465</c:v>
                </c:pt>
                <c:pt idx="646">
                  <c:v>2466</c:v>
                </c:pt>
                <c:pt idx="647">
                  <c:v>2464</c:v>
                </c:pt>
                <c:pt idx="648">
                  <c:v>2461</c:v>
                </c:pt>
                <c:pt idx="649">
                  <c:v>2461</c:v>
                </c:pt>
                <c:pt idx="650">
                  <c:v>2465</c:v>
                </c:pt>
                <c:pt idx="651">
                  <c:v>2467</c:v>
                </c:pt>
                <c:pt idx="652">
                  <c:v>2465</c:v>
                </c:pt>
                <c:pt idx="653">
                  <c:v>2467</c:v>
                </c:pt>
                <c:pt idx="654">
                  <c:v>2466</c:v>
                </c:pt>
                <c:pt idx="655">
                  <c:v>2466</c:v>
                </c:pt>
                <c:pt idx="656">
                  <c:v>2466</c:v>
                </c:pt>
                <c:pt idx="657">
                  <c:v>2462</c:v>
                </c:pt>
                <c:pt idx="658">
                  <c:v>2464</c:v>
                </c:pt>
                <c:pt idx="659">
                  <c:v>2466</c:v>
                </c:pt>
                <c:pt idx="660">
                  <c:v>2466</c:v>
                </c:pt>
                <c:pt idx="661">
                  <c:v>2466</c:v>
                </c:pt>
                <c:pt idx="662">
                  <c:v>2466</c:v>
                </c:pt>
                <c:pt idx="663">
                  <c:v>2466</c:v>
                </c:pt>
                <c:pt idx="664">
                  <c:v>2465</c:v>
                </c:pt>
                <c:pt idx="665">
                  <c:v>2466</c:v>
                </c:pt>
                <c:pt idx="666">
                  <c:v>2465</c:v>
                </c:pt>
                <c:pt idx="667">
                  <c:v>2464</c:v>
                </c:pt>
                <c:pt idx="668">
                  <c:v>1299</c:v>
                </c:pt>
                <c:pt idx="669">
                  <c:v>16773862</c:v>
                </c:pt>
                <c:pt idx="670">
                  <c:v>16772699</c:v>
                </c:pt>
                <c:pt idx="671">
                  <c:v>16772702</c:v>
                </c:pt>
                <c:pt idx="672">
                  <c:v>16772702</c:v>
                </c:pt>
                <c:pt idx="673">
                  <c:v>16772697</c:v>
                </c:pt>
                <c:pt idx="674">
                  <c:v>16772701</c:v>
                </c:pt>
                <c:pt idx="675">
                  <c:v>16772703</c:v>
                </c:pt>
                <c:pt idx="676">
                  <c:v>16772701</c:v>
                </c:pt>
                <c:pt idx="677">
                  <c:v>16772699</c:v>
                </c:pt>
                <c:pt idx="678">
                  <c:v>16772700</c:v>
                </c:pt>
                <c:pt idx="679">
                  <c:v>16772698</c:v>
                </c:pt>
                <c:pt idx="680">
                  <c:v>16772699</c:v>
                </c:pt>
                <c:pt idx="681">
                  <c:v>16772699</c:v>
                </c:pt>
                <c:pt idx="682">
                  <c:v>16772698</c:v>
                </c:pt>
                <c:pt idx="683">
                  <c:v>16772699</c:v>
                </c:pt>
                <c:pt idx="684">
                  <c:v>16772700</c:v>
                </c:pt>
                <c:pt idx="685">
                  <c:v>16772700</c:v>
                </c:pt>
                <c:pt idx="686">
                  <c:v>16772699</c:v>
                </c:pt>
                <c:pt idx="687">
                  <c:v>16772700</c:v>
                </c:pt>
                <c:pt idx="688">
                  <c:v>16772698</c:v>
                </c:pt>
                <c:pt idx="689">
                  <c:v>16768437</c:v>
                </c:pt>
                <c:pt idx="690">
                  <c:v>16772700</c:v>
                </c:pt>
                <c:pt idx="691">
                  <c:v>16772701</c:v>
                </c:pt>
                <c:pt idx="692">
                  <c:v>16772702</c:v>
                </c:pt>
                <c:pt idx="693">
                  <c:v>16772703</c:v>
                </c:pt>
                <c:pt idx="694">
                  <c:v>16772700</c:v>
                </c:pt>
                <c:pt idx="695">
                  <c:v>16772698</c:v>
                </c:pt>
                <c:pt idx="696">
                  <c:v>16772697</c:v>
                </c:pt>
                <c:pt idx="697">
                  <c:v>16772700</c:v>
                </c:pt>
                <c:pt idx="698">
                  <c:v>16772697</c:v>
                </c:pt>
                <c:pt idx="699">
                  <c:v>16772699</c:v>
                </c:pt>
                <c:pt idx="700">
                  <c:v>16772724</c:v>
                </c:pt>
                <c:pt idx="701">
                  <c:v>16772699</c:v>
                </c:pt>
                <c:pt idx="702">
                  <c:v>16772700</c:v>
                </c:pt>
                <c:pt idx="703">
                  <c:v>16772697</c:v>
                </c:pt>
                <c:pt idx="704">
                  <c:v>16772699</c:v>
                </c:pt>
                <c:pt idx="705">
                  <c:v>16772698</c:v>
                </c:pt>
                <c:pt idx="706">
                  <c:v>16772699</c:v>
                </c:pt>
                <c:pt idx="707">
                  <c:v>16772699</c:v>
                </c:pt>
                <c:pt idx="708">
                  <c:v>16772699</c:v>
                </c:pt>
                <c:pt idx="709">
                  <c:v>16772700</c:v>
                </c:pt>
                <c:pt idx="710">
                  <c:v>16772699</c:v>
                </c:pt>
                <c:pt idx="711">
                  <c:v>12582912</c:v>
                </c:pt>
                <c:pt idx="712">
                  <c:v>16772697</c:v>
                </c:pt>
                <c:pt idx="713">
                  <c:v>16772698</c:v>
                </c:pt>
                <c:pt idx="714">
                  <c:v>16772700</c:v>
                </c:pt>
                <c:pt idx="715">
                  <c:v>16772697</c:v>
                </c:pt>
                <c:pt idx="716">
                  <c:v>16772700</c:v>
                </c:pt>
                <c:pt idx="717">
                  <c:v>16772701</c:v>
                </c:pt>
                <c:pt idx="718">
                  <c:v>16772702</c:v>
                </c:pt>
                <c:pt idx="719">
                  <c:v>16772701</c:v>
                </c:pt>
                <c:pt idx="720">
                  <c:v>16772696</c:v>
                </c:pt>
                <c:pt idx="721">
                  <c:v>16772701</c:v>
                </c:pt>
                <c:pt idx="722">
                  <c:v>16772701</c:v>
                </c:pt>
                <c:pt idx="723">
                  <c:v>16772699</c:v>
                </c:pt>
                <c:pt idx="724">
                  <c:v>16772702</c:v>
                </c:pt>
                <c:pt idx="725">
                  <c:v>16772654</c:v>
                </c:pt>
                <c:pt idx="726">
                  <c:v>16772701</c:v>
                </c:pt>
                <c:pt idx="727">
                  <c:v>16772700</c:v>
                </c:pt>
                <c:pt idx="728">
                  <c:v>16772695</c:v>
                </c:pt>
                <c:pt idx="729">
                  <c:v>16772699</c:v>
                </c:pt>
                <c:pt idx="730">
                  <c:v>16772701</c:v>
                </c:pt>
                <c:pt idx="731">
                  <c:v>16772700</c:v>
                </c:pt>
                <c:pt idx="732">
                  <c:v>16772698</c:v>
                </c:pt>
                <c:pt idx="733">
                  <c:v>16772696</c:v>
                </c:pt>
                <c:pt idx="734">
                  <c:v>16772702</c:v>
                </c:pt>
                <c:pt idx="735">
                  <c:v>16772700</c:v>
                </c:pt>
                <c:pt idx="736">
                  <c:v>13893560</c:v>
                </c:pt>
                <c:pt idx="737">
                  <c:v>16772701</c:v>
                </c:pt>
                <c:pt idx="738">
                  <c:v>16772703</c:v>
                </c:pt>
                <c:pt idx="739">
                  <c:v>16772700</c:v>
                </c:pt>
                <c:pt idx="740">
                  <c:v>16772701</c:v>
                </c:pt>
                <c:pt idx="741">
                  <c:v>16772700</c:v>
                </c:pt>
                <c:pt idx="742">
                  <c:v>16772699</c:v>
                </c:pt>
                <c:pt idx="743">
                  <c:v>16772697</c:v>
                </c:pt>
                <c:pt idx="744">
                  <c:v>16772699</c:v>
                </c:pt>
                <c:pt idx="745">
                  <c:v>16772698</c:v>
                </c:pt>
                <c:pt idx="746">
                  <c:v>16772699</c:v>
                </c:pt>
                <c:pt idx="747">
                  <c:v>16772700</c:v>
                </c:pt>
                <c:pt idx="748">
                  <c:v>16772700</c:v>
                </c:pt>
                <c:pt idx="749">
                  <c:v>16772700</c:v>
                </c:pt>
                <c:pt idx="750">
                  <c:v>16772699</c:v>
                </c:pt>
                <c:pt idx="751">
                  <c:v>16772700</c:v>
                </c:pt>
                <c:pt idx="752">
                  <c:v>16772703</c:v>
                </c:pt>
                <c:pt idx="753">
                  <c:v>16772701</c:v>
                </c:pt>
                <c:pt idx="754">
                  <c:v>16772697</c:v>
                </c:pt>
                <c:pt idx="755">
                  <c:v>16772697</c:v>
                </c:pt>
                <c:pt idx="756">
                  <c:v>16772701</c:v>
                </c:pt>
                <c:pt idx="757">
                  <c:v>16772700</c:v>
                </c:pt>
                <c:pt idx="758">
                  <c:v>16772700</c:v>
                </c:pt>
                <c:pt idx="759">
                  <c:v>16772699</c:v>
                </c:pt>
                <c:pt idx="760">
                  <c:v>16772702</c:v>
                </c:pt>
                <c:pt idx="761">
                  <c:v>16740015</c:v>
                </c:pt>
                <c:pt idx="762">
                  <c:v>16772702</c:v>
                </c:pt>
                <c:pt idx="763">
                  <c:v>16772700</c:v>
                </c:pt>
                <c:pt idx="764">
                  <c:v>305664</c:v>
                </c:pt>
                <c:pt idx="765">
                  <c:v>2463</c:v>
                </c:pt>
                <c:pt idx="766">
                  <c:v>2463</c:v>
                </c:pt>
                <c:pt idx="767">
                  <c:v>2460</c:v>
                </c:pt>
                <c:pt idx="768">
                  <c:v>2464</c:v>
                </c:pt>
                <c:pt idx="769">
                  <c:v>2466</c:v>
                </c:pt>
                <c:pt idx="770">
                  <c:v>2467</c:v>
                </c:pt>
                <c:pt idx="771">
                  <c:v>2463</c:v>
                </c:pt>
                <c:pt idx="772">
                  <c:v>2463</c:v>
                </c:pt>
                <c:pt idx="773">
                  <c:v>2465</c:v>
                </c:pt>
                <c:pt idx="774">
                  <c:v>2461</c:v>
                </c:pt>
                <c:pt idx="775">
                  <c:v>2462</c:v>
                </c:pt>
                <c:pt idx="776">
                  <c:v>2462</c:v>
                </c:pt>
                <c:pt idx="777">
                  <c:v>2464</c:v>
                </c:pt>
                <c:pt idx="778">
                  <c:v>2463</c:v>
                </c:pt>
                <c:pt idx="779">
                  <c:v>2463</c:v>
                </c:pt>
                <c:pt idx="780">
                  <c:v>2464</c:v>
                </c:pt>
                <c:pt idx="781">
                  <c:v>2465</c:v>
                </c:pt>
                <c:pt idx="782">
                  <c:v>2466</c:v>
                </c:pt>
                <c:pt idx="783">
                  <c:v>2469</c:v>
                </c:pt>
                <c:pt idx="784">
                  <c:v>2467</c:v>
                </c:pt>
                <c:pt idx="785">
                  <c:v>2464</c:v>
                </c:pt>
                <c:pt idx="786">
                  <c:v>2466</c:v>
                </c:pt>
                <c:pt idx="787">
                  <c:v>2466</c:v>
                </c:pt>
                <c:pt idx="788">
                  <c:v>2465</c:v>
                </c:pt>
                <c:pt idx="789">
                  <c:v>2465</c:v>
                </c:pt>
                <c:pt idx="790">
                  <c:v>2463</c:v>
                </c:pt>
                <c:pt idx="791">
                  <c:v>2461</c:v>
                </c:pt>
                <c:pt idx="792">
                  <c:v>2462</c:v>
                </c:pt>
                <c:pt idx="793">
                  <c:v>2463</c:v>
                </c:pt>
                <c:pt idx="794">
                  <c:v>2464</c:v>
                </c:pt>
                <c:pt idx="795">
                  <c:v>2465</c:v>
                </c:pt>
                <c:pt idx="796">
                  <c:v>2464</c:v>
                </c:pt>
                <c:pt idx="797">
                  <c:v>2464</c:v>
                </c:pt>
                <c:pt idx="798">
                  <c:v>2467</c:v>
                </c:pt>
                <c:pt idx="799">
                  <c:v>2468</c:v>
                </c:pt>
                <c:pt idx="800">
                  <c:v>2465</c:v>
                </c:pt>
                <c:pt idx="801">
                  <c:v>2463</c:v>
                </c:pt>
                <c:pt idx="802">
                  <c:v>2462</c:v>
                </c:pt>
                <c:pt idx="803">
                  <c:v>2462</c:v>
                </c:pt>
                <c:pt idx="804">
                  <c:v>2461</c:v>
                </c:pt>
                <c:pt idx="805">
                  <c:v>2463</c:v>
                </c:pt>
                <c:pt idx="806">
                  <c:v>2463</c:v>
                </c:pt>
                <c:pt idx="807">
                  <c:v>2464</c:v>
                </c:pt>
                <c:pt idx="808">
                  <c:v>2463</c:v>
                </c:pt>
                <c:pt idx="809">
                  <c:v>2461</c:v>
                </c:pt>
                <c:pt idx="810">
                  <c:v>2461</c:v>
                </c:pt>
                <c:pt idx="811">
                  <c:v>2461</c:v>
                </c:pt>
                <c:pt idx="812">
                  <c:v>2463</c:v>
                </c:pt>
                <c:pt idx="813">
                  <c:v>2466</c:v>
                </c:pt>
                <c:pt idx="814">
                  <c:v>2466</c:v>
                </c:pt>
                <c:pt idx="815">
                  <c:v>2467</c:v>
                </c:pt>
                <c:pt idx="816">
                  <c:v>2466</c:v>
                </c:pt>
                <c:pt idx="817">
                  <c:v>2464</c:v>
                </c:pt>
                <c:pt idx="818">
                  <c:v>2459</c:v>
                </c:pt>
                <c:pt idx="819">
                  <c:v>2463</c:v>
                </c:pt>
                <c:pt idx="820">
                  <c:v>2466</c:v>
                </c:pt>
                <c:pt idx="821">
                  <c:v>2463</c:v>
                </c:pt>
                <c:pt idx="822">
                  <c:v>2466</c:v>
                </c:pt>
                <c:pt idx="823">
                  <c:v>2468</c:v>
                </c:pt>
                <c:pt idx="824">
                  <c:v>2468</c:v>
                </c:pt>
                <c:pt idx="825">
                  <c:v>2463</c:v>
                </c:pt>
                <c:pt idx="826">
                  <c:v>2463</c:v>
                </c:pt>
                <c:pt idx="827">
                  <c:v>2463</c:v>
                </c:pt>
                <c:pt idx="828">
                  <c:v>2461</c:v>
                </c:pt>
                <c:pt idx="829">
                  <c:v>2464</c:v>
                </c:pt>
                <c:pt idx="830">
                  <c:v>2466</c:v>
                </c:pt>
                <c:pt idx="831">
                  <c:v>2464</c:v>
                </c:pt>
                <c:pt idx="832">
                  <c:v>2462</c:v>
                </c:pt>
                <c:pt idx="833">
                  <c:v>2463</c:v>
                </c:pt>
                <c:pt idx="834">
                  <c:v>2464</c:v>
                </c:pt>
                <c:pt idx="835">
                  <c:v>2465</c:v>
                </c:pt>
                <c:pt idx="836">
                  <c:v>2466</c:v>
                </c:pt>
                <c:pt idx="837">
                  <c:v>2464</c:v>
                </c:pt>
                <c:pt idx="838">
                  <c:v>2462</c:v>
                </c:pt>
                <c:pt idx="839">
                  <c:v>2463</c:v>
                </c:pt>
                <c:pt idx="840">
                  <c:v>2465</c:v>
                </c:pt>
                <c:pt idx="841">
                  <c:v>2464</c:v>
                </c:pt>
                <c:pt idx="842">
                  <c:v>2462</c:v>
                </c:pt>
                <c:pt idx="843">
                  <c:v>2463</c:v>
                </c:pt>
                <c:pt idx="844">
                  <c:v>2463</c:v>
                </c:pt>
                <c:pt idx="845">
                  <c:v>2464</c:v>
                </c:pt>
                <c:pt idx="846">
                  <c:v>2466</c:v>
                </c:pt>
                <c:pt idx="847">
                  <c:v>2465</c:v>
                </c:pt>
                <c:pt idx="848">
                  <c:v>2466</c:v>
                </c:pt>
                <c:pt idx="849">
                  <c:v>2464</c:v>
                </c:pt>
                <c:pt idx="850">
                  <c:v>2464</c:v>
                </c:pt>
                <c:pt idx="851">
                  <c:v>2466</c:v>
                </c:pt>
                <c:pt idx="852">
                  <c:v>2465</c:v>
                </c:pt>
                <c:pt idx="853">
                  <c:v>2464</c:v>
                </c:pt>
                <c:pt idx="854">
                  <c:v>2467</c:v>
                </c:pt>
                <c:pt idx="855">
                  <c:v>2466</c:v>
                </c:pt>
                <c:pt idx="856">
                  <c:v>2464</c:v>
                </c:pt>
                <c:pt idx="857">
                  <c:v>2466</c:v>
                </c:pt>
                <c:pt idx="858">
                  <c:v>2466</c:v>
                </c:pt>
                <c:pt idx="859">
                  <c:v>2464</c:v>
                </c:pt>
                <c:pt idx="860">
                  <c:v>2467</c:v>
                </c:pt>
                <c:pt idx="861">
                  <c:v>2464</c:v>
                </c:pt>
                <c:pt idx="862">
                  <c:v>2463</c:v>
                </c:pt>
                <c:pt idx="863">
                  <c:v>2464</c:v>
                </c:pt>
                <c:pt idx="864">
                  <c:v>2465</c:v>
                </c:pt>
                <c:pt idx="865">
                  <c:v>2464</c:v>
                </c:pt>
                <c:pt idx="866">
                  <c:v>2465</c:v>
                </c:pt>
                <c:pt idx="867">
                  <c:v>2463</c:v>
                </c:pt>
                <c:pt idx="868">
                  <c:v>2466</c:v>
                </c:pt>
                <c:pt idx="869">
                  <c:v>2465</c:v>
                </c:pt>
                <c:pt idx="870">
                  <c:v>2464</c:v>
                </c:pt>
                <c:pt idx="871">
                  <c:v>2464</c:v>
                </c:pt>
                <c:pt idx="872">
                  <c:v>2463</c:v>
                </c:pt>
                <c:pt idx="873">
                  <c:v>2464</c:v>
                </c:pt>
                <c:pt idx="874">
                  <c:v>2463</c:v>
                </c:pt>
                <c:pt idx="875">
                  <c:v>2463</c:v>
                </c:pt>
                <c:pt idx="876">
                  <c:v>2463</c:v>
                </c:pt>
                <c:pt idx="877">
                  <c:v>2466</c:v>
                </c:pt>
                <c:pt idx="878">
                  <c:v>2468</c:v>
                </c:pt>
                <c:pt idx="879">
                  <c:v>2466</c:v>
                </c:pt>
                <c:pt idx="880">
                  <c:v>2467</c:v>
                </c:pt>
                <c:pt idx="881">
                  <c:v>2468</c:v>
                </c:pt>
                <c:pt idx="882">
                  <c:v>2468</c:v>
                </c:pt>
                <c:pt idx="883">
                  <c:v>2463</c:v>
                </c:pt>
                <c:pt idx="884">
                  <c:v>2462</c:v>
                </c:pt>
                <c:pt idx="885">
                  <c:v>2461</c:v>
                </c:pt>
                <c:pt idx="886">
                  <c:v>2459</c:v>
                </c:pt>
                <c:pt idx="887">
                  <c:v>2461</c:v>
                </c:pt>
                <c:pt idx="888">
                  <c:v>2463</c:v>
                </c:pt>
                <c:pt idx="889">
                  <c:v>2464</c:v>
                </c:pt>
                <c:pt idx="890">
                  <c:v>2466</c:v>
                </c:pt>
                <c:pt idx="891">
                  <c:v>1299</c:v>
                </c:pt>
                <c:pt idx="892">
                  <c:v>16773861</c:v>
                </c:pt>
                <c:pt idx="893">
                  <c:v>16772699</c:v>
                </c:pt>
                <c:pt idx="894">
                  <c:v>16772701</c:v>
                </c:pt>
                <c:pt idx="895">
                  <c:v>16772700</c:v>
                </c:pt>
                <c:pt idx="896">
                  <c:v>16772702</c:v>
                </c:pt>
                <c:pt idx="897">
                  <c:v>16772700</c:v>
                </c:pt>
                <c:pt idx="898">
                  <c:v>16772699</c:v>
                </c:pt>
                <c:pt idx="899">
                  <c:v>16772702</c:v>
                </c:pt>
                <c:pt idx="900">
                  <c:v>16772699</c:v>
                </c:pt>
                <c:pt idx="901">
                  <c:v>16772702</c:v>
                </c:pt>
                <c:pt idx="902">
                  <c:v>16772702</c:v>
                </c:pt>
                <c:pt idx="903">
                  <c:v>16772700</c:v>
                </c:pt>
                <c:pt idx="904">
                  <c:v>16772698</c:v>
                </c:pt>
                <c:pt idx="905">
                  <c:v>16772699</c:v>
                </c:pt>
                <c:pt idx="906">
                  <c:v>16772700</c:v>
                </c:pt>
                <c:pt idx="907">
                  <c:v>16772699</c:v>
                </c:pt>
                <c:pt idx="908">
                  <c:v>16772696</c:v>
                </c:pt>
                <c:pt idx="909">
                  <c:v>16772699</c:v>
                </c:pt>
                <c:pt idx="910">
                  <c:v>16772699</c:v>
                </c:pt>
                <c:pt idx="911">
                  <c:v>16772702</c:v>
                </c:pt>
                <c:pt idx="912">
                  <c:v>15589374</c:v>
                </c:pt>
                <c:pt idx="913">
                  <c:v>16772699</c:v>
                </c:pt>
                <c:pt idx="914">
                  <c:v>16772700</c:v>
                </c:pt>
                <c:pt idx="915">
                  <c:v>16772697</c:v>
                </c:pt>
                <c:pt idx="916">
                  <c:v>16772696</c:v>
                </c:pt>
                <c:pt idx="917">
                  <c:v>16772699</c:v>
                </c:pt>
                <c:pt idx="918">
                  <c:v>16772700</c:v>
                </c:pt>
                <c:pt idx="919">
                  <c:v>16772700</c:v>
                </c:pt>
                <c:pt idx="920">
                  <c:v>16772699</c:v>
                </c:pt>
                <c:pt idx="921">
                  <c:v>16772699</c:v>
                </c:pt>
                <c:pt idx="922">
                  <c:v>16772700</c:v>
                </c:pt>
                <c:pt idx="923">
                  <c:v>16772699</c:v>
                </c:pt>
                <c:pt idx="924">
                  <c:v>16772700</c:v>
                </c:pt>
                <c:pt idx="925">
                  <c:v>16772699</c:v>
                </c:pt>
                <c:pt idx="926">
                  <c:v>16772827</c:v>
                </c:pt>
                <c:pt idx="927">
                  <c:v>16772702</c:v>
                </c:pt>
                <c:pt idx="928">
                  <c:v>16772700</c:v>
                </c:pt>
                <c:pt idx="929">
                  <c:v>16772698</c:v>
                </c:pt>
                <c:pt idx="930">
                  <c:v>16772699</c:v>
                </c:pt>
                <c:pt idx="931">
                  <c:v>16772697</c:v>
                </c:pt>
                <c:pt idx="932">
                  <c:v>16772700</c:v>
                </c:pt>
                <c:pt idx="933">
                  <c:v>16772702</c:v>
                </c:pt>
                <c:pt idx="934">
                  <c:v>16772702</c:v>
                </c:pt>
                <c:pt idx="935">
                  <c:v>16772697</c:v>
                </c:pt>
                <c:pt idx="936">
                  <c:v>16772698</c:v>
                </c:pt>
                <c:pt idx="937">
                  <c:v>8386362</c:v>
                </c:pt>
                <c:pt idx="938">
                  <c:v>16772702</c:v>
                </c:pt>
                <c:pt idx="939">
                  <c:v>16772700</c:v>
                </c:pt>
                <c:pt idx="940">
                  <c:v>16772702</c:v>
                </c:pt>
                <c:pt idx="941">
                  <c:v>16772702</c:v>
                </c:pt>
                <c:pt idx="942">
                  <c:v>16772702</c:v>
                </c:pt>
                <c:pt idx="943">
                  <c:v>16772700</c:v>
                </c:pt>
                <c:pt idx="944">
                  <c:v>16772699</c:v>
                </c:pt>
                <c:pt idx="945">
                  <c:v>16772699</c:v>
                </c:pt>
                <c:pt idx="946">
                  <c:v>16772700</c:v>
                </c:pt>
                <c:pt idx="947">
                  <c:v>16772702</c:v>
                </c:pt>
                <c:pt idx="948">
                  <c:v>16772700</c:v>
                </c:pt>
                <c:pt idx="949">
                  <c:v>16772700</c:v>
                </c:pt>
                <c:pt idx="950">
                  <c:v>16772703</c:v>
                </c:pt>
                <c:pt idx="951">
                  <c:v>16772702</c:v>
                </c:pt>
                <c:pt idx="952">
                  <c:v>16772698</c:v>
                </c:pt>
                <c:pt idx="953">
                  <c:v>16772700</c:v>
                </c:pt>
                <c:pt idx="954">
                  <c:v>16772699</c:v>
                </c:pt>
                <c:pt idx="955">
                  <c:v>16772699</c:v>
                </c:pt>
                <c:pt idx="956">
                  <c:v>16772700</c:v>
                </c:pt>
                <c:pt idx="957">
                  <c:v>16772701</c:v>
                </c:pt>
                <c:pt idx="958">
                  <c:v>16772700</c:v>
                </c:pt>
                <c:pt idx="959">
                  <c:v>16772698</c:v>
                </c:pt>
                <c:pt idx="960">
                  <c:v>16772700</c:v>
                </c:pt>
                <c:pt idx="961">
                  <c:v>16772697</c:v>
                </c:pt>
                <c:pt idx="962">
                  <c:v>16772698</c:v>
                </c:pt>
                <c:pt idx="963">
                  <c:v>16772702</c:v>
                </c:pt>
                <c:pt idx="964">
                  <c:v>16772697</c:v>
                </c:pt>
                <c:pt idx="965">
                  <c:v>16772699</c:v>
                </c:pt>
                <c:pt idx="966">
                  <c:v>16772700</c:v>
                </c:pt>
                <c:pt idx="967">
                  <c:v>16772700</c:v>
                </c:pt>
                <c:pt idx="968">
                  <c:v>16772701</c:v>
                </c:pt>
                <c:pt idx="969">
                  <c:v>16772699</c:v>
                </c:pt>
                <c:pt idx="970">
                  <c:v>16772697</c:v>
                </c:pt>
                <c:pt idx="971">
                  <c:v>16772698</c:v>
                </c:pt>
                <c:pt idx="972">
                  <c:v>16772700</c:v>
                </c:pt>
                <c:pt idx="973">
                  <c:v>15602687</c:v>
                </c:pt>
                <c:pt idx="974">
                  <c:v>16772696</c:v>
                </c:pt>
                <c:pt idx="975">
                  <c:v>16772699</c:v>
                </c:pt>
                <c:pt idx="976">
                  <c:v>16776068</c:v>
                </c:pt>
                <c:pt idx="977">
                  <c:v>16772700</c:v>
                </c:pt>
                <c:pt idx="978">
                  <c:v>16772697</c:v>
                </c:pt>
                <c:pt idx="979">
                  <c:v>16772698</c:v>
                </c:pt>
                <c:pt idx="980">
                  <c:v>16772699</c:v>
                </c:pt>
                <c:pt idx="981">
                  <c:v>16772700</c:v>
                </c:pt>
                <c:pt idx="982">
                  <c:v>16772700</c:v>
                </c:pt>
                <c:pt idx="983">
                  <c:v>16772703</c:v>
                </c:pt>
                <c:pt idx="984">
                  <c:v>16772702</c:v>
                </c:pt>
                <c:pt idx="985">
                  <c:v>16772699</c:v>
                </c:pt>
                <c:pt idx="986">
                  <c:v>16772699</c:v>
                </c:pt>
                <c:pt idx="987">
                  <c:v>2748</c:v>
                </c:pt>
                <c:pt idx="988">
                  <c:v>2465</c:v>
                </c:pt>
                <c:pt idx="989">
                  <c:v>2463</c:v>
                </c:pt>
                <c:pt idx="990">
                  <c:v>2459</c:v>
                </c:pt>
                <c:pt idx="991">
                  <c:v>2464</c:v>
                </c:pt>
                <c:pt idx="992">
                  <c:v>2464</c:v>
                </c:pt>
                <c:pt idx="993">
                  <c:v>2465</c:v>
                </c:pt>
                <c:pt idx="994">
                  <c:v>2464</c:v>
                </c:pt>
                <c:pt idx="995">
                  <c:v>2464</c:v>
                </c:pt>
                <c:pt idx="996">
                  <c:v>2463</c:v>
                </c:pt>
                <c:pt idx="997">
                  <c:v>2466</c:v>
                </c:pt>
                <c:pt idx="998">
                  <c:v>2464</c:v>
                </c:pt>
                <c:pt idx="999">
                  <c:v>2464</c:v>
                </c:pt>
                <c:pt idx="1000">
                  <c:v>2465</c:v>
                </c:pt>
                <c:pt idx="1001">
                  <c:v>2463</c:v>
                </c:pt>
                <c:pt idx="1002">
                  <c:v>2464</c:v>
                </c:pt>
                <c:pt idx="1003">
                  <c:v>2467</c:v>
                </c:pt>
                <c:pt idx="1004">
                  <c:v>2463</c:v>
                </c:pt>
                <c:pt idx="1005">
                  <c:v>2464</c:v>
                </c:pt>
                <c:pt idx="1006">
                  <c:v>2464</c:v>
                </c:pt>
                <c:pt idx="1007">
                  <c:v>2466</c:v>
                </c:pt>
                <c:pt idx="1008">
                  <c:v>2466</c:v>
                </c:pt>
                <c:pt idx="1009">
                  <c:v>2461</c:v>
                </c:pt>
                <c:pt idx="1010">
                  <c:v>2463</c:v>
                </c:pt>
                <c:pt idx="1011">
                  <c:v>2466</c:v>
                </c:pt>
                <c:pt idx="1012">
                  <c:v>2464</c:v>
                </c:pt>
                <c:pt idx="1013">
                  <c:v>2463</c:v>
                </c:pt>
                <c:pt idx="1014">
                  <c:v>2466</c:v>
                </c:pt>
                <c:pt idx="1015">
                  <c:v>2464</c:v>
                </c:pt>
                <c:pt idx="1016">
                  <c:v>2464</c:v>
                </c:pt>
                <c:pt idx="1017">
                  <c:v>2464</c:v>
                </c:pt>
                <c:pt idx="1018">
                  <c:v>2463</c:v>
                </c:pt>
                <c:pt idx="1019">
                  <c:v>2466</c:v>
                </c:pt>
                <c:pt idx="1020">
                  <c:v>2465</c:v>
                </c:pt>
                <c:pt idx="1021">
                  <c:v>2465</c:v>
                </c:pt>
                <c:pt idx="1022">
                  <c:v>2466</c:v>
                </c:pt>
                <c:pt idx="1023">
                  <c:v>2464</c:v>
                </c:pt>
                <c:pt idx="1024">
                  <c:v>2464</c:v>
                </c:pt>
                <c:pt idx="1025">
                  <c:v>2465</c:v>
                </c:pt>
                <c:pt idx="1026">
                  <c:v>2465</c:v>
                </c:pt>
                <c:pt idx="1027">
                  <c:v>2464</c:v>
                </c:pt>
                <c:pt idx="1028">
                  <c:v>2463</c:v>
                </c:pt>
                <c:pt idx="1029">
                  <c:v>2463</c:v>
                </c:pt>
                <c:pt idx="1030">
                  <c:v>2466</c:v>
                </c:pt>
                <c:pt idx="1031">
                  <c:v>2464</c:v>
                </c:pt>
                <c:pt idx="1032">
                  <c:v>2464</c:v>
                </c:pt>
                <c:pt idx="1033">
                  <c:v>2466</c:v>
                </c:pt>
                <c:pt idx="1034">
                  <c:v>2464</c:v>
                </c:pt>
                <c:pt idx="1035">
                  <c:v>2464</c:v>
                </c:pt>
                <c:pt idx="1036">
                  <c:v>2466</c:v>
                </c:pt>
                <c:pt idx="1037">
                  <c:v>2466</c:v>
                </c:pt>
                <c:pt idx="1038">
                  <c:v>2468</c:v>
                </c:pt>
                <c:pt idx="1039">
                  <c:v>2465</c:v>
                </c:pt>
                <c:pt idx="1040">
                  <c:v>2464</c:v>
                </c:pt>
                <c:pt idx="1041">
                  <c:v>2462</c:v>
                </c:pt>
                <c:pt idx="1042">
                  <c:v>2461</c:v>
                </c:pt>
                <c:pt idx="1043">
                  <c:v>2464</c:v>
                </c:pt>
                <c:pt idx="1044">
                  <c:v>2464</c:v>
                </c:pt>
                <c:pt idx="1045">
                  <c:v>2465</c:v>
                </c:pt>
                <c:pt idx="1046">
                  <c:v>2463</c:v>
                </c:pt>
                <c:pt idx="1047">
                  <c:v>2465</c:v>
                </c:pt>
                <c:pt idx="1048">
                  <c:v>2466</c:v>
                </c:pt>
                <c:pt idx="1049">
                  <c:v>2465</c:v>
                </c:pt>
                <c:pt idx="1050">
                  <c:v>2463</c:v>
                </c:pt>
                <c:pt idx="1051">
                  <c:v>2464</c:v>
                </c:pt>
                <c:pt idx="1052">
                  <c:v>2463</c:v>
                </c:pt>
                <c:pt idx="1053">
                  <c:v>2461</c:v>
                </c:pt>
                <c:pt idx="1054">
                  <c:v>2464</c:v>
                </c:pt>
                <c:pt idx="1055">
                  <c:v>2463</c:v>
                </c:pt>
                <c:pt idx="1056">
                  <c:v>2462</c:v>
                </c:pt>
                <c:pt idx="1057">
                  <c:v>2462</c:v>
                </c:pt>
                <c:pt idx="1058">
                  <c:v>2464</c:v>
                </c:pt>
                <c:pt idx="1059">
                  <c:v>2463</c:v>
                </c:pt>
                <c:pt idx="1060">
                  <c:v>2463</c:v>
                </c:pt>
                <c:pt idx="1061">
                  <c:v>2466</c:v>
                </c:pt>
                <c:pt idx="1062">
                  <c:v>2465</c:v>
                </c:pt>
                <c:pt idx="1063">
                  <c:v>2466</c:v>
                </c:pt>
                <c:pt idx="1064">
                  <c:v>2466</c:v>
                </c:pt>
                <c:pt idx="1065">
                  <c:v>2464</c:v>
                </c:pt>
                <c:pt idx="1066">
                  <c:v>2466</c:v>
                </c:pt>
                <c:pt idx="1067">
                  <c:v>2463</c:v>
                </c:pt>
                <c:pt idx="1068">
                  <c:v>2463</c:v>
                </c:pt>
                <c:pt idx="1069">
                  <c:v>2467</c:v>
                </c:pt>
                <c:pt idx="1070">
                  <c:v>2466</c:v>
                </c:pt>
                <c:pt idx="1071">
                  <c:v>2464</c:v>
                </c:pt>
                <c:pt idx="1072">
                  <c:v>2465</c:v>
                </c:pt>
                <c:pt idx="1073">
                  <c:v>2463</c:v>
                </c:pt>
                <c:pt idx="1074">
                  <c:v>2465</c:v>
                </c:pt>
                <c:pt idx="1075">
                  <c:v>2465</c:v>
                </c:pt>
                <c:pt idx="1076">
                  <c:v>2466</c:v>
                </c:pt>
                <c:pt idx="1077">
                  <c:v>2464</c:v>
                </c:pt>
                <c:pt idx="1078">
                  <c:v>2465</c:v>
                </c:pt>
                <c:pt idx="1079">
                  <c:v>2467</c:v>
                </c:pt>
                <c:pt idx="1080">
                  <c:v>2466</c:v>
                </c:pt>
                <c:pt idx="1081">
                  <c:v>2463</c:v>
                </c:pt>
                <c:pt idx="1082">
                  <c:v>2462</c:v>
                </c:pt>
                <c:pt idx="1083">
                  <c:v>2459</c:v>
                </c:pt>
                <c:pt idx="1084">
                  <c:v>2462</c:v>
                </c:pt>
                <c:pt idx="1085">
                  <c:v>2464</c:v>
                </c:pt>
                <c:pt idx="1086">
                  <c:v>2464</c:v>
                </c:pt>
                <c:pt idx="1087">
                  <c:v>2464</c:v>
                </c:pt>
                <c:pt idx="1088">
                  <c:v>2463</c:v>
                </c:pt>
                <c:pt idx="1089">
                  <c:v>2462</c:v>
                </c:pt>
                <c:pt idx="1090">
                  <c:v>2463</c:v>
                </c:pt>
                <c:pt idx="1091">
                  <c:v>2466</c:v>
                </c:pt>
                <c:pt idx="1092">
                  <c:v>2466</c:v>
                </c:pt>
                <c:pt idx="1093">
                  <c:v>2463</c:v>
                </c:pt>
                <c:pt idx="1094">
                  <c:v>2465</c:v>
                </c:pt>
                <c:pt idx="1095">
                  <c:v>2466</c:v>
                </c:pt>
                <c:pt idx="1096">
                  <c:v>2466</c:v>
                </c:pt>
                <c:pt idx="1097">
                  <c:v>2466</c:v>
                </c:pt>
                <c:pt idx="1098">
                  <c:v>2466</c:v>
                </c:pt>
                <c:pt idx="1099">
                  <c:v>2466</c:v>
                </c:pt>
                <c:pt idx="1100">
                  <c:v>2464</c:v>
                </c:pt>
                <c:pt idx="1101">
                  <c:v>2463</c:v>
                </c:pt>
                <c:pt idx="1102">
                  <c:v>2461</c:v>
                </c:pt>
                <c:pt idx="1103">
                  <c:v>2464</c:v>
                </c:pt>
                <c:pt idx="1104">
                  <c:v>2464</c:v>
                </c:pt>
                <c:pt idx="1105">
                  <c:v>2464</c:v>
                </c:pt>
                <c:pt idx="1106">
                  <c:v>2465</c:v>
                </c:pt>
                <c:pt idx="1107">
                  <c:v>2463</c:v>
                </c:pt>
                <c:pt idx="1108">
                  <c:v>2465</c:v>
                </c:pt>
                <c:pt idx="1109">
                  <c:v>2465</c:v>
                </c:pt>
                <c:pt idx="1110">
                  <c:v>2464</c:v>
                </c:pt>
                <c:pt idx="1111">
                  <c:v>2464</c:v>
                </c:pt>
                <c:pt idx="1112">
                  <c:v>2463</c:v>
                </c:pt>
                <c:pt idx="1113">
                  <c:v>2464</c:v>
                </c:pt>
                <c:pt idx="1114">
                  <c:v>1303</c:v>
                </c:pt>
                <c:pt idx="1115">
                  <c:v>16773864</c:v>
                </c:pt>
                <c:pt idx="1116">
                  <c:v>16772699</c:v>
                </c:pt>
                <c:pt idx="1117">
                  <c:v>16772698</c:v>
                </c:pt>
                <c:pt idx="1118">
                  <c:v>16772699</c:v>
                </c:pt>
                <c:pt idx="1119">
                  <c:v>16772702</c:v>
                </c:pt>
                <c:pt idx="1120">
                  <c:v>16772700</c:v>
                </c:pt>
                <c:pt idx="1121">
                  <c:v>16772700</c:v>
                </c:pt>
                <c:pt idx="1122">
                  <c:v>16772698</c:v>
                </c:pt>
                <c:pt idx="1123">
                  <c:v>16772699</c:v>
                </c:pt>
                <c:pt idx="1124">
                  <c:v>16772699</c:v>
                </c:pt>
                <c:pt idx="1125">
                  <c:v>16772700</c:v>
                </c:pt>
                <c:pt idx="1126">
                  <c:v>16772700</c:v>
                </c:pt>
                <c:pt idx="1127">
                  <c:v>16772693</c:v>
                </c:pt>
                <c:pt idx="1128">
                  <c:v>16772695</c:v>
                </c:pt>
                <c:pt idx="1129">
                  <c:v>16772699</c:v>
                </c:pt>
                <c:pt idx="1130">
                  <c:v>16772698</c:v>
                </c:pt>
                <c:pt idx="1131">
                  <c:v>16772701</c:v>
                </c:pt>
                <c:pt idx="1132">
                  <c:v>16772700</c:v>
                </c:pt>
                <c:pt idx="1133">
                  <c:v>16772699</c:v>
                </c:pt>
                <c:pt idx="1134">
                  <c:v>16772699</c:v>
                </c:pt>
                <c:pt idx="1135">
                  <c:v>16772830</c:v>
                </c:pt>
                <c:pt idx="1136">
                  <c:v>16772699</c:v>
                </c:pt>
                <c:pt idx="1137">
                  <c:v>16772699</c:v>
                </c:pt>
                <c:pt idx="1138">
                  <c:v>16772698</c:v>
                </c:pt>
                <c:pt idx="1139">
                  <c:v>16772697</c:v>
                </c:pt>
                <c:pt idx="1140">
                  <c:v>16772698</c:v>
                </c:pt>
                <c:pt idx="1141">
                  <c:v>16772705</c:v>
                </c:pt>
                <c:pt idx="1142">
                  <c:v>16772699</c:v>
                </c:pt>
                <c:pt idx="1143">
                  <c:v>16772696</c:v>
                </c:pt>
                <c:pt idx="1144">
                  <c:v>16772698</c:v>
                </c:pt>
                <c:pt idx="1145">
                  <c:v>16772699</c:v>
                </c:pt>
                <c:pt idx="1146">
                  <c:v>4193181</c:v>
                </c:pt>
                <c:pt idx="1147">
                  <c:v>16772697</c:v>
                </c:pt>
                <c:pt idx="1148">
                  <c:v>16772699</c:v>
                </c:pt>
                <c:pt idx="1149">
                  <c:v>16772698</c:v>
                </c:pt>
                <c:pt idx="1150">
                  <c:v>16772699</c:v>
                </c:pt>
                <c:pt idx="1151">
                  <c:v>16772699</c:v>
                </c:pt>
                <c:pt idx="1152">
                  <c:v>16772697</c:v>
                </c:pt>
                <c:pt idx="1153">
                  <c:v>16772698</c:v>
                </c:pt>
                <c:pt idx="1154">
                  <c:v>16772697</c:v>
                </c:pt>
                <c:pt idx="1155">
                  <c:v>16772696</c:v>
                </c:pt>
                <c:pt idx="1156">
                  <c:v>16772699</c:v>
                </c:pt>
                <c:pt idx="1157">
                  <c:v>16711680</c:v>
                </c:pt>
                <c:pt idx="1158">
                  <c:v>16772699</c:v>
                </c:pt>
                <c:pt idx="1159">
                  <c:v>16772699</c:v>
                </c:pt>
                <c:pt idx="1160">
                  <c:v>16772699</c:v>
                </c:pt>
                <c:pt idx="1161">
                  <c:v>16772699</c:v>
                </c:pt>
                <c:pt idx="1162">
                  <c:v>16772701</c:v>
                </c:pt>
                <c:pt idx="1163">
                  <c:v>16772701</c:v>
                </c:pt>
                <c:pt idx="1164">
                  <c:v>16772699</c:v>
                </c:pt>
                <c:pt idx="1165">
                  <c:v>16772699</c:v>
                </c:pt>
                <c:pt idx="1166">
                  <c:v>16772700</c:v>
                </c:pt>
                <c:pt idx="1167">
                  <c:v>16772700</c:v>
                </c:pt>
                <c:pt idx="1168">
                  <c:v>16772697</c:v>
                </c:pt>
                <c:pt idx="1169">
                  <c:v>16772702</c:v>
                </c:pt>
                <c:pt idx="1170">
                  <c:v>16772700</c:v>
                </c:pt>
                <c:pt idx="1171">
                  <c:v>16740735</c:v>
                </c:pt>
                <c:pt idx="1172">
                  <c:v>16772696</c:v>
                </c:pt>
                <c:pt idx="1173">
                  <c:v>16772700</c:v>
                </c:pt>
                <c:pt idx="1174">
                  <c:v>16772700</c:v>
                </c:pt>
                <c:pt idx="1175">
                  <c:v>16772697</c:v>
                </c:pt>
                <c:pt idx="1176">
                  <c:v>16772697</c:v>
                </c:pt>
                <c:pt idx="1177">
                  <c:v>16772700</c:v>
                </c:pt>
                <c:pt idx="1178">
                  <c:v>16772698</c:v>
                </c:pt>
                <c:pt idx="1179">
                  <c:v>16772697</c:v>
                </c:pt>
                <c:pt idx="1180">
                  <c:v>16772698</c:v>
                </c:pt>
                <c:pt idx="1181">
                  <c:v>16772698</c:v>
                </c:pt>
                <c:pt idx="1182">
                  <c:v>16772700</c:v>
                </c:pt>
                <c:pt idx="1183">
                  <c:v>16772701</c:v>
                </c:pt>
                <c:pt idx="1184">
                  <c:v>16772700</c:v>
                </c:pt>
                <c:pt idx="1185">
                  <c:v>16741687</c:v>
                </c:pt>
                <c:pt idx="1186">
                  <c:v>16772698</c:v>
                </c:pt>
                <c:pt idx="1187">
                  <c:v>16772702</c:v>
                </c:pt>
                <c:pt idx="1188">
                  <c:v>16772699</c:v>
                </c:pt>
                <c:pt idx="1189">
                  <c:v>16772701</c:v>
                </c:pt>
                <c:pt idx="1190">
                  <c:v>16772699</c:v>
                </c:pt>
                <c:pt idx="1191">
                  <c:v>16772700</c:v>
                </c:pt>
                <c:pt idx="1192">
                  <c:v>16772699</c:v>
                </c:pt>
                <c:pt idx="1193">
                  <c:v>16772700</c:v>
                </c:pt>
                <c:pt idx="1194">
                  <c:v>16772697</c:v>
                </c:pt>
                <c:pt idx="1195">
                  <c:v>16772699</c:v>
                </c:pt>
                <c:pt idx="1196">
                  <c:v>16772699</c:v>
                </c:pt>
                <c:pt idx="1197">
                  <c:v>16772700</c:v>
                </c:pt>
                <c:pt idx="1198">
                  <c:v>16772700</c:v>
                </c:pt>
                <c:pt idx="1199">
                  <c:v>16772697</c:v>
                </c:pt>
                <c:pt idx="1200">
                  <c:v>16772699</c:v>
                </c:pt>
                <c:pt idx="1201">
                  <c:v>16772698</c:v>
                </c:pt>
                <c:pt idx="1202">
                  <c:v>4193206</c:v>
                </c:pt>
                <c:pt idx="1203">
                  <c:v>16772700</c:v>
                </c:pt>
                <c:pt idx="1204">
                  <c:v>16772700</c:v>
                </c:pt>
                <c:pt idx="1205">
                  <c:v>16772699</c:v>
                </c:pt>
                <c:pt idx="1206">
                  <c:v>16772699</c:v>
                </c:pt>
                <c:pt idx="1207">
                  <c:v>16772697</c:v>
                </c:pt>
                <c:pt idx="1208">
                  <c:v>16772704</c:v>
                </c:pt>
                <c:pt idx="1209">
                  <c:v>16772700</c:v>
                </c:pt>
                <c:pt idx="1210">
                  <c:v>16773863</c:v>
                </c:pt>
                <c:pt idx="1211">
                  <c:v>2467</c:v>
                </c:pt>
                <c:pt idx="1212">
                  <c:v>2469</c:v>
                </c:pt>
                <c:pt idx="1213">
                  <c:v>2466</c:v>
                </c:pt>
                <c:pt idx="1214">
                  <c:v>2463</c:v>
                </c:pt>
                <c:pt idx="1215">
                  <c:v>2464</c:v>
                </c:pt>
                <c:pt idx="1216">
                  <c:v>2462</c:v>
                </c:pt>
                <c:pt idx="1217">
                  <c:v>2466</c:v>
                </c:pt>
                <c:pt idx="1218">
                  <c:v>2464</c:v>
                </c:pt>
                <c:pt idx="1219">
                  <c:v>2464</c:v>
                </c:pt>
                <c:pt idx="1220">
                  <c:v>2468</c:v>
                </c:pt>
                <c:pt idx="1221">
                  <c:v>2465</c:v>
                </c:pt>
                <c:pt idx="1222">
                  <c:v>2464</c:v>
                </c:pt>
                <c:pt idx="1223">
                  <c:v>2466</c:v>
                </c:pt>
                <c:pt idx="1224">
                  <c:v>2467</c:v>
                </c:pt>
                <c:pt idx="1225">
                  <c:v>2465</c:v>
                </c:pt>
                <c:pt idx="1226">
                  <c:v>2466</c:v>
                </c:pt>
                <c:pt idx="1227">
                  <c:v>2466</c:v>
                </c:pt>
                <c:pt idx="1228">
                  <c:v>2464</c:v>
                </c:pt>
                <c:pt idx="1229">
                  <c:v>2463</c:v>
                </c:pt>
                <c:pt idx="1230">
                  <c:v>2463</c:v>
                </c:pt>
                <c:pt idx="1231">
                  <c:v>2462</c:v>
                </c:pt>
                <c:pt idx="1232">
                  <c:v>2463</c:v>
                </c:pt>
                <c:pt idx="1233">
                  <c:v>2468</c:v>
                </c:pt>
                <c:pt idx="1234">
                  <c:v>2469</c:v>
                </c:pt>
                <c:pt idx="1235">
                  <c:v>2464</c:v>
                </c:pt>
                <c:pt idx="1236">
                  <c:v>2463</c:v>
                </c:pt>
                <c:pt idx="1237">
                  <c:v>2466</c:v>
                </c:pt>
                <c:pt idx="1238">
                  <c:v>2468</c:v>
                </c:pt>
                <c:pt idx="1239">
                  <c:v>2463</c:v>
                </c:pt>
                <c:pt idx="1240">
                  <c:v>2464</c:v>
                </c:pt>
                <c:pt idx="1241">
                  <c:v>2465</c:v>
                </c:pt>
                <c:pt idx="1242">
                  <c:v>2462</c:v>
                </c:pt>
                <c:pt idx="1243">
                  <c:v>2461</c:v>
                </c:pt>
                <c:pt idx="1244">
                  <c:v>2464</c:v>
                </c:pt>
                <c:pt idx="1245">
                  <c:v>2464</c:v>
                </c:pt>
                <c:pt idx="1246">
                  <c:v>2463</c:v>
                </c:pt>
                <c:pt idx="1247">
                  <c:v>2464</c:v>
                </c:pt>
                <c:pt idx="1248">
                  <c:v>2463</c:v>
                </c:pt>
                <c:pt idx="1249">
                  <c:v>2463</c:v>
                </c:pt>
                <c:pt idx="1250">
                  <c:v>2462</c:v>
                </c:pt>
                <c:pt idx="1251">
                  <c:v>2463</c:v>
                </c:pt>
                <c:pt idx="1252">
                  <c:v>2464</c:v>
                </c:pt>
                <c:pt idx="1253">
                  <c:v>2462</c:v>
                </c:pt>
                <c:pt idx="1254">
                  <c:v>2464</c:v>
                </c:pt>
                <c:pt idx="1255">
                  <c:v>2463</c:v>
                </c:pt>
                <c:pt idx="1256">
                  <c:v>2464</c:v>
                </c:pt>
                <c:pt idx="1257">
                  <c:v>2468</c:v>
                </c:pt>
                <c:pt idx="1258">
                  <c:v>2464</c:v>
                </c:pt>
                <c:pt idx="1259">
                  <c:v>2464</c:v>
                </c:pt>
                <c:pt idx="1260">
                  <c:v>2463</c:v>
                </c:pt>
                <c:pt idx="1261">
                  <c:v>2464</c:v>
                </c:pt>
                <c:pt idx="1262">
                  <c:v>2466</c:v>
                </c:pt>
                <c:pt idx="1263">
                  <c:v>2466</c:v>
                </c:pt>
                <c:pt idx="1264">
                  <c:v>2466</c:v>
                </c:pt>
                <c:pt idx="1265">
                  <c:v>2463</c:v>
                </c:pt>
                <c:pt idx="1266">
                  <c:v>2462</c:v>
                </c:pt>
                <c:pt idx="1267">
                  <c:v>2464</c:v>
                </c:pt>
                <c:pt idx="1268">
                  <c:v>2466</c:v>
                </c:pt>
                <c:pt idx="1269">
                  <c:v>2465</c:v>
                </c:pt>
                <c:pt idx="1270">
                  <c:v>2463</c:v>
                </c:pt>
                <c:pt idx="1271">
                  <c:v>2463</c:v>
                </c:pt>
                <c:pt idx="1272">
                  <c:v>2464</c:v>
                </c:pt>
                <c:pt idx="1273">
                  <c:v>2465</c:v>
                </c:pt>
                <c:pt idx="1274">
                  <c:v>2463</c:v>
                </c:pt>
                <c:pt idx="1275">
                  <c:v>2461</c:v>
                </c:pt>
                <c:pt idx="1276">
                  <c:v>2465</c:v>
                </c:pt>
                <c:pt idx="1277">
                  <c:v>2466</c:v>
                </c:pt>
                <c:pt idx="1278">
                  <c:v>2464</c:v>
                </c:pt>
                <c:pt idx="1279">
                  <c:v>2461</c:v>
                </c:pt>
                <c:pt idx="1280">
                  <c:v>2464</c:v>
                </c:pt>
                <c:pt idx="1281">
                  <c:v>2464</c:v>
                </c:pt>
                <c:pt idx="1282">
                  <c:v>2464</c:v>
                </c:pt>
                <c:pt idx="1283">
                  <c:v>2465</c:v>
                </c:pt>
                <c:pt idx="1284">
                  <c:v>2464</c:v>
                </c:pt>
                <c:pt idx="1285">
                  <c:v>2466</c:v>
                </c:pt>
                <c:pt idx="1286">
                  <c:v>2466</c:v>
                </c:pt>
                <c:pt idx="1287">
                  <c:v>2464</c:v>
                </c:pt>
                <c:pt idx="1288">
                  <c:v>2462</c:v>
                </c:pt>
                <c:pt idx="1289">
                  <c:v>2463</c:v>
                </c:pt>
                <c:pt idx="1290">
                  <c:v>2466</c:v>
                </c:pt>
                <c:pt idx="1291">
                  <c:v>2464</c:v>
                </c:pt>
                <c:pt idx="1292">
                  <c:v>2463</c:v>
                </c:pt>
                <c:pt idx="1293">
                  <c:v>2461</c:v>
                </c:pt>
                <c:pt idx="1294">
                  <c:v>2464</c:v>
                </c:pt>
                <c:pt idx="1295">
                  <c:v>2463</c:v>
                </c:pt>
                <c:pt idx="1296">
                  <c:v>2463</c:v>
                </c:pt>
                <c:pt idx="1297">
                  <c:v>2463</c:v>
                </c:pt>
                <c:pt idx="1298">
                  <c:v>2465</c:v>
                </c:pt>
                <c:pt idx="1299">
                  <c:v>2464</c:v>
                </c:pt>
                <c:pt idx="1300">
                  <c:v>2464</c:v>
                </c:pt>
                <c:pt idx="1301">
                  <c:v>2464</c:v>
                </c:pt>
                <c:pt idx="1302">
                  <c:v>2463</c:v>
                </c:pt>
                <c:pt idx="1303">
                  <c:v>2464</c:v>
                </c:pt>
                <c:pt idx="1304">
                  <c:v>2464</c:v>
                </c:pt>
                <c:pt idx="1305">
                  <c:v>2466</c:v>
                </c:pt>
                <c:pt idx="1306">
                  <c:v>2463</c:v>
                </c:pt>
                <c:pt idx="1307">
                  <c:v>2464</c:v>
                </c:pt>
                <c:pt idx="1308">
                  <c:v>2463</c:v>
                </c:pt>
                <c:pt idx="1309">
                  <c:v>2464</c:v>
                </c:pt>
                <c:pt idx="1310">
                  <c:v>2464</c:v>
                </c:pt>
                <c:pt idx="1311">
                  <c:v>2464</c:v>
                </c:pt>
                <c:pt idx="1312">
                  <c:v>2464</c:v>
                </c:pt>
                <c:pt idx="1313">
                  <c:v>2461</c:v>
                </c:pt>
                <c:pt idx="1314">
                  <c:v>2465</c:v>
                </c:pt>
                <c:pt idx="1315">
                  <c:v>2467</c:v>
                </c:pt>
                <c:pt idx="1316">
                  <c:v>2465</c:v>
                </c:pt>
                <c:pt idx="1317">
                  <c:v>2465</c:v>
                </c:pt>
                <c:pt idx="1318">
                  <c:v>2466</c:v>
                </c:pt>
                <c:pt idx="1319">
                  <c:v>2468</c:v>
                </c:pt>
                <c:pt idx="1320">
                  <c:v>2466</c:v>
                </c:pt>
                <c:pt idx="1321">
                  <c:v>2464</c:v>
                </c:pt>
                <c:pt idx="1322">
                  <c:v>2463</c:v>
                </c:pt>
                <c:pt idx="1323">
                  <c:v>2465</c:v>
                </c:pt>
                <c:pt idx="1324">
                  <c:v>2464</c:v>
                </c:pt>
                <c:pt idx="1325">
                  <c:v>2463</c:v>
                </c:pt>
                <c:pt idx="1326">
                  <c:v>2465</c:v>
                </c:pt>
                <c:pt idx="1327">
                  <c:v>2463</c:v>
                </c:pt>
                <c:pt idx="1328">
                  <c:v>2463</c:v>
                </c:pt>
                <c:pt idx="1329">
                  <c:v>2464</c:v>
                </c:pt>
                <c:pt idx="1330">
                  <c:v>2464</c:v>
                </c:pt>
                <c:pt idx="1331">
                  <c:v>2466</c:v>
                </c:pt>
                <c:pt idx="1332">
                  <c:v>2465</c:v>
                </c:pt>
                <c:pt idx="1333">
                  <c:v>2464</c:v>
                </c:pt>
                <c:pt idx="1334">
                  <c:v>2466</c:v>
                </c:pt>
                <c:pt idx="1335">
                  <c:v>2464</c:v>
                </c:pt>
                <c:pt idx="1336">
                  <c:v>2463</c:v>
                </c:pt>
                <c:pt idx="1337">
                  <c:v>1299</c:v>
                </c:pt>
                <c:pt idx="1338">
                  <c:v>16773864</c:v>
                </c:pt>
                <c:pt idx="1339">
                  <c:v>16772697</c:v>
                </c:pt>
                <c:pt idx="1340">
                  <c:v>16772697</c:v>
                </c:pt>
                <c:pt idx="1341">
                  <c:v>16772702</c:v>
                </c:pt>
                <c:pt idx="1342">
                  <c:v>16772704</c:v>
                </c:pt>
                <c:pt idx="1343">
                  <c:v>16772704</c:v>
                </c:pt>
                <c:pt idx="1344">
                  <c:v>16772698</c:v>
                </c:pt>
                <c:pt idx="1345">
                  <c:v>16772699</c:v>
                </c:pt>
                <c:pt idx="1346">
                  <c:v>16772700</c:v>
                </c:pt>
                <c:pt idx="1347">
                  <c:v>16772700</c:v>
                </c:pt>
                <c:pt idx="1348">
                  <c:v>16772699</c:v>
                </c:pt>
                <c:pt idx="1349">
                  <c:v>16772700</c:v>
                </c:pt>
                <c:pt idx="1350">
                  <c:v>16772701</c:v>
                </c:pt>
                <c:pt idx="1351">
                  <c:v>16772697</c:v>
                </c:pt>
                <c:pt idx="1352">
                  <c:v>16772698</c:v>
                </c:pt>
                <c:pt idx="1353">
                  <c:v>16772697</c:v>
                </c:pt>
                <c:pt idx="1354">
                  <c:v>16772699</c:v>
                </c:pt>
                <c:pt idx="1355">
                  <c:v>16772696</c:v>
                </c:pt>
                <c:pt idx="1356">
                  <c:v>16772700</c:v>
                </c:pt>
                <c:pt idx="1357">
                  <c:v>16772701</c:v>
                </c:pt>
                <c:pt idx="1358">
                  <c:v>15653887</c:v>
                </c:pt>
                <c:pt idx="1359">
                  <c:v>16772701</c:v>
                </c:pt>
                <c:pt idx="1360">
                  <c:v>16772703</c:v>
                </c:pt>
                <c:pt idx="1361">
                  <c:v>16496575</c:v>
                </c:pt>
                <c:pt idx="1362">
                  <c:v>16772699</c:v>
                </c:pt>
                <c:pt idx="1363">
                  <c:v>16772698</c:v>
                </c:pt>
                <c:pt idx="1364">
                  <c:v>16772698</c:v>
                </c:pt>
                <c:pt idx="1365">
                  <c:v>16772699</c:v>
                </c:pt>
                <c:pt idx="1366">
                  <c:v>16772701</c:v>
                </c:pt>
                <c:pt idx="1367">
                  <c:v>16772698</c:v>
                </c:pt>
                <c:pt idx="1368">
                  <c:v>16772698</c:v>
                </c:pt>
                <c:pt idx="1369">
                  <c:v>16772699</c:v>
                </c:pt>
                <c:pt idx="1370">
                  <c:v>16772700</c:v>
                </c:pt>
                <c:pt idx="1371">
                  <c:v>16772699</c:v>
                </c:pt>
                <c:pt idx="1372">
                  <c:v>16772699</c:v>
                </c:pt>
                <c:pt idx="1373">
                  <c:v>16772699</c:v>
                </c:pt>
                <c:pt idx="1374">
                  <c:v>16772699</c:v>
                </c:pt>
                <c:pt idx="1375">
                  <c:v>16772699</c:v>
                </c:pt>
                <c:pt idx="1376">
                  <c:v>16772702</c:v>
                </c:pt>
                <c:pt idx="1377">
                  <c:v>16772699</c:v>
                </c:pt>
                <c:pt idx="1378">
                  <c:v>16772701</c:v>
                </c:pt>
                <c:pt idx="1379">
                  <c:v>16772701</c:v>
                </c:pt>
                <c:pt idx="1380">
                  <c:v>16772700</c:v>
                </c:pt>
                <c:pt idx="1381">
                  <c:v>16772701</c:v>
                </c:pt>
                <c:pt idx="1382">
                  <c:v>16772699</c:v>
                </c:pt>
                <c:pt idx="1383">
                  <c:v>16772696</c:v>
                </c:pt>
                <c:pt idx="1384">
                  <c:v>16772697</c:v>
                </c:pt>
                <c:pt idx="1385">
                  <c:v>16772700</c:v>
                </c:pt>
                <c:pt idx="1386">
                  <c:v>7</c:v>
                </c:pt>
                <c:pt idx="1387">
                  <c:v>16772699</c:v>
                </c:pt>
                <c:pt idx="1388">
                  <c:v>16772699</c:v>
                </c:pt>
                <c:pt idx="1389">
                  <c:v>16772700</c:v>
                </c:pt>
                <c:pt idx="1390">
                  <c:v>16772695</c:v>
                </c:pt>
                <c:pt idx="1391">
                  <c:v>16772695</c:v>
                </c:pt>
                <c:pt idx="1392">
                  <c:v>4194021</c:v>
                </c:pt>
                <c:pt idx="1393">
                  <c:v>16772699</c:v>
                </c:pt>
                <c:pt idx="1394">
                  <c:v>16772699</c:v>
                </c:pt>
                <c:pt idx="1395">
                  <c:v>16772700</c:v>
                </c:pt>
                <c:pt idx="1396">
                  <c:v>16772701</c:v>
                </c:pt>
                <c:pt idx="1397">
                  <c:v>16772702</c:v>
                </c:pt>
                <c:pt idx="1398">
                  <c:v>16772702</c:v>
                </c:pt>
                <c:pt idx="1399">
                  <c:v>16772700</c:v>
                </c:pt>
                <c:pt idx="1400">
                  <c:v>16772703</c:v>
                </c:pt>
                <c:pt idx="1401">
                  <c:v>16772702</c:v>
                </c:pt>
                <c:pt idx="1402">
                  <c:v>16772702</c:v>
                </c:pt>
                <c:pt idx="1403">
                  <c:v>16772700</c:v>
                </c:pt>
                <c:pt idx="1404">
                  <c:v>16772696</c:v>
                </c:pt>
                <c:pt idx="1405">
                  <c:v>16772698</c:v>
                </c:pt>
                <c:pt idx="1406">
                  <c:v>16772697</c:v>
                </c:pt>
                <c:pt idx="1407">
                  <c:v>16772699</c:v>
                </c:pt>
                <c:pt idx="1408">
                  <c:v>16772699</c:v>
                </c:pt>
                <c:pt idx="1409">
                  <c:v>16772700</c:v>
                </c:pt>
                <c:pt idx="1410">
                  <c:v>16772698</c:v>
                </c:pt>
                <c:pt idx="1411">
                  <c:v>16772697</c:v>
                </c:pt>
                <c:pt idx="1412">
                  <c:v>16772703</c:v>
                </c:pt>
                <c:pt idx="1413">
                  <c:v>16772701</c:v>
                </c:pt>
                <c:pt idx="1414">
                  <c:v>16772699</c:v>
                </c:pt>
                <c:pt idx="1415">
                  <c:v>16772700</c:v>
                </c:pt>
                <c:pt idx="1416">
                  <c:v>16772699</c:v>
                </c:pt>
                <c:pt idx="1417">
                  <c:v>6290886</c:v>
                </c:pt>
                <c:pt idx="1418">
                  <c:v>16772702</c:v>
                </c:pt>
                <c:pt idx="1419">
                  <c:v>16772703</c:v>
                </c:pt>
                <c:pt idx="1420">
                  <c:v>16772698</c:v>
                </c:pt>
                <c:pt idx="1421">
                  <c:v>16772695</c:v>
                </c:pt>
                <c:pt idx="1422">
                  <c:v>16772699</c:v>
                </c:pt>
                <c:pt idx="1423">
                  <c:v>16772698</c:v>
                </c:pt>
                <c:pt idx="1424">
                  <c:v>16772700</c:v>
                </c:pt>
                <c:pt idx="1425">
                  <c:v>16772697</c:v>
                </c:pt>
                <c:pt idx="1426">
                  <c:v>16772700</c:v>
                </c:pt>
                <c:pt idx="1427">
                  <c:v>16772700</c:v>
                </c:pt>
                <c:pt idx="1428">
                  <c:v>15073244</c:v>
                </c:pt>
                <c:pt idx="1429">
                  <c:v>16772699</c:v>
                </c:pt>
                <c:pt idx="1430">
                  <c:v>16772699</c:v>
                </c:pt>
                <c:pt idx="1431">
                  <c:v>16772700</c:v>
                </c:pt>
                <c:pt idx="1432">
                  <c:v>16772700</c:v>
                </c:pt>
                <c:pt idx="1433">
                  <c:v>16773862</c:v>
                </c:pt>
                <c:pt idx="1434">
                  <c:v>2465</c:v>
                </c:pt>
                <c:pt idx="1435">
                  <c:v>2463</c:v>
                </c:pt>
                <c:pt idx="1436">
                  <c:v>2461</c:v>
                </c:pt>
                <c:pt idx="1437">
                  <c:v>2464</c:v>
                </c:pt>
                <c:pt idx="1438">
                  <c:v>2466</c:v>
                </c:pt>
                <c:pt idx="1439">
                  <c:v>2463</c:v>
                </c:pt>
                <c:pt idx="1440">
                  <c:v>2466</c:v>
                </c:pt>
                <c:pt idx="1441">
                  <c:v>2463</c:v>
                </c:pt>
                <c:pt idx="1442">
                  <c:v>2465</c:v>
                </c:pt>
                <c:pt idx="1443">
                  <c:v>2464</c:v>
                </c:pt>
                <c:pt idx="1444">
                  <c:v>2465</c:v>
                </c:pt>
                <c:pt idx="1445">
                  <c:v>2466</c:v>
                </c:pt>
                <c:pt idx="1446">
                  <c:v>2468</c:v>
                </c:pt>
                <c:pt idx="1447">
                  <c:v>2465</c:v>
                </c:pt>
                <c:pt idx="1448">
                  <c:v>2463</c:v>
                </c:pt>
                <c:pt idx="1449">
                  <c:v>2464</c:v>
                </c:pt>
                <c:pt idx="1450">
                  <c:v>2465</c:v>
                </c:pt>
                <c:pt idx="1451">
                  <c:v>2466</c:v>
                </c:pt>
                <c:pt idx="1452">
                  <c:v>2463</c:v>
                </c:pt>
                <c:pt idx="1453">
                  <c:v>2464</c:v>
                </c:pt>
                <c:pt idx="1454">
                  <c:v>2466</c:v>
                </c:pt>
                <c:pt idx="1455">
                  <c:v>2464</c:v>
                </c:pt>
                <c:pt idx="1456">
                  <c:v>2465</c:v>
                </c:pt>
                <c:pt idx="1457">
                  <c:v>2464</c:v>
                </c:pt>
                <c:pt idx="1458">
                  <c:v>2464</c:v>
                </c:pt>
                <c:pt idx="1459">
                  <c:v>2466</c:v>
                </c:pt>
                <c:pt idx="1460">
                  <c:v>2466</c:v>
                </c:pt>
                <c:pt idx="1461">
                  <c:v>2463</c:v>
                </c:pt>
                <c:pt idx="1462">
                  <c:v>2463</c:v>
                </c:pt>
                <c:pt idx="1463">
                  <c:v>2468</c:v>
                </c:pt>
                <c:pt idx="1464">
                  <c:v>2468</c:v>
                </c:pt>
                <c:pt idx="1465">
                  <c:v>2464</c:v>
                </c:pt>
                <c:pt idx="1466">
                  <c:v>2465</c:v>
                </c:pt>
                <c:pt idx="1467">
                  <c:v>2466</c:v>
                </c:pt>
                <c:pt idx="1468">
                  <c:v>2466</c:v>
                </c:pt>
                <c:pt idx="1469">
                  <c:v>2463</c:v>
                </c:pt>
                <c:pt idx="1470">
                  <c:v>2464</c:v>
                </c:pt>
                <c:pt idx="1471">
                  <c:v>2462</c:v>
                </c:pt>
                <c:pt idx="1472">
                  <c:v>2463</c:v>
                </c:pt>
                <c:pt idx="1473">
                  <c:v>2464</c:v>
                </c:pt>
                <c:pt idx="1474">
                  <c:v>2467</c:v>
                </c:pt>
                <c:pt idx="1475">
                  <c:v>2466</c:v>
                </c:pt>
                <c:pt idx="1476">
                  <c:v>2463</c:v>
                </c:pt>
                <c:pt idx="1477">
                  <c:v>2468</c:v>
                </c:pt>
                <c:pt idx="1478">
                  <c:v>2467</c:v>
                </c:pt>
                <c:pt idx="1479">
                  <c:v>2466</c:v>
                </c:pt>
                <c:pt idx="1480">
                  <c:v>2464</c:v>
                </c:pt>
                <c:pt idx="1481">
                  <c:v>2463</c:v>
                </c:pt>
                <c:pt idx="1482">
                  <c:v>2464</c:v>
                </c:pt>
                <c:pt idx="1483">
                  <c:v>2464</c:v>
                </c:pt>
                <c:pt idx="1484">
                  <c:v>2464</c:v>
                </c:pt>
                <c:pt idx="1485">
                  <c:v>2464</c:v>
                </c:pt>
                <c:pt idx="1486">
                  <c:v>2464</c:v>
                </c:pt>
                <c:pt idx="1487">
                  <c:v>2469</c:v>
                </c:pt>
                <c:pt idx="1488">
                  <c:v>2466</c:v>
                </c:pt>
                <c:pt idx="1489">
                  <c:v>2465</c:v>
                </c:pt>
                <c:pt idx="1490">
                  <c:v>2466</c:v>
                </c:pt>
                <c:pt idx="1491">
                  <c:v>2462</c:v>
                </c:pt>
                <c:pt idx="1492">
                  <c:v>2462</c:v>
                </c:pt>
                <c:pt idx="1493">
                  <c:v>2464</c:v>
                </c:pt>
                <c:pt idx="1494">
                  <c:v>2464</c:v>
                </c:pt>
                <c:pt idx="1495">
                  <c:v>2466</c:v>
                </c:pt>
                <c:pt idx="1496">
                  <c:v>2463</c:v>
                </c:pt>
                <c:pt idx="1497">
                  <c:v>2464</c:v>
                </c:pt>
                <c:pt idx="1498">
                  <c:v>2465</c:v>
                </c:pt>
                <c:pt idx="1499">
                  <c:v>2465</c:v>
                </c:pt>
                <c:pt idx="1500">
                  <c:v>2463</c:v>
                </c:pt>
                <c:pt idx="1501">
                  <c:v>2464</c:v>
                </c:pt>
                <c:pt idx="1502">
                  <c:v>2463</c:v>
                </c:pt>
                <c:pt idx="1503">
                  <c:v>2464</c:v>
                </c:pt>
                <c:pt idx="1504">
                  <c:v>2468</c:v>
                </c:pt>
                <c:pt idx="1505">
                  <c:v>2466</c:v>
                </c:pt>
                <c:pt idx="1506">
                  <c:v>2464</c:v>
                </c:pt>
                <c:pt idx="1507">
                  <c:v>2463</c:v>
                </c:pt>
                <c:pt idx="1508">
                  <c:v>2463</c:v>
                </c:pt>
                <c:pt idx="1509">
                  <c:v>2465</c:v>
                </c:pt>
                <c:pt idx="1510">
                  <c:v>2464</c:v>
                </c:pt>
                <c:pt idx="1511">
                  <c:v>2462</c:v>
                </c:pt>
                <c:pt idx="1512">
                  <c:v>2464</c:v>
                </c:pt>
                <c:pt idx="1513">
                  <c:v>2466</c:v>
                </c:pt>
                <c:pt idx="1514">
                  <c:v>2461</c:v>
                </c:pt>
                <c:pt idx="1515">
                  <c:v>2462</c:v>
                </c:pt>
                <c:pt idx="1516">
                  <c:v>2463</c:v>
                </c:pt>
                <c:pt idx="1517">
                  <c:v>2463</c:v>
                </c:pt>
                <c:pt idx="1518">
                  <c:v>2462</c:v>
                </c:pt>
                <c:pt idx="1519">
                  <c:v>2464</c:v>
                </c:pt>
                <c:pt idx="1520">
                  <c:v>2465</c:v>
                </c:pt>
                <c:pt idx="1521">
                  <c:v>2463</c:v>
                </c:pt>
                <c:pt idx="1522">
                  <c:v>2463</c:v>
                </c:pt>
                <c:pt idx="1523">
                  <c:v>2462</c:v>
                </c:pt>
                <c:pt idx="1524">
                  <c:v>2463</c:v>
                </c:pt>
                <c:pt idx="1525">
                  <c:v>2461</c:v>
                </c:pt>
                <c:pt idx="1526">
                  <c:v>2464</c:v>
                </c:pt>
                <c:pt idx="1527">
                  <c:v>2463</c:v>
                </c:pt>
                <c:pt idx="1528">
                  <c:v>2464</c:v>
                </c:pt>
                <c:pt idx="1529">
                  <c:v>2464</c:v>
                </c:pt>
                <c:pt idx="1530">
                  <c:v>2463</c:v>
                </c:pt>
                <c:pt idx="1531">
                  <c:v>2465</c:v>
                </c:pt>
                <c:pt idx="1532">
                  <c:v>2464</c:v>
                </c:pt>
                <c:pt idx="1533">
                  <c:v>2464</c:v>
                </c:pt>
                <c:pt idx="1534">
                  <c:v>2461</c:v>
                </c:pt>
                <c:pt idx="1535">
                  <c:v>2461</c:v>
                </c:pt>
                <c:pt idx="1536">
                  <c:v>2463</c:v>
                </c:pt>
                <c:pt idx="1537">
                  <c:v>2465</c:v>
                </c:pt>
                <c:pt idx="1538">
                  <c:v>2465</c:v>
                </c:pt>
                <c:pt idx="1539">
                  <c:v>2463</c:v>
                </c:pt>
                <c:pt idx="1540">
                  <c:v>2465</c:v>
                </c:pt>
                <c:pt idx="1541">
                  <c:v>2464</c:v>
                </c:pt>
                <c:pt idx="1542">
                  <c:v>2461</c:v>
                </c:pt>
                <c:pt idx="1543">
                  <c:v>2462</c:v>
                </c:pt>
                <c:pt idx="1544">
                  <c:v>2464</c:v>
                </c:pt>
                <c:pt idx="1545">
                  <c:v>2463</c:v>
                </c:pt>
                <c:pt idx="1546">
                  <c:v>2466</c:v>
                </c:pt>
                <c:pt idx="1547">
                  <c:v>2468</c:v>
                </c:pt>
                <c:pt idx="1548">
                  <c:v>2466</c:v>
                </c:pt>
                <c:pt idx="1549">
                  <c:v>2464</c:v>
                </c:pt>
                <c:pt idx="1550">
                  <c:v>2461</c:v>
                </c:pt>
                <c:pt idx="1551">
                  <c:v>2464</c:v>
                </c:pt>
                <c:pt idx="1552">
                  <c:v>2465</c:v>
                </c:pt>
                <c:pt idx="1553">
                  <c:v>2464</c:v>
                </c:pt>
                <c:pt idx="1554">
                  <c:v>2466</c:v>
                </c:pt>
                <c:pt idx="1555">
                  <c:v>2461</c:v>
                </c:pt>
                <c:pt idx="1556">
                  <c:v>2463</c:v>
                </c:pt>
                <c:pt idx="1557">
                  <c:v>2466</c:v>
                </c:pt>
                <c:pt idx="1558">
                  <c:v>2467</c:v>
                </c:pt>
                <c:pt idx="1559">
                  <c:v>2468</c:v>
                </c:pt>
                <c:pt idx="1560">
                  <c:v>1303</c:v>
                </c:pt>
                <c:pt idx="1561">
                  <c:v>16773866</c:v>
                </c:pt>
                <c:pt idx="1562">
                  <c:v>16772700</c:v>
                </c:pt>
                <c:pt idx="1563">
                  <c:v>16772702</c:v>
                </c:pt>
                <c:pt idx="1564">
                  <c:v>16772702</c:v>
                </c:pt>
                <c:pt idx="1565">
                  <c:v>16772702</c:v>
                </c:pt>
                <c:pt idx="1566">
                  <c:v>16772699</c:v>
                </c:pt>
                <c:pt idx="1567">
                  <c:v>16772698</c:v>
                </c:pt>
                <c:pt idx="1568">
                  <c:v>16772699</c:v>
                </c:pt>
                <c:pt idx="1569">
                  <c:v>16772702</c:v>
                </c:pt>
                <c:pt idx="1570">
                  <c:v>16772696</c:v>
                </c:pt>
                <c:pt idx="1571">
                  <c:v>16772699</c:v>
                </c:pt>
                <c:pt idx="1572">
                  <c:v>16772698</c:v>
                </c:pt>
                <c:pt idx="1573">
                  <c:v>16772700</c:v>
                </c:pt>
                <c:pt idx="1574">
                  <c:v>16772699</c:v>
                </c:pt>
                <c:pt idx="1575">
                  <c:v>16772699</c:v>
                </c:pt>
                <c:pt idx="1576">
                  <c:v>16772700</c:v>
                </c:pt>
                <c:pt idx="1577">
                  <c:v>16772698</c:v>
                </c:pt>
                <c:pt idx="1578">
                  <c:v>16772700</c:v>
                </c:pt>
                <c:pt idx="1579">
                  <c:v>16772700</c:v>
                </c:pt>
                <c:pt idx="1580">
                  <c:v>16772699</c:v>
                </c:pt>
                <c:pt idx="1581">
                  <c:v>16772827</c:v>
                </c:pt>
                <c:pt idx="1582">
                  <c:v>16772700</c:v>
                </c:pt>
                <c:pt idx="1583">
                  <c:v>16772697</c:v>
                </c:pt>
                <c:pt idx="1584">
                  <c:v>16772699</c:v>
                </c:pt>
                <c:pt idx="1585">
                  <c:v>16772699</c:v>
                </c:pt>
                <c:pt idx="1586">
                  <c:v>16772700</c:v>
                </c:pt>
                <c:pt idx="1587">
                  <c:v>16772702</c:v>
                </c:pt>
                <c:pt idx="1588">
                  <c:v>16772702</c:v>
                </c:pt>
                <c:pt idx="1589">
                  <c:v>16772698</c:v>
                </c:pt>
                <c:pt idx="1590">
                  <c:v>16772699</c:v>
                </c:pt>
                <c:pt idx="1591">
                  <c:v>16772701</c:v>
                </c:pt>
                <c:pt idx="1592">
                  <c:v>16772725</c:v>
                </c:pt>
                <c:pt idx="1593">
                  <c:v>16772699</c:v>
                </c:pt>
                <c:pt idx="1594">
                  <c:v>16772699</c:v>
                </c:pt>
                <c:pt idx="1595">
                  <c:v>16772698</c:v>
                </c:pt>
                <c:pt idx="1596">
                  <c:v>16772698</c:v>
                </c:pt>
                <c:pt idx="1597">
                  <c:v>16772699</c:v>
                </c:pt>
                <c:pt idx="1598">
                  <c:v>16772701</c:v>
                </c:pt>
                <c:pt idx="1599">
                  <c:v>16772701</c:v>
                </c:pt>
                <c:pt idx="1600">
                  <c:v>16772700</c:v>
                </c:pt>
                <c:pt idx="1601">
                  <c:v>16772698</c:v>
                </c:pt>
                <c:pt idx="1602">
                  <c:v>16772699</c:v>
                </c:pt>
                <c:pt idx="1603">
                  <c:v>12582912</c:v>
                </c:pt>
                <c:pt idx="1604">
                  <c:v>16772699</c:v>
                </c:pt>
                <c:pt idx="1605">
                  <c:v>16772697</c:v>
                </c:pt>
                <c:pt idx="1606">
                  <c:v>16772698</c:v>
                </c:pt>
                <c:pt idx="1607">
                  <c:v>16772701</c:v>
                </c:pt>
                <c:pt idx="1608">
                  <c:v>16772700</c:v>
                </c:pt>
                <c:pt idx="1609">
                  <c:v>16772700</c:v>
                </c:pt>
                <c:pt idx="1610">
                  <c:v>16772700</c:v>
                </c:pt>
                <c:pt idx="1611">
                  <c:v>16772700</c:v>
                </c:pt>
                <c:pt idx="1612">
                  <c:v>16772700</c:v>
                </c:pt>
                <c:pt idx="1613">
                  <c:v>16772701</c:v>
                </c:pt>
                <c:pt idx="1614">
                  <c:v>16772699</c:v>
                </c:pt>
                <c:pt idx="1615">
                  <c:v>16772699</c:v>
                </c:pt>
                <c:pt idx="1616">
                  <c:v>16772695</c:v>
                </c:pt>
                <c:pt idx="1617">
                  <c:v>15610623</c:v>
                </c:pt>
                <c:pt idx="1618">
                  <c:v>16772699</c:v>
                </c:pt>
                <c:pt idx="1619">
                  <c:v>16772700</c:v>
                </c:pt>
                <c:pt idx="1620">
                  <c:v>16631391</c:v>
                </c:pt>
                <c:pt idx="1621">
                  <c:v>16772699</c:v>
                </c:pt>
                <c:pt idx="1622">
                  <c:v>16772698</c:v>
                </c:pt>
                <c:pt idx="1623">
                  <c:v>16768095</c:v>
                </c:pt>
                <c:pt idx="1624">
                  <c:v>16772697</c:v>
                </c:pt>
                <c:pt idx="1625">
                  <c:v>16772699</c:v>
                </c:pt>
                <c:pt idx="1626">
                  <c:v>16772701</c:v>
                </c:pt>
                <c:pt idx="1627">
                  <c:v>16772700</c:v>
                </c:pt>
                <c:pt idx="1628">
                  <c:v>16772700</c:v>
                </c:pt>
                <c:pt idx="1629">
                  <c:v>16772699</c:v>
                </c:pt>
                <c:pt idx="1630">
                  <c:v>16772700</c:v>
                </c:pt>
                <c:pt idx="1631">
                  <c:v>16772700</c:v>
                </c:pt>
                <c:pt idx="1632">
                  <c:v>16772698</c:v>
                </c:pt>
                <c:pt idx="1633">
                  <c:v>16772699</c:v>
                </c:pt>
                <c:pt idx="1634">
                  <c:v>16772702</c:v>
                </c:pt>
                <c:pt idx="1635">
                  <c:v>16772700</c:v>
                </c:pt>
                <c:pt idx="1636">
                  <c:v>16772699</c:v>
                </c:pt>
                <c:pt idx="1637">
                  <c:v>16772699</c:v>
                </c:pt>
                <c:pt idx="1638">
                  <c:v>16772700</c:v>
                </c:pt>
                <c:pt idx="1639">
                  <c:v>16772698</c:v>
                </c:pt>
                <c:pt idx="1640">
                  <c:v>16772699</c:v>
                </c:pt>
                <c:pt idx="1641">
                  <c:v>16772699</c:v>
                </c:pt>
                <c:pt idx="1642">
                  <c:v>16772699</c:v>
                </c:pt>
                <c:pt idx="1643">
                  <c:v>16772699</c:v>
                </c:pt>
                <c:pt idx="1644">
                  <c:v>16772695</c:v>
                </c:pt>
                <c:pt idx="1645">
                  <c:v>65518</c:v>
                </c:pt>
                <c:pt idx="1646">
                  <c:v>16772697</c:v>
                </c:pt>
                <c:pt idx="1647">
                  <c:v>16772700</c:v>
                </c:pt>
                <c:pt idx="1648">
                  <c:v>16772825</c:v>
                </c:pt>
                <c:pt idx="1649">
                  <c:v>16772697</c:v>
                </c:pt>
                <c:pt idx="1650">
                  <c:v>16772699</c:v>
                </c:pt>
                <c:pt idx="1651">
                  <c:v>16772700</c:v>
                </c:pt>
                <c:pt idx="1652">
                  <c:v>16772699</c:v>
                </c:pt>
                <c:pt idx="1653">
                  <c:v>16772698</c:v>
                </c:pt>
                <c:pt idx="1654">
                  <c:v>16772699</c:v>
                </c:pt>
                <c:pt idx="1655">
                  <c:v>16772701</c:v>
                </c:pt>
                <c:pt idx="1656">
                  <c:v>16773863</c:v>
                </c:pt>
                <c:pt idx="1657">
                  <c:v>2466</c:v>
                </c:pt>
                <c:pt idx="1658">
                  <c:v>2465</c:v>
                </c:pt>
                <c:pt idx="1659">
                  <c:v>2466</c:v>
                </c:pt>
                <c:pt idx="1660">
                  <c:v>2467</c:v>
                </c:pt>
                <c:pt idx="1661">
                  <c:v>2463</c:v>
                </c:pt>
                <c:pt idx="1662">
                  <c:v>2463</c:v>
                </c:pt>
                <c:pt idx="1663">
                  <c:v>2466</c:v>
                </c:pt>
                <c:pt idx="1664">
                  <c:v>2466</c:v>
                </c:pt>
                <c:pt idx="1665">
                  <c:v>2463</c:v>
                </c:pt>
                <c:pt idx="1666">
                  <c:v>2461</c:v>
                </c:pt>
                <c:pt idx="1667">
                  <c:v>2464</c:v>
                </c:pt>
                <c:pt idx="1668">
                  <c:v>2464</c:v>
                </c:pt>
                <c:pt idx="1669">
                  <c:v>2468</c:v>
                </c:pt>
                <c:pt idx="1670">
                  <c:v>2469</c:v>
                </c:pt>
                <c:pt idx="1671">
                  <c:v>2465</c:v>
                </c:pt>
                <c:pt idx="1672">
                  <c:v>2462</c:v>
                </c:pt>
                <c:pt idx="1673">
                  <c:v>2466</c:v>
                </c:pt>
                <c:pt idx="1674">
                  <c:v>2468</c:v>
                </c:pt>
                <c:pt idx="1675">
                  <c:v>2463</c:v>
                </c:pt>
                <c:pt idx="1676">
                  <c:v>2465</c:v>
                </c:pt>
                <c:pt idx="1677">
                  <c:v>2467</c:v>
                </c:pt>
                <c:pt idx="1678">
                  <c:v>2464</c:v>
                </c:pt>
                <c:pt idx="1679">
                  <c:v>2463</c:v>
                </c:pt>
                <c:pt idx="1680">
                  <c:v>2465</c:v>
                </c:pt>
                <c:pt idx="1681">
                  <c:v>2463</c:v>
                </c:pt>
                <c:pt idx="1682">
                  <c:v>2464</c:v>
                </c:pt>
                <c:pt idx="1683">
                  <c:v>2465</c:v>
                </c:pt>
                <c:pt idx="1684">
                  <c:v>2464</c:v>
                </c:pt>
                <c:pt idx="1685">
                  <c:v>2464</c:v>
                </c:pt>
                <c:pt idx="1686">
                  <c:v>2465</c:v>
                </c:pt>
                <c:pt idx="1687">
                  <c:v>2464</c:v>
                </c:pt>
                <c:pt idx="1688">
                  <c:v>2465</c:v>
                </c:pt>
                <c:pt idx="1689">
                  <c:v>2463</c:v>
                </c:pt>
                <c:pt idx="1690">
                  <c:v>2464</c:v>
                </c:pt>
                <c:pt idx="1691">
                  <c:v>2466</c:v>
                </c:pt>
                <c:pt idx="1692">
                  <c:v>2466</c:v>
                </c:pt>
                <c:pt idx="1693">
                  <c:v>2463</c:v>
                </c:pt>
                <c:pt idx="1694">
                  <c:v>2463</c:v>
                </c:pt>
                <c:pt idx="1695">
                  <c:v>2466</c:v>
                </c:pt>
                <c:pt idx="1696">
                  <c:v>2463</c:v>
                </c:pt>
                <c:pt idx="1697">
                  <c:v>2461</c:v>
                </c:pt>
                <c:pt idx="1698">
                  <c:v>2466</c:v>
                </c:pt>
                <c:pt idx="1699">
                  <c:v>2465</c:v>
                </c:pt>
                <c:pt idx="1700">
                  <c:v>2464</c:v>
                </c:pt>
                <c:pt idx="1701">
                  <c:v>2463</c:v>
                </c:pt>
                <c:pt idx="1702">
                  <c:v>2466</c:v>
                </c:pt>
                <c:pt idx="1703">
                  <c:v>2466</c:v>
                </c:pt>
                <c:pt idx="1704">
                  <c:v>2463</c:v>
                </c:pt>
                <c:pt idx="1705">
                  <c:v>2459</c:v>
                </c:pt>
                <c:pt idx="1706">
                  <c:v>2465</c:v>
                </c:pt>
                <c:pt idx="1707">
                  <c:v>2466</c:v>
                </c:pt>
                <c:pt idx="1708">
                  <c:v>2466</c:v>
                </c:pt>
                <c:pt idx="1709">
                  <c:v>2463</c:v>
                </c:pt>
                <c:pt idx="1710">
                  <c:v>2462</c:v>
                </c:pt>
                <c:pt idx="1711">
                  <c:v>2464</c:v>
                </c:pt>
                <c:pt idx="1712">
                  <c:v>2463</c:v>
                </c:pt>
                <c:pt idx="1713">
                  <c:v>2463</c:v>
                </c:pt>
                <c:pt idx="1714">
                  <c:v>2462</c:v>
                </c:pt>
                <c:pt idx="1715">
                  <c:v>2463</c:v>
                </c:pt>
                <c:pt idx="1716">
                  <c:v>2465</c:v>
                </c:pt>
                <c:pt idx="1717">
                  <c:v>2464</c:v>
                </c:pt>
                <c:pt idx="1718">
                  <c:v>2464</c:v>
                </c:pt>
                <c:pt idx="1719">
                  <c:v>2464</c:v>
                </c:pt>
                <c:pt idx="1720">
                  <c:v>2464</c:v>
                </c:pt>
                <c:pt idx="1721">
                  <c:v>2464</c:v>
                </c:pt>
                <c:pt idx="1722">
                  <c:v>2463</c:v>
                </c:pt>
                <c:pt idx="1723">
                  <c:v>2461</c:v>
                </c:pt>
                <c:pt idx="1724">
                  <c:v>2460</c:v>
                </c:pt>
                <c:pt idx="1725">
                  <c:v>2463</c:v>
                </c:pt>
                <c:pt idx="1726">
                  <c:v>2464</c:v>
                </c:pt>
                <c:pt idx="1727">
                  <c:v>2461</c:v>
                </c:pt>
                <c:pt idx="1728">
                  <c:v>2463</c:v>
                </c:pt>
                <c:pt idx="1729">
                  <c:v>2463</c:v>
                </c:pt>
                <c:pt idx="1730">
                  <c:v>2465</c:v>
                </c:pt>
                <c:pt idx="1731">
                  <c:v>2465</c:v>
                </c:pt>
                <c:pt idx="1732">
                  <c:v>2465</c:v>
                </c:pt>
                <c:pt idx="1733">
                  <c:v>2465</c:v>
                </c:pt>
                <c:pt idx="1734">
                  <c:v>2462</c:v>
                </c:pt>
                <c:pt idx="1735">
                  <c:v>2463</c:v>
                </c:pt>
                <c:pt idx="1736">
                  <c:v>2465</c:v>
                </c:pt>
                <c:pt idx="1737">
                  <c:v>2464</c:v>
                </c:pt>
                <c:pt idx="1738">
                  <c:v>2466</c:v>
                </c:pt>
                <c:pt idx="1739">
                  <c:v>2466</c:v>
                </c:pt>
                <c:pt idx="1740">
                  <c:v>2465</c:v>
                </c:pt>
                <c:pt idx="1741">
                  <c:v>2465</c:v>
                </c:pt>
                <c:pt idx="1742">
                  <c:v>2466</c:v>
                </c:pt>
                <c:pt idx="1743">
                  <c:v>2465</c:v>
                </c:pt>
                <c:pt idx="1744">
                  <c:v>2466</c:v>
                </c:pt>
                <c:pt idx="1745">
                  <c:v>2463</c:v>
                </c:pt>
                <c:pt idx="1746">
                  <c:v>2463</c:v>
                </c:pt>
                <c:pt idx="1747">
                  <c:v>2464</c:v>
                </c:pt>
                <c:pt idx="1748">
                  <c:v>2466</c:v>
                </c:pt>
                <c:pt idx="1749">
                  <c:v>2467</c:v>
                </c:pt>
                <c:pt idx="1750">
                  <c:v>2466</c:v>
                </c:pt>
                <c:pt idx="1751">
                  <c:v>2466</c:v>
                </c:pt>
                <c:pt idx="1752">
                  <c:v>2465</c:v>
                </c:pt>
                <c:pt idx="1753">
                  <c:v>2464</c:v>
                </c:pt>
                <c:pt idx="1754">
                  <c:v>2464</c:v>
                </c:pt>
                <c:pt idx="1755">
                  <c:v>2467</c:v>
                </c:pt>
                <c:pt idx="1756">
                  <c:v>2463</c:v>
                </c:pt>
                <c:pt idx="1757">
                  <c:v>2464</c:v>
                </c:pt>
                <c:pt idx="1758">
                  <c:v>2467</c:v>
                </c:pt>
                <c:pt idx="1759">
                  <c:v>2464</c:v>
                </c:pt>
                <c:pt idx="1760">
                  <c:v>2463</c:v>
                </c:pt>
                <c:pt idx="1761">
                  <c:v>2464</c:v>
                </c:pt>
                <c:pt idx="1762">
                  <c:v>2465</c:v>
                </c:pt>
                <c:pt idx="1763">
                  <c:v>2464</c:v>
                </c:pt>
                <c:pt idx="1764">
                  <c:v>2463</c:v>
                </c:pt>
                <c:pt idx="1765">
                  <c:v>2465</c:v>
                </c:pt>
                <c:pt idx="1766">
                  <c:v>2468</c:v>
                </c:pt>
                <c:pt idx="1767">
                  <c:v>2466</c:v>
                </c:pt>
                <c:pt idx="1768">
                  <c:v>2463</c:v>
                </c:pt>
                <c:pt idx="1769">
                  <c:v>2464</c:v>
                </c:pt>
                <c:pt idx="1770">
                  <c:v>2464</c:v>
                </c:pt>
                <c:pt idx="1771">
                  <c:v>2466</c:v>
                </c:pt>
                <c:pt idx="1772">
                  <c:v>2466</c:v>
                </c:pt>
                <c:pt idx="1773">
                  <c:v>2466</c:v>
                </c:pt>
                <c:pt idx="1774">
                  <c:v>2462</c:v>
                </c:pt>
                <c:pt idx="1775">
                  <c:v>2464</c:v>
                </c:pt>
                <c:pt idx="1776">
                  <c:v>2466</c:v>
                </c:pt>
                <c:pt idx="1777">
                  <c:v>2466</c:v>
                </c:pt>
                <c:pt idx="1778">
                  <c:v>2463</c:v>
                </c:pt>
                <c:pt idx="1779">
                  <c:v>2462</c:v>
                </c:pt>
                <c:pt idx="1780">
                  <c:v>2465</c:v>
                </c:pt>
                <c:pt idx="1781">
                  <c:v>2467</c:v>
                </c:pt>
                <c:pt idx="1782">
                  <c:v>2466</c:v>
                </c:pt>
                <c:pt idx="1783">
                  <c:v>1304</c:v>
                </c:pt>
                <c:pt idx="1784">
                  <c:v>16773865</c:v>
                </c:pt>
                <c:pt idx="1785">
                  <c:v>16772701</c:v>
                </c:pt>
                <c:pt idx="1786">
                  <c:v>16772703</c:v>
                </c:pt>
                <c:pt idx="1787">
                  <c:v>16772700</c:v>
                </c:pt>
                <c:pt idx="1788">
                  <c:v>16772699</c:v>
                </c:pt>
                <c:pt idx="1789">
                  <c:v>16772699</c:v>
                </c:pt>
                <c:pt idx="1790">
                  <c:v>16772699</c:v>
                </c:pt>
                <c:pt idx="1791">
                  <c:v>16772697</c:v>
                </c:pt>
                <c:pt idx="1792">
                  <c:v>16772697</c:v>
                </c:pt>
                <c:pt idx="1793">
                  <c:v>16772697</c:v>
                </c:pt>
                <c:pt idx="1794">
                  <c:v>16772697</c:v>
                </c:pt>
                <c:pt idx="1795">
                  <c:v>16772699</c:v>
                </c:pt>
                <c:pt idx="1796">
                  <c:v>16772695</c:v>
                </c:pt>
                <c:pt idx="1797">
                  <c:v>16772702</c:v>
                </c:pt>
                <c:pt idx="1798">
                  <c:v>16772701</c:v>
                </c:pt>
                <c:pt idx="1799">
                  <c:v>16772699</c:v>
                </c:pt>
                <c:pt idx="1800">
                  <c:v>16772699</c:v>
                </c:pt>
                <c:pt idx="1801">
                  <c:v>16772700</c:v>
                </c:pt>
                <c:pt idx="1802">
                  <c:v>16772698</c:v>
                </c:pt>
                <c:pt idx="1803">
                  <c:v>16772700</c:v>
                </c:pt>
                <c:pt idx="1804">
                  <c:v>16772828</c:v>
                </c:pt>
                <c:pt idx="1805">
                  <c:v>16772699</c:v>
                </c:pt>
                <c:pt idx="1806">
                  <c:v>16772699</c:v>
                </c:pt>
                <c:pt idx="1807">
                  <c:v>16772695</c:v>
                </c:pt>
                <c:pt idx="1808">
                  <c:v>16772696</c:v>
                </c:pt>
                <c:pt idx="1809">
                  <c:v>16772698</c:v>
                </c:pt>
                <c:pt idx="1810">
                  <c:v>16772699</c:v>
                </c:pt>
                <c:pt idx="1811">
                  <c:v>16772697</c:v>
                </c:pt>
                <c:pt idx="1812">
                  <c:v>16772699</c:v>
                </c:pt>
                <c:pt idx="1813">
                  <c:v>16772702</c:v>
                </c:pt>
                <c:pt idx="1814">
                  <c:v>16772701</c:v>
                </c:pt>
                <c:pt idx="1815">
                  <c:v>8386362</c:v>
                </c:pt>
                <c:pt idx="1816">
                  <c:v>16772698</c:v>
                </c:pt>
                <c:pt idx="1817">
                  <c:v>16772700</c:v>
                </c:pt>
                <c:pt idx="1818">
                  <c:v>16772700</c:v>
                </c:pt>
                <c:pt idx="1819">
                  <c:v>16772700</c:v>
                </c:pt>
                <c:pt idx="1820">
                  <c:v>16772700</c:v>
                </c:pt>
                <c:pt idx="1821">
                  <c:v>16772700</c:v>
                </c:pt>
                <c:pt idx="1822">
                  <c:v>16772701</c:v>
                </c:pt>
                <c:pt idx="1823">
                  <c:v>16772698</c:v>
                </c:pt>
                <c:pt idx="1824">
                  <c:v>16772702</c:v>
                </c:pt>
                <c:pt idx="1825">
                  <c:v>16772699</c:v>
                </c:pt>
                <c:pt idx="1826">
                  <c:v>16515072</c:v>
                </c:pt>
                <c:pt idx="1827">
                  <c:v>16772699</c:v>
                </c:pt>
                <c:pt idx="1828">
                  <c:v>16772700</c:v>
                </c:pt>
                <c:pt idx="1829">
                  <c:v>16772698</c:v>
                </c:pt>
                <c:pt idx="1830">
                  <c:v>16772697</c:v>
                </c:pt>
                <c:pt idx="1831">
                  <c:v>16772697</c:v>
                </c:pt>
                <c:pt idx="1832">
                  <c:v>16772701</c:v>
                </c:pt>
                <c:pt idx="1833">
                  <c:v>16772700</c:v>
                </c:pt>
                <c:pt idx="1834">
                  <c:v>16772701</c:v>
                </c:pt>
                <c:pt idx="1835">
                  <c:v>16772703</c:v>
                </c:pt>
                <c:pt idx="1836">
                  <c:v>16772699</c:v>
                </c:pt>
                <c:pt idx="1837">
                  <c:v>16772697</c:v>
                </c:pt>
                <c:pt idx="1838">
                  <c:v>16772698</c:v>
                </c:pt>
                <c:pt idx="1839">
                  <c:v>16772700</c:v>
                </c:pt>
                <c:pt idx="1840">
                  <c:v>16704303</c:v>
                </c:pt>
                <c:pt idx="1841">
                  <c:v>16772699</c:v>
                </c:pt>
                <c:pt idx="1842">
                  <c:v>16772702</c:v>
                </c:pt>
                <c:pt idx="1843">
                  <c:v>12081151</c:v>
                </c:pt>
                <c:pt idx="1844">
                  <c:v>16772697</c:v>
                </c:pt>
                <c:pt idx="1845">
                  <c:v>16772698</c:v>
                </c:pt>
                <c:pt idx="1846">
                  <c:v>16772657</c:v>
                </c:pt>
                <c:pt idx="1847">
                  <c:v>16772698</c:v>
                </c:pt>
                <c:pt idx="1848">
                  <c:v>16772700</c:v>
                </c:pt>
                <c:pt idx="1849">
                  <c:v>16772702</c:v>
                </c:pt>
                <c:pt idx="1850">
                  <c:v>16772699</c:v>
                </c:pt>
                <c:pt idx="1851">
                  <c:v>16772696</c:v>
                </c:pt>
                <c:pt idx="1852">
                  <c:v>16772699</c:v>
                </c:pt>
                <c:pt idx="1853">
                  <c:v>16772700</c:v>
                </c:pt>
                <c:pt idx="1854">
                  <c:v>16772699</c:v>
                </c:pt>
                <c:pt idx="1855">
                  <c:v>16772699</c:v>
                </c:pt>
                <c:pt idx="1856">
                  <c:v>16772701</c:v>
                </c:pt>
                <c:pt idx="1857">
                  <c:v>16483775</c:v>
                </c:pt>
                <c:pt idx="1858">
                  <c:v>16772695</c:v>
                </c:pt>
                <c:pt idx="1859">
                  <c:v>16772699</c:v>
                </c:pt>
                <c:pt idx="1860">
                  <c:v>8388321</c:v>
                </c:pt>
                <c:pt idx="1861">
                  <c:v>16772698</c:v>
                </c:pt>
                <c:pt idx="1862">
                  <c:v>16772697</c:v>
                </c:pt>
                <c:pt idx="1863">
                  <c:v>16772697</c:v>
                </c:pt>
                <c:pt idx="1864">
                  <c:v>16772700</c:v>
                </c:pt>
                <c:pt idx="1865">
                  <c:v>16772702</c:v>
                </c:pt>
                <c:pt idx="1866">
                  <c:v>16772700</c:v>
                </c:pt>
                <c:pt idx="1867">
                  <c:v>16772700</c:v>
                </c:pt>
                <c:pt idx="1868">
                  <c:v>16772699</c:v>
                </c:pt>
                <c:pt idx="1869">
                  <c:v>16772699</c:v>
                </c:pt>
                <c:pt idx="1870">
                  <c:v>16772696</c:v>
                </c:pt>
                <c:pt idx="1871">
                  <c:v>16772699</c:v>
                </c:pt>
                <c:pt idx="1872">
                  <c:v>16772699</c:v>
                </c:pt>
                <c:pt idx="1873">
                  <c:v>16772699</c:v>
                </c:pt>
                <c:pt idx="1874">
                  <c:v>16772699</c:v>
                </c:pt>
                <c:pt idx="1875">
                  <c:v>16772702</c:v>
                </c:pt>
                <c:pt idx="1876">
                  <c:v>16772701</c:v>
                </c:pt>
                <c:pt idx="1877">
                  <c:v>16772699</c:v>
                </c:pt>
                <c:pt idx="1878">
                  <c:v>16772700</c:v>
                </c:pt>
                <c:pt idx="1879">
                  <c:v>16773864</c:v>
                </c:pt>
                <c:pt idx="1880">
                  <c:v>2463</c:v>
                </c:pt>
                <c:pt idx="1881">
                  <c:v>2463</c:v>
                </c:pt>
                <c:pt idx="1882">
                  <c:v>2464</c:v>
                </c:pt>
                <c:pt idx="1883">
                  <c:v>2463</c:v>
                </c:pt>
                <c:pt idx="1884">
                  <c:v>2464</c:v>
                </c:pt>
                <c:pt idx="1885">
                  <c:v>2467</c:v>
                </c:pt>
                <c:pt idx="1886">
                  <c:v>2460</c:v>
                </c:pt>
                <c:pt idx="1887">
                  <c:v>2461</c:v>
                </c:pt>
                <c:pt idx="1888">
                  <c:v>2465</c:v>
                </c:pt>
                <c:pt idx="1889">
                  <c:v>2467</c:v>
                </c:pt>
                <c:pt idx="1890">
                  <c:v>2466</c:v>
                </c:pt>
                <c:pt idx="1891">
                  <c:v>2463</c:v>
                </c:pt>
                <c:pt idx="1892">
                  <c:v>2464</c:v>
                </c:pt>
                <c:pt idx="1893">
                  <c:v>2465</c:v>
                </c:pt>
                <c:pt idx="1894">
                  <c:v>2463</c:v>
                </c:pt>
                <c:pt idx="1895">
                  <c:v>2461</c:v>
                </c:pt>
                <c:pt idx="1896">
                  <c:v>2460</c:v>
                </c:pt>
                <c:pt idx="1897">
                  <c:v>2462</c:v>
                </c:pt>
                <c:pt idx="1898">
                  <c:v>2462</c:v>
                </c:pt>
                <c:pt idx="1899">
                  <c:v>2464</c:v>
                </c:pt>
                <c:pt idx="1900">
                  <c:v>2468</c:v>
                </c:pt>
                <c:pt idx="1901">
                  <c:v>2463</c:v>
                </c:pt>
                <c:pt idx="1902">
                  <c:v>2461</c:v>
                </c:pt>
                <c:pt idx="1903">
                  <c:v>2465</c:v>
                </c:pt>
                <c:pt idx="1904">
                  <c:v>2466</c:v>
                </c:pt>
                <c:pt idx="1905">
                  <c:v>2464</c:v>
                </c:pt>
                <c:pt idx="1906">
                  <c:v>2463</c:v>
                </c:pt>
                <c:pt idx="1907">
                  <c:v>2463</c:v>
                </c:pt>
                <c:pt idx="1908">
                  <c:v>2464</c:v>
                </c:pt>
                <c:pt idx="1909">
                  <c:v>2463</c:v>
                </c:pt>
                <c:pt idx="1910">
                  <c:v>2463</c:v>
                </c:pt>
                <c:pt idx="1911">
                  <c:v>2465</c:v>
                </c:pt>
                <c:pt idx="1912">
                  <c:v>2466</c:v>
                </c:pt>
                <c:pt idx="1913">
                  <c:v>2465</c:v>
                </c:pt>
                <c:pt idx="1914">
                  <c:v>2463</c:v>
                </c:pt>
                <c:pt idx="1915">
                  <c:v>2461</c:v>
                </c:pt>
                <c:pt idx="1916">
                  <c:v>2461</c:v>
                </c:pt>
                <c:pt idx="1917">
                  <c:v>2462</c:v>
                </c:pt>
                <c:pt idx="1918">
                  <c:v>2464</c:v>
                </c:pt>
                <c:pt idx="1919">
                  <c:v>2463</c:v>
                </c:pt>
                <c:pt idx="1920">
                  <c:v>2465</c:v>
                </c:pt>
                <c:pt idx="1921">
                  <c:v>2463</c:v>
                </c:pt>
                <c:pt idx="1922">
                  <c:v>2462</c:v>
                </c:pt>
                <c:pt idx="1923">
                  <c:v>2465</c:v>
                </c:pt>
                <c:pt idx="1924">
                  <c:v>2462</c:v>
                </c:pt>
                <c:pt idx="1925">
                  <c:v>2464</c:v>
                </c:pt>
                <c:pt idx="1926">
                  <c:v>2463</c:v>
                </c:pt>
                <c:pt idx="1927">
                  <c:v>2463</c:v>
                </c:pt>
                <c:pt idx="1928">
                  <c:v>2464</c:v>
                </c:pt>
                <c:pt idx="1929">
                  <c:v>2465</c:v>
                </c:pt>
                <c:pt idx="1930">
                  <c:v>2465</c:v>
                </c:pt>
                <c:pt idx="1931">
                  <c:v>2461</c:v>
                </c:pt>
                <c:pt idx="1932">
                  <c:v>2463</c:v>
                </c:pt>
                <c:pt idx="1933">
                  <c:v>2463</c:v>
                </c:pt>
                <c:pt idx="1934">
                  <c:v>2464</c:v>
                </c:pt>
                <c:pt idx="1935">
                  <c:v>2466</c:v>
                </c:pt>
                <c:pt idx="1936">
                  <c:v>2464</c:v>
                </c:pt>
                <c:pt idx="1937">
                  <c:v>2466</c:v>
                </c:pt>
                <c:pt idx="1938">
                  <c:v>2461</c:v>
                </c:pt>
                <c:pt idx="1939">
                  <c:v>2463</c:v>
                </c:pt>
                <c:pt idx="1940">
                  <c:v>2468</c:v>
                </c:pt>
                <c:pt idx="1941">
                  <c:v>2466</c:v>
                </c:pt>
                <c:pt idx="1942">
                  <c:v>2464</c:v>
                </c:pt>
                <c:pt idx="1943">
                  <c:v>2464</c:v>
                </c:pt>
                <c:pt idx="1944">
                  <c:v>2464</c:v>
                </c:pt>
                <c:pt idx="1945">
                  <c:v>2464</c:v>
                </c:pt>
                <c:pt idx="1946">
                  <c:v>2463</c:v>
                </c:pt>
                <c:pt idx="1947">
                  <c:v>2462</c:v>
                </c:pt>
                <c:pt idx="1948">
                  <c:v>2464</c:v>
                </c:pt>
                <c:pt idx="1949">
                  <c:v>2466</c:v>
                </c:pt>
                <c:pt idx="1950">
                  <c:v>2464</c:v>
                </c:pt>
                <c:pt idx="1951">
                  <c:v>2466</c:v>
                </c:pt>
                <c:pt idx="1952">
                  <c:v>2464</c:v>
                </c:pt>
                <c:pt idx="1953">
                  <c:v>2462</c:v>
                </c:pt>
                <c:pt idx="1954">
                  <c:v>2462</c:v>
                </c:pt>
                <c:pt idx="1955">
                  <c:v>2464</c:v>
                </c:pt>
                <c:pt idx="1956">
                  <c:v>2464</c:v>
                </c:pt>
                <c:pt idx="1957">
                  <c:v>2463</c:v>
                </c:pt>
                <c:pt idx="1958">
                  <c:v>2464</c:v>
                </c:pt>
                <c:pt idx="1959">
                  <c:v>2463</c:v>
                </c:pt>
                <c:pt idx="1960">
                  <c:v>2465</c:v>
                </c:pt>
                <c:pt idx="1961">
                  <c:v>2464</c:v>
                </c:pt>
                <c:pt idx="1962">
                  <c:v>2465</c:v>
                </c:pt>
                <c:pt idx="1963">
                  <c:v>2464</c:v>
                </c:pt>
                <c:pt idx="1964">
                  <c:v>2463</c:v>
                </c:pt>
                <c:pt idx="1965">
                  <c:v>2462</c:v>
                </c:pt>
                <c:pt idx="1966">
                  <c:v>2464</c:v>
                </c:pt>
                <c:pt idx="1967">
                  <c:v>2466</c:v>
                </c:pt>
                <c:pt idx="1968">
                  <c:v>2466</c:v>
                </c:pt>
                <c:pt idx="1969">
                  <c:v>2466</c:v>
                </c:pt>
                <c:pt idx="1970">
                  <c:v>2468</c:v>
                </c:pt>
                <c:pt idx="1971">
                  <c:v>2463</c:v>
                </c:pt>
                <c:pt idx="1972">
                  <c:v>2461</c:v>
                </c:pt>
                <c:pt idx="1973">
                  <c:v>2464</c:v>
                </c:pt>
                <c:pt idx="1974">
                  <c:v>2465</c:v>
                </c:pt>
                <c:pt idx="1975">
                  <c:v>2462</c:v>
                </c:pt>
                <c:pt idx="1976">
                  <c:v>2463</c:v>
                </c:pt>
                <c:pt idx="1977">
                  <c:v>2466</c:v>
                </c:pt>
                <c:pt idx="1978">
                  <c:v>2464</c:v>
                </c:pt>
                <c:pt idx="1979">
                  <c:v>2464</c:v>
                </c:pt>
                <c:pt idx="1980">
                  <c:v>2465</c:v>
                </c:pt>
                <c:pt idx="1981">
                  <c:v>2465</c:v>
                </c:pt>
                <c:pt idx="1982">
                  <c:v>2466</c:v>
                </c:pt>
                <c:pt idx="1983">
                  <c:v>2466</c:v>
                </c:pt>
                <c:pt idx="1984">
                  <c:v>2464</c:v>
                </c:pt>
                <c:pt idx="1985">
                  <c:v>2466</c:v>
                </c:pt>
                <c:pt idx="1986">
                  <c:v>2466</c:v>
                </c:pt>
                <c:pt idx="1987">
                  <c:v>2463</c:v>
                </c:pt>
                <c:pt idx="1988">
                  <c:v>2464</c:v>
                </c:pt>
                <c:pt idx="1989">
                  <c:v>2464</c:v>
                </c:pt>
                <c:pt idx="1990">
                  <c:v>2463</c:v>
                </c:pt>
                <c:pt idx="1991">
                  <c:v>2463</c:v>
                </c:pt>
                <c:pt idx="1992">
                  <c:v>2467</c:v>
                </c:pt>
                <c:pt idx="1993">
                  <c:v>2464</c:v>
                </c:pt>
                <c:pt idx="1994">
                  <c:v>2464</c:v>
                </c:pt>
                <c:pt idx="1995">
                  <c:v>2464</c:v>
                </c:pt>
                <c:pt idx="1996">
                  <c:v>2466</c:v>
                </c:pt>
                <c:pt idx="1997">
                  <c:v>2462</c:v>
                </c:pt>
                <c:pt idx="1998">
                  <c:v>2464</c:v>
                </c:pt>
                <c:pt idx="1999">
                  <c:v>2464</c:v>
                </c:pt>
                <c:pt idx="2000">
                  <c:v>2462</c:v>
                </c:pt>
                <c:pt idx="2001">
                  <c:v>2461</c:v>
                </c:pt>
                <c:pt idx="2002">
                  <c:v>2466</c:v>
                </c:pt>
                <c:pt idx="2003">
                  <c:v>2466</c:v>
                </c:pt>
                <c:pt idx="2004">
                  <c:v>2466</c:v>
                </c:pt>
                <c:pt idx="2005">
                  <c:v>2464</c:v>
                </c:pt>
                <c:pt idx="2006">
                  <c:v>1300</c:v>
                </c:pt>
                <c:pt idx="2007">
                  <c:v>16773864</c:v>
                </c:pt>
                <c:pt idx="2008">
                  <c:v>16772698</c:v>
                </c:pt>
                <c:pt idx="2009">
                  <c:v>16772695</c:v>
                </c:pt>
                <c:pt idx="2010">
                  <c:v>16772697</c:v>
                </c:pt>
                <c:pt idx="2011">
                  <c:v>16772700</c:v>
                </c:pt>
                <c:pt idx="2012">
                  <c:v>16772699</c:v>
                </c:pt>
                <c:pt idx="2013">
                  <c:v>16772698</c:v>
                </c:pt>
                <c:pt idx="2014">
                  <c:v>16772700</c:v>
                </c:pt>
                <c:pt idx="2015">
                  <c:v>16772701</c:v>
                </c:pt>
                <c:pt idx="2016">
                  <c:v>16772702</c:v>
                </c:pt>
                <c:pt idx="2017">
                  <c:v>16772702</c:v>
                </c:pt>
                <c:pt idx="2018">
                  <c:v>16772701</c:v>
                </c:pt>
                <c:pt idx="2019">
                  <c:v>16772699</c:v>
                </c:pt>
                <c:pt idx="2020">
                  <c:v>16772701</c:v>
                </c:pt>
                <c:pt idx="2021">
                  <c:v>16772702</c:v>
                </c:pt>
                <c:pt idx="2022">
                  <c:v>16772700</c:v>
                </c:pt>
                <c:pt idx="2023">
                  <c:v>16772702</c:v>
                </c:pt>
                <c:pt idx="2024">
                  <c:v>16772697</c:v>
                </c:pt>
                <c:pt idx="2025">
                  <c:v>16772694</c:v>
                </c:pt>
                <c:pt idx="2026">
                  <c:v>16772698</c:v>
                </c:pt>
                <c:pt idx="2027">
                  <c:v>16772829</c:v>
                </c:pt>
                <c:pt idx="2028">
                  <c:v>16772699</c:v>
                </c:pt>
                <c:pt idx="2029">
                  <c:v>16772699</c:v>
                </c:pt>
                <c:pt idx="2030">
                  <c:v>16772700</c:v>
                </c:pt>
                <c:pt idx="2031">
                  <c:v>16772702</c:v>
                </c:pt>
                <c:pt idx="2032">
                  <c:v>16772700</c:v>
                </c:pt>
                <c:pt idx="2033">
                  <c:v>16772697</c:v>
                </c:pt>
                <c:pt idx="2034">
                  <c:v>16772699</c:v>
                </c:pt>
                <c:pt idx="2035">
                  <c:v>16772701</c:v>
                </c:pt>
                <c:pt idx="2036">
                  <c:v>16772700</c:v>
                </c:pt>
                <c:pt idx="2037">
                  <c:v>16772699</c:v>
                </c:pt>
                <c:pt idx="2038">
                  <c:v>12581789</c:v>
                </c:pt>
                <c:pt idx="2039">
                  <c:v>16772702</c:v>
                </c:pt>
                <c:pt idx="2040">
                  <c:v>16772700</c:v>
                </c:pt>
                <c:pt idx="2041">
                  <c:v>16772696</c:v>
                </c:pt>
                <c:pt idx="2042">
                  <c:v>16772699</c:v>
                </c:pt>
                <c:pt idx="2043">
                  <c:v>16772697</c:v>
                </c:pt>
                <c:pt idx="2044">
                  <c:v>16772699</c:v>
                </c:pt>
                <c:pt idx="2045">
                  <c:v>16772698</c:v>
                </c:pt>
                <c:pt idx="2046">
                  <c:v>16772700</c:v>
                </c:pt>
                <c:pt idx="2047">
                  <c:v>16772696</c:v>
                </c:pt>
                <c:pt idx="2048">
                  <c:v>16772698</c:v>
                </c:pt>
                <c:pt idx="2049">
                  <c:v>12582912</c:v>
                </c:pt>
                <c:pt idx="2050">
                  <c:v>16772699</c:v>
                </c:pt>
                <c:pt idx="2051">
                  <c:v>16772697</c:v>
                </c:pt>
                <c:pt idx="2052">
                  <c:v>16772697</c:v>
                </c:pt>
                <c:pt idx="2053">
                  <c:v>16772700</c:v>
                </c:pt>
                <c:pt idx="2054">
                  <c:v>16772700</c:v>
                </c:pt>
                <c:pt idx="2055">
                  <c:v>16772700</c:v>
                </c:pt>
                <c:pt idx="2056">
                  <c:v>16772700</c:v>
                </c:pt>
                <c:pt idx="2057">
                  <c:v>16772699</c:v>
                </c:pt>
                <c:pt idx="2058">
                  <c:v>16772702</c:v>
                </c:pt>
                <c:pt idx="2059">
                  <c:v>16772703</c:v>
                </c:pt>
                <c:pt idx="2060">
                  <c:v>16772702</c:v>
                </c:pt>
                <c:pt idx="2061">
                  <c:v>16772699</c:v>
                </c:pt>
                <c:pt idx="2062">
                  <c:v>16772704</c:v>
                </c:pt>
                <c:pt idx="2063">
                  <c:v>14679494</c:v>
                </c:pt>
                <c:pt idx="2064">
                  <c:v>16772697</c:v>
                </c:pt>
                <c:pt idx="2065">
                  <c:v>16772699</c:v>
                </c:pt>
                <c:pt idx="2066">
                  <c:v>16772698</c:v>
                </c:pt>
                <c:pt idx="2067">
                  <c:v>16772699</c:v>
                </c:pt>
                <c:pt idx="2068">
                  <c:v>16772700</c:v>
                </c:pt>
                <c:pt idx="2069">
                  <c:v>16772699</c:v>
                </c:pt>
                <c:pt idx="2070">
                  <c:v>16772699</c:v>
                </c:pt>
                <c:pt idx="2071">
                  <c:v>16772700</c:v>
                </c:pt>
                <c:pt idx="2072">
                  <c:v>16772702</c:v>
                </c:pt>
                <c:pt idx="2073">
                  <c:v>16772700</c:v>
                </c:pt>
                <c:pt idx="2074">
                  <c:v>16772700</c:v>
                </c:pt>
                <c:pt idx="2075">
                  <c:v>16772700</c:v>
                </c:pt>
                <c:pt idx="2076">
                  <c:v>16772700</c:v>
                </c:pt>
                <c:pt idx="2077">
                  <c:v>16772698</c:v>
                </c:pt>
                <c:pt idx="2078">
                  <c:v>16772699</c:v>
                </c:pt>
                <c:pt idx="2079">
                  <c:v>16772700</c:v>
                </c:pt>
                <c:pt idx="2080">
                  <c:v>16772699</c:v>
                </c:pt>
                <c:pt idx="2081">
                  <c:v>16772700</c:v>
                </c:pt>
                <c:pt idx="2082">
                  <c:v>16772699</c:v>
                </c:pt>
                <c:pt idx="2083">
                  <c:v>16772701</c:v>
                </c:pt>
                <c:pt idx="2084">
                  <c:v>16772700</c:v>
                </c:pt>
                <c:pt idx="2085">
                  <c:v>65518</c:v>
                </c:pt>
                <c:pt idx="2086">
                  <c:v>16772697</c:v>
                </c:pt>
                <c:pt idx="2087">
                  <c:v>16772698</c:v>
                </c:pt>
                <c:pt idx="2088">
                  <c:v>16772831</c:v>
                </c:pt>
                <c:pt idx="2089">
                  <c:v>16772700</c:v>
                </c:pt>
                <c:pt idx="2090">
                  <c:v>16772700</c:v>
                </c:pt>
                <c:pt idx="2091">
                  <c:v>16772700</c:v>
                </c:pt>
                <c:pt idx="2092">
                  <c:v>16772700</c:v>
                </c:pt>
                <c:pt idx="2093">
                  <c:v>16772699</c:v>
                </c:pt>
                <c:pt idx="2094">
                  <c:v>16772702</c:v>
                </c:pt>
                <c:pt idx="2095">
                  <c:v>16772700</c:v>
                </c:pt>
                <c:pt idx="2096">
                  <c:v>16772699</c:v>
                </c:pt>
                <c:pt idx="2097">
                  <c:v>16772703</c:v>
                </c:pt>
                <c:pt idx="2098">
                  <c:v>16772700</c:v>
                </c:pt>
                <c:pt idx="2099">
                  <c:v>16772726</c:v>
                </c:pt>
                <c:pt idx="2100">
                  <c:v>16772698</c:v>
                </c:pt>
                <c:pt idx="2101">
                  <c:v>16772697</c:v>
                </c:pt>
                <c:pt idx="2102">
                  <c:v>1302</c:v>
                </c:pt>
                <c:pt idx="2103">
                  <c:v>2463</c:v>
                </c:pt>
                <c:pt idx="2104">
                  <c:v>2461</c:v>
                </c:pt>
                <c:pt idx="2105">
                  <c:v>2464</c:v>
                </c:pt>
                <c:pt idx="2106">
                  <c:v>2464</c:v>
                </c:pt>
                <c:pt idx="2107">
                  <c:v>2464</c:v>
                </c:pt>
                <c:pt idx="2108">
                  <c:v>2468</c:v>
                </c:pt>
                <c:pt idx="2109">
                  <c:v>2465</c:v>
                </c:pt>
                <c:pt idx="2110">
                  <c:v>2465</c:v>
                </c:pt>
                <c:pt idx="2111">
                  <c:v>2464</c:v>
                </c:pt>
                <c:pt idx="2112">
                  <c:v>2464</c:v>
                </c:pt>
                <c:pt idx="2113">
                  <c:v>2463</c:v>
                </c:pt>
                <c:pt idx="2114">
                  <c:v>2466</c:v>
                </c:pt>
                <c:pt idx="2115">
                  <c:v>2466</c:v>
                </c:pt>
                <c:pt idx="2116">
                  <c:v>2464</c:v>
                </c:pt>
                <c:pt idx="2117">
                  <c:v>2463</c:v>
                </c:pt>
                <c:pt idx="2118">
                  <c:v>2463</c:v>
                </c:pt>
                <c:pt idx="2119">
                  <c:v>2466</c:v>
                </c:pt>
                <c:pt idx="2120">
                  <c:v>2466</c:v>
                </c:pt>
                <c:pt idx="2121">
                  <c:v>2461</c:v>
                </c:pt>
                <c:pt idx="2122">
                  <c:v>2463</c:v>
                </c:pt>
                <c:pt idx="2123">
                  <c:v>2461</c:v>
                </c:pt>
                <c:pt idx="2124">
                  <c:v>2461</c:v>
                </c:pt>
                <c:pt idx="2125">
                  <c:v>2464</c:v>
                </c:pt>
                <c:pt idx="2126">
                  <c:v>2463</c:v>
                </c:pt>
                <c:pt idx="2127">
                  <c:v>2463</c:v>
                </c:pt>
                <c:pt idx="2128">
                  <c:v>2464</c:v>
                </c:pt>
                <c:pt idx="2129">
                  <c:v>2465</c:v>
                </c:pt>
                <c:pt idx="2130">
                  <c:v>2463</c:v>
                </c:pt>
                <c:pt idx="2131">
                  <c:v>2463</c:v>
                </c:pt>
                <c:pt idx="2132">
                  <c:v>2462</c:v>
                </c:pt>
                <c:pt idx="2133">
                  <c:v>2463</c:v>
                </c:pt>
                <c:pt idx="2134">
                  <c:v>2460</c:v>
                </c:pt>
                <c:pt idx="2135">
                  <c:v>2461</c:v>
                </c:pt>
                <c:pt idx="2136">
                  <c:v>2461</c:v>
                </c:pt>
                <c:pt idx="2137">
                  <c:v>2464</c:v>
                </c:pt>
                <c:pt idx="2138">
                  <c:v>2463</c:v>
                </c:pt>
                <c:pt idx="2139">
                  <c:v>2462</c:v>
                </c:pt>
                <c:pt idx="2140">
                  <c:v>2466</c:v>
                </c:pt>
                <c:pt idx="2141">
                  <c:v>2464</c:v>
                </c:pt>
                <c:pt idx="2142">
                  <c:v>2464</c:v>
                </c:pt>
                <c:pt idx="2143">
                  <c:v>2463</c:v>
                </c:pt>
                <c:pt idx="2144">
                  <c:v>2462</c:v>
                </c:pt>
                <c:pt idx="2145">
                  <c:v>2464</c:v>
                </c:pt>
                <c:pt idx="2146">
                  <c:v>2463</c:v>
                </c:pt>
                <c:pt idx="2147">
                  <c:v>2464</c:v>
                </c:pt>
                <c:pt idx="2148">
                  <c:v>2468</c:v>
                </c:pt>
                <c:pt idx="2149">
                  <c:v>2463</c:v>
                </c:pt>
                <c:pt idx="2150">
                  <c:v>2461</c:v>
                </c:pt>
                <c:pt idx="2151">
                  <c:v>2461</c:v>
                </c:pt>
                <c:pt idx="2152">
                  <c:v>2462</c:v>
                </c:pt>
                <c:pt idx="2153">
                  <c:v>2464</c:v>
                </c:pt>
                <c:pt idx="2154">
                  <c:v>2464</c:v>
                </c:pt>
                <c:pt idx="2155">
                  <c:v>2465</c:v>
                </c:pt>
                <c:pt idx="2156">
                  <c:v>2466</c:v>
                </c:pt>
                <c:pt idx="2157">
                  <c:v>2467</c:v>
                </c:pt>
                <c:pt idx="2158">
                  <c:v>2465</c:v>
                </c:pt>
                <c:pt idx="2159">
                  <c:v>2464</c:v>
                </c:pt>
                <c:pt idx="2160">
                  <c:v>2465</c:v>
                </c:pt>
                <c:pt idx="2161">
                  <c:v>2464</c:v>
                </c:pt>
                <c:pt idx="2162">
                  <c:v>2462</c:v>
                </c:pt>
                <c:pt idx="2163">
                  <c:v>2464</c:v>
                </c:pt>
                <c:pt idx="2164">
                  <c:v>2465</c:v>
                </c:pt>
                <c:pt idx="2165">
                  <c:v>2461</c:v>
                </c:pt>
                <c:pt idx="2166">
                  <c:v>2463</c:v>
                </c:pt>
                <c:pt idx="2167">
                  <c:v>2463</c:v>
                </c:pt>
                <c:pt idx="2168">
                  <c:v>2462</c:v>
                </c:pt>
                <c:pt idx="2169">
                  <c:v>2464</c:v>
                </c:pt>
                <c:pt idx="2170">
                  <c:v>2466</c:v>
                </c:pt>
                <c:pt idx="2171">
                  <c:v>2464</c:v>
                </c:pt>
                <c:pt idx="2172">
                  <c:v>2463</c:v>
                </c:pt>
                <c:pt idx="2173">
                  <c:v>2466</c:v>
                </c:pt>
                <c:pt idx="2174">
                  <c:v>2466</c:v>
                </c:pt>
                <c:pt idx="2175">
                  <c:v>2464</c:v>
                </c:pt>
                <c:pt idx="2176">
                  <c:v>2463</c:v>
                </c:pt>
                <c:pt idx="2177">
                  <c:v>2463</c:v>
                </c:pt>
                <c:pt idx="2178">
                  <c:v>2464</c:v>
                </c:pt>
                <c:pt idx="2179">
                  <c:v>2466</c:v>
                </c:pt>
                <c:pt idx="2180">
                  <c:v>2466</c:v>
                </c:pt>
                <c:pt idx="2181">
                  <c:v>2464</c:v>
                </c:pt>
                <c:pt idx="2182">
                  <c:v>2462</c:v>
                </c:pt>
                <c:pt idx="2183">
                  <c:v>2464</c:v>
                </c:pt>
                <c:pt idx="2184">
                  <c:v>2465</c:v>
                </c:pt>
                <c:pt idx="2185">
                  <c:v>2467</c:v>
                </c:pt>
                <c:pt idx="2186">
                  <c:v>2461</c:v>
                </c:pt>
                <c:pt idx="2187">
                  <c:v>2463</c:v>
                </c:pt>
                <c:pt idx="2188">
                  <c:v>2467</c:v>
                </c:pt>
                <c:pt idx="2189">
                  <c:v>2464</c:v>
                </c:pt>
                <c:pt idx="2190">
                  <c:v>2466</c:v>
                </c:pt>
                <c:pt idx="2191">
                  <c:v>2468</c:v>
                </c:pt>
                <c:pt idx="2192">
                  <c:v>2467</c:v>
                </c:pt>
                <c:pt idx="2193">
                  <c:v>2466</c:v>
                </c:pt>
                <c:pt idx="2194">
                  <c:v>2465</c:v>
                </c:pt>
                <c:pt idx="2195">
                  <c:v>2468</c:v>
                </c:pt>
                <c:pt idx="2196">
                  <c:v>2466</c:v>
                </c:pt>
                <c:pt idx="2197">
                  <c:v>2463</c:v>
                </c:pt>
                <c:pt idx="2198">
                  <c:v>2463</c:v>
                </c:pt>
                <c:pt idx="2199">
                  <c:v>2463</c:v>
                </c:pt>
                <c:pt idx="2200">
                  <c:v>2463</c:v>
                </c:pt>
                <c:pt idx="2201">
                  <c:v>2464</c:v>
                </c:pt>
                <c:pt idx="2202">
                  <c:v>2466</c:v>
                </c:pt>
                <c:pt idx="2203">
                  <c:v>2466</c:v>
                </c:pt>
                <c:pt idx="2204">
                  <c:v>2466</c:v>
                </c:pt>
                <c:pt idx="2205">
                  <c:v>2465</c:v>
                </c:pt>
                <c:pt idx="2206">
                  <c:v>2466</c:v>
                </c:pt>
                <c:pt idx="2207">
                  <c:v>2466</c:v>
                </c:pt>
                <c:pt idx="2208">
                  <c:v>2464</c:v>
                </c:pt>
                <c:pt idx="2209">
                  <c:v>2467</c:v>
                </c:pt>
                <c:pt idx="2210">
                  <c:v>2465</c:v>
                </c:pt>
                <c:pt idx="2211">
                  <c:v>2463</c:v>
                </c:pt>
                <c:pt idx="2212">
                  <c:v>2466</c:v>
                </c:pt>
                <c:pt idx="2213">
                  <c:v>2463</c:v>
                </c:pt>
                <c:pt idx="2214">
                  <c:v>2462</c:v>
                </c:pt>
                <c:pt idx="2215">
                  <c:v>2466</c:v>
                </c:pt>
                <c:pt idx="2216">
                  <c:v>2464</c:v>
                </c:pt>
                <c:pt idx="2217">
                  <c:v>2461</c:v>
                </c:pt>
                <c:pt idx="2218">
                  <c:v>2467</c:v>
                </c:pt>
                <c:pt idx="2219">
                  <c:v>2467</c:v>
                </c:pt>
                <c:pt idx="2220">
                  <c:v>2466</c:v>
                </c:pt>
                <c:pt idx="2221">
                  <c:v>2463</c:v>
                </c:pt>
                <c:pt idx="2222">
                  <c:v>2463</c:v>
                </c:pt>
                <c:pt idx="2223">
                  <c:v>2463</c:v>
                </c:pt>
                <c:pt idx="2224">
                  <c:v>2463</c:v>
                </c:pt>
                <c:pt idx="2225">
                  <c:v>2461</c:v>
                </c:pt>
                <c:pt idx="2226">
                  <c:v>2462</c:v>
                </c:pt>
                <c:pt idx="2227">
                  <c:v>2464</c:v>
                </c:pt>
                <c:pt idx="2228">
                  <c:v>2466</c:v>
                </c:pt>
                <c:pt idx="2229">
                  <c:v>1301</c:v>
                </c:pt>
                <c:pt idx="2230">
                  <c:v>16773864</c:v>
                </c:pt>
                <c:pt idx="2231">
                  <c:v>16772700</c:v>
                </c:pt>
                <c:pt idx="2232">
                  <c:v>16772695</c:v>
                </c:pt>
                <c:pt idx="2233">
                  <c:v>16772697</c:v>
                </c:pt>
                <c:pt idx="2234">
                  <c:v>16772700</c:v>
                </c:pt>
                <c:pt idx="2235">
                  <c:v>16772697</c:v>
                </c:pt>
                <c:pt idx="2236">
                  <c:v>16772699</c:v>
                </c:pt>
                <c:pt idx="2237">
                  <c:v>16772698</c:v>
                </c:pt>
                <c:pt idx="2238">
                  <c:v>16772699</c:v>
                </c:pt>
                <c:pt idx="2239">
                  <c:v>16772702</c:v>
                </c:pt>
                <c:pt idx="2240">
                  <c:v>16772703</c:v>
                </c:pt>
                <c:pt idx="2241">
                  <c:v>16772700</c:v>
                </c:pt>
                <c:pt idx="2242">
                  <c:v>16772695</c:v>
                </c:pt>
                <c:pt idx="2243">
                  <c:v>16772699</c:v>
                </c:pt>
                <c:pt idx="2244">
                  <c:v>16772699</c:v>
                </c:pt>
                <c:pt idx="2245">
                  <c:v>16772697</c:v>
                </c:pt>
                <c:pt idx="2246">
                  <c:v>16772697</c:v>
                </c:pt>
                <c:pt idx="2247">
                  <c:v>16772697</c:v>
                </c:pt>
                <c:pt idx="2248">
                  <c:v>16772701</c:v>
                </c:pt>
                <c:pt idx="2249">
                  <c:v>16772699</c:v>
                </c:pt>
                <c:pt idx="2250">
                  <c:v>15653887</c:v>
                </c:pt>
                <c:pt idx="2251">
                  <c:v>16772699</c:v>
                </c:pt>
                <c:pt idx="2252">
                  <c:v>16772696</c:v>
                </c:pt>
                <c:pt idx="2253">
                  <c:v>16772697</c:v>
                </c:pt>
                <c:pt idx="2254">
                  <c:v>16772700</c:v>
                </c:pt>
                <c:pt idx="2255">
                  <c:v>16772700</c:v>
                </c:pt>
                <c:pt idx="2256">
                  <c:v>16772699</c:v>
                </c:pt>
                <c:pt idx="2257">
                  <c:v>16772704</c:v>
                </c:pt>
                <c:pt idx="2258">
                  <c:v>16772703</c:v>
                </c:pt>
                <c:pt idx="2259">
                  <c:v>16772696</c:v>
                </c:pt>
                <c:pt idx="2260">
                  <c:v>16772700</c:v>
                </c:pt>
                <c:pt idx="2261">
                  <c:v>16772700</c:v>
                </c:pt>
                <c:pt idx="2262">
                  <c:v>16772700</c:v>
                </c:pt>
                <c:pt idx="2263">
                  <c:v>16772700</c:v>
                </c:pt>
                <c:pt idx="2264">
                  <c:v>16202751</c:v>
                </c:pt>
                <c:pt idx="2265">
                  <c:v>16772699</c:v>
                </c:pt>
                <c:pt idx="2266">
                  <c:v>16772701</c:v>
                </c:pt>
                <c:pt idx="2267">
                  <c:v>16759263</c:v>
                </c:pt>
                <c:pt idx="2268">
                  <c:v>16772697</c:v>
                </c:pt>
                <c:pt idx="2269">
                  <c:v>16772698</c:v>
                </c:pt>
                <c:pt idx="2270">
                  <c:v>255</c:v>
                </c:pt>
                <c:pt idx="2271">
                  <c:v>16772702</c:v>
                </c:pt>
                <c:pt idx="2272">
                  <c:v>16772702</c:v>
                </c:pt>
                <c:pt idx="2273">
                  <c:v>16772699</c:v>
                </c:pt>
                <c:pt idx="2274">
                  <c:v>16772703</c:v>
                </c:pt>
                <c:pt idx="2275">
                  <c:v>16772704</c:v>
                </c:pt>
                <c:pt idx="2276">
                  <c:v>16772700</c:v>
                </c:pt>
                <c:pt idx="2277">
                  <c:v>16772699</c:v>
                </c:pt>
                <c:pt idx="2278">
                  <c:v>16772701</c:v>
                </c:pt>
                <c:pt idx="2279">
                  <c:v>16772699</c:v>
                </c:pt>
                <c:pt idx="2280">
                  <c:v>16772700</c:v>
                </c:pt>
                <c:pt idx="2281">
                  <c:v>16772700</c:v>
                </c:pt>
                <c:pt idx="2282">
                  <c:v>16772699</c:v>
                </c:pt>
                <c:pt idx="2283">
                  <c:v>16772699</c:v>
                </c:pt>
                <c:pt idx="2284">
                  <c:v>16772699</c:v>
                </c:pt>
                <c:pt idx="2285">
                  <c:v>16772699</c:v>
                </c:pt>
                <c:pt idx="2286">
                  <c:v>16772699</c:v>
                </c:pt>
                <c:pt idx="2287">
                  <c:v>14444543</c:v>
                </c:pt>
                <c:pt idx="2288">
                  <c:v>16772697</c:v>
                </c:pt>
                <c:pt idx="2289">
                  <c:v>16772698</c:v>
                </c:pt>
                <c:pt idx="2290">
                  <c:v>16772700</c:v>
                </c:pt>
                <c:pt idx="2291">
                  <c:v>16772700</c:v>
                </c:pt>
                <c:pt idx="2292">
                  <c:v>16772700</c:v>
                </c:pt>
                <c:pt idx="2293">
                  <c:v>16772700</c:v>
                </c:pt>
                <c:pt idx="2294">
                  <c:v>16772699</c:v>
                </c:pt>
                <c:pt idx="2295">
                  <c:v>16772699</c:v>
                </c:pt>
                <c:pt idx="2296">
                  <c:v>16772699</c:v>
                </c:pt>
                <c:pt idx="2297">
                  <c:v>16772699</c:v>
                </c:pt>
                <c:pt idx="2298">
                  <c:v>16772701</c:v>
                </c:pt>
                <c:pt idx="2299">
                  <c:v>16772700</c:v>
                </c:pt>
                <c:pt idx="2300">
                  <c:v>16772699</c:v>
                </c:pt>
                <c:pt idx="2301">
                  <c:v>7307255</c:v>
                </c:pt>
                <c:pt idx="2302">
                  <c:v>16772699</c:v>
                </c:pt>
                <c:pt idx="2303">
                  <c:v>16772698</c:v>
                </c:pt>
                <c:pt idx="2304">
                  <c:v>16772699</c:v>
                </c:pt>
                <c:pt idx="2305">
                  <c:v>16772700</c:v>
                </c:pt>
                <c:pt idx="2306">
                  <c:v>16772698</c:v>
                </c:pt>
                <c:pt idx="2307">
                  <c:v>16772699</c:v>
                </c:pt>
                <c:pt idx="2308">
                  <c:v>16772699</c:v>
                </c:pt>
                <c:pt idx="2309">
                  <c:v>16772698</c:v>
                </c:pt>
                <c:pt idx="2310">
                  <c:v>16772699</c:v>
                </c:pt>
                <c:pt idx="2311">
                  <c:v>16772698</c:v>
                </c:pt>
                <c:pt idx="2312">
                  <c:v>16772701</c:v>
                </c:pt>
                <c:pt idx="2313">
                  <c:v>16772703</c:v>
                </c:pt>
                <c:pt idx="2314">
                  <c:v>16772701</c:v>
                </c:pt>
                <c:pt idx="2315">
                  <c:v>16772827</c:v>
                </c:pt>
                <c:pt idx="2316">
                  <c:v>16772702</c:v>
                </c:pt>
                <c:pt idx="2317">
                  <c:v>16772700</c:v>
                </c:pt>
                <c:pt idx="2318">
                  <c:v>16772697</c:v>
                </c:pt>
                <c:pt idx="2319">
                  <c:v>16772697</c:v>
                </c:pt>
                <c:pt idx="2320">
                  <c:v>16772697</c:v>
                </c:pt>
                <c:pt idx="2321">
                  <c:v>16772701</c:v>
                </c:pt>
                <c:pt idx="2322">
                  <c:v>16772702</c:v>
                </c:pt>
                <c:pt idx="2323">
                  <c:v>16772702</c:v>
                </c:pt>
                <c:pt idx="2324">
                  <c:v>16772703</c:v>
                </c:pt>
                <c:pt idx="2325">
                  <c:v>16773865</c:v>
                </c:pt>
                <c:pt idx="2326">
                  <c:v>7340187</c:v>
                </c:pt>
                <c:pt idx="2327">
                  <c:v>2465</c:v>
                </c:pt>
                <c:pt idx="2328">
                  <c:v>2464</c:v>
                </c:pt>
                <c:pt idx="2329">
                  <c:v>2463</c:v>
                </c:pt>
                <c:pt idx="2330">
                  <c:v>2462</c:v>
                </c:pt>
                <c:pt idx="2331">
                  <c:v>2466</c:v>
                </c:pt>
                <c:pt idx="2332">
                  <c:v>2467</c:v>
                </c:pt>
                <c:pt idx="2333">
                  <c:v>2465</c:v>
                </c:pt>
                <c:pt idx="2334">
                  <c:v>2463</c:v>
                </c:pt>
                <c:pt idx="2335">
                  <c:v>2464</c:v>
                </c:pt>
                <c:pt idx="2336">
                  <c:v>2467</c:v>
                </c:pt>
                <c:pt idx="2337">
                  <c:v>2466</c:v>
                </c:pt>
                <c:pt idx="2338">
                  <c:v>2468</c:v>
                </c:pt>
                <c:pt idx="2339">
                  <c:v>2466</c:v>
                </c:pt>
                <c:pt idx="2340">
                  <c:v>2466</c:v>
                </c:pt>
                <c:pt idx="2341">
                  <c:v>2464</c:v>
                </c:pt>
                <c:pt idx="2342">
                  <c:v>2463</c:v>
                </c:pt>
                <c:pt idx="2343">
                  <c:v>2464</c:v>
                </c:pt>
                <c:pt idx="2344">
                  <c:v>2466</c:v>
                </c:pt>
                <c:pt idx="2345">
                  <c:v>2465</c:v>
                </c:pt>
                <c:pt idx="2346">
                  <c:v>2464</c:v>
                </c:pt>
                <c:pt idx="2347">
                  <c:v>2462</c:v>
                </c:pt>
                <c:pt idx="2348">
                  <c:v>2461</c:v>
                </c:pt>
                <c:pt idx="2349">
                  <c:v>2465</c:v>
                </c:pt>
                <c:pt idx="2350">
                  <c:v>2465</c:v>
                </c:pt>
                <c:pt idx="2351">
                  <c:v>2468</c:v>
                </c:pt>
                <c:pt idx="2352">
                  <c:v>2466</c:v>
                </c:pt>
                <c:pt idx="2353">
                  <c:v>2465</c:v>
                </c:pt>
                <c:pt idx="2354">
                  <c:v>2464</c:v>
                </c:pt>
                <c:pt idx="2355">
                  <c:v>2464</c:v>
                </c:pt>
                <c:pt idx="2356">
                  <c:v>2465</c:v>
                </c:pt>
                <c:pt idx="2357">
                  <c:v>2464</c:v>
                </c:pt>
                <c:pt idx="2358">
                  <c:v>2463</c:v>
                </c:pt>
                <c:pt idx="2359">
                  <c:v>2464</c:v>
                </c:pt>
                <c:pt idx="2360">
                  <c:v>2463</c:v>
                </c:pt>
                <c:pt idx="2361">
                  <c:v>2465</c:v>
                </c:pt>
                <c:pt idx="2362">
                  <c:v>2465</c:v>
                </c:pt>
                <c:pt idx="2363">
                  <c:v>2463</c:v>
                </c:pt>
                <c:pt idx="2364">
                  <c:v>2465</c:v>
                </c:pt>
                <c:pt idx="2365">
                  <c:v>2466</c:v>
                </c:pt>
                <c:pt idx="2366">
                  <c:v>2465</c:v>
                </c:pt>
                <c:pt idx="2367">
                  <c:v>2466</c:v>
                </c:pt>
                <c:pt idx="2368">
                  <c:v>2465</c:v>
                </c:pt>
                <c:pt idx="2369">
                  <c:v>2464</c:v>
                </c:pt>
                <c:pt idx="2370">
                  <c:v>2463</c:v>
                </c:pt>
                <c:pt idx="2371">
                  <c:v>2464</c:v>
                </c:pt>
                <c:pt idx="2372">
                  <c:v>2465</c:v>
                </c:pt>
                <c:pt idx="2373">
                  <c:v>2466</c:v>
                </c:pt>
                <c:pt idx="2374">
                  <c:v>2467</c:v>
                </c:pt>
                <c:pt idx="2375">
                  <c:v>2464</c:v>
                </c:pt>
                <c:pt idx="2376">
                  <c:v>2464</c:v>
                </c:pt>
                <c:pt idx="2377">
                  <c:v>2466</c:v>
                </c:pt>
                <c:pt idx="2378">
                  <c:v>2466</c:v>
                </c:pt>
                <c:pt idx="2379">
                  <c:v>2468</c:v>
                </c:pt>
                <c:pt idx="2380">
                  <c:v>2469</c:v>
                </c:pt>
                <c:pt idx="2381">
                  <c:v>2466</c:v>
                </c:pt>
                <c:pt idx="2382">
                  <c:v>2467</c:v>
                </c:pt>
                <c:pt idx="2383">
                  <c:v>2466</c:v>
                </c:pt>
                <c:pt idx="2384">
                  <c:v>2463</c:v>
                </c:pt>
                <c:pt idx="2385">
                  <c:v>2460</c:v>
                </c:pt>
                <c:pt idx="2386">
                  <c:v>2463</c:v>
                </c:pt>
                <c:pt idx="2387">
                  <c:v>2466</c:v>
                </c:pt>
                <c:pt idx="2388">
                  <c:v>2465</c:v>
                </c:pt>
                <c:pt idx="2389">
                  <c:v>2465</c:v>
                </c:pt>
                <c:pt idx="2390">
                  <c:v>2463</c:v>
                </c:pt>
                <c:pt idx="2391">
                  <c:v>2461</c:v>
                </c:pt>
                <c:pt idx="2392">
                  <c:v>2464</c:v>
                </c:pt>
                <c:pt idx="2393">
                  <c:v>2464</c:v>
                </c:pt>
                <c:pt idx="2394">
                  <c:v>2465</c:v>
                </c:pt>
                <c:pt idx="2395">
                  <c:v>2466</c:v>
                </c:pt>
                <c:pt idx="2396">
                  <c:v>2464</c:v>
                </c:pt>
                <c:pt idx="2397">
                  <c:v>2465</c:v>
                </c:pt>
                <c:pt idx="2398">
                  <c:v>2467</c:v>
                </c:pt>
                <c:pt idx="2399">
                  <c:v>2463</c:v>
                </c:pt>
                <c:pt idx="2400">
                  <c:v>2463</c:v>
                </c:pt>
                <c:pt idx="2401">
                  <c:v>2463</c:v>
                </c:pt>
                <c:pt idx="2402">
                  <c:v>2463</c:v>
                </c:pt>
                <c:pt idx="2403">
                  <c:v>2464</c:v>
                </c:pt>
                <c:pt idx="2404">
                  <c:v>2464</c:v>
                </c:pt>
                <c:pt idx="2405">
                  <c:v>2468</c:v>
                </c:pt>
                <c:pt idx="2406">
                  <c:v>2465</c:v>
                </c:pt>
                <c:pt idx="2407">
                  <c:v>2462</c:v>
                </c:pt>
                <c:pt idx="2408">
                  <c:v>2462</c:v>
                </c:pt>
                <c:pt idx="2409">
                  <c:v>2464</c:v>
                </c:pt>
                <c:pt idx="2410">
                  <c:v>2466</c:v>
                </c:pt>
                <c:pt idx="2411">
                  <c:v>2468</c:v>
                </c:pt>
                <c:pt idx="2412">
                  <c:v>2463</c:v>
                </c:pt>
                <c:pt idx="2413">
                  <c:v>2461</c:v>
                </c:pt>
                <c:pt idx="2414">
                  <c:v>2463</c:v>
                </c:pt>
                <c:pt idx="2415">
                  <c:v>2464</c:v>
                </c:pt>
                <c:pt idx="2416">
                  <c:v>2460</c:v>
                </c:pt>
                <c:pt idx="2417">
                  <c:v>2466</c:v>
                </c:pt>
                <c:pt idx="2418">
                  <c:v>2466</c:v>
                </c:pt>
                <c:pt idx="2419">
                  <c:v>2464</c:v>
                </c:pt>
                <c:pt idx="2420">
                  <c:v>2464</c:v>
                </c:pt>
                <c:pt idx="2421">
                  <c:v>2464</c:v>
                </c:pt>
                <c:pt idx="2422">
                  <c:v>2467</c:v>
                </c:pt>
                <c:pt idx="2423">
                  <c:v>2464</c:v>
                </c:pt>
                <c:pt idx="2424">
                  <c:v>2464</c:v>
                </c:pt>
                <c:pt idx="2425">
                  <c:v>2463</c:v>
                </c:pt>
                <c:pt idx="2426">
                  <c:v>2464</c:v>
                </c:pt>
                <c:pt idx="2427">
                  <c:v>2464</c:v>
                </c:pt>
                <c:pt idx="2428">
                  <c:v>2464</c:v>
                </c:pt>
                <c:pt idx="2429">
                  <c:v>2465</c:v>
                </c:pt>
                <c:pt idx="2430">
                  <c:v>2464</c:v>
                </c:pt>
                <c:pt idx="2431">
                  <c:v>2461</c:v>
                </c:pt>
                <c:pt idx="2432">
                  <c:v>2464</c:v>
                </c:pt>
                <c:pt idx="2433">
                  <c:v>2464</c:v>
                </c:pt>
                <c:pt idx="2434">
                  <c:v>2462</c:v>
                </c:pt>
                <c:pt idx="2435">
                  <c:v>2464</c:v>
                </c:pt>
                <c:pt idx="2436">
                  <c:v>2461</c:v>
                </c:pt>
                <c:pt idx="2437">
                  <c:v>2461</c:v>
                </c:pt>
                <c:pt idx="2438">
                  <c:v>2466</c:v>
                </c:pt>
                <c:pt idx="2439">
                  <c:v>2465</c:v>
                </c:pt>
                <c:pt idx="2440">
                  <c:v>2464</c:v>
                </c:pt>
                <c:pt idx="2441">
                  <c:v>2464</c:v>
                </c:pt>
                <c:pt idx="2442">
                  <c:v>2464</c:v>
                </c:pt>
                <c:pt idx="2443">
                  <c:v>2463</c:v>
                </c:pt>
                <c:pt idx="2444">
                  <c:v>2461</c:v>
                </c:pt>
                <c:pt idx="2445">
                  <c:v>2464</c:v>
                </c:pt>
                <c:pt idx="2446">
                  <c:v>2464</c:v>
                </c:pt>
                <c:pt idx="2447">
                  <c:v>2464</c:v>
                </c:pt>
                <c:pt idx="2448">
                  <c:v>2464</c:v>
                </c:pt>
                <c:pt idx="2449">
                  <c:v>2464</c:v>
                </c:pt>
                <c:pt idx="2450">
                  <c:v>2464</c:v>
                </c:pt>
                <c:pt idx="2451">
                  <c:v>2463</c:v>
                </c:pt>
                <c:pt idx="2452">
                  <c:v>1299</c:v>
                </c:pt>
                <c:pt idx="2453">
                  <c:v>16773859</c:v>
                </c:pt>
                <c:pt idx="2454">
                  <c:v>16772695</c:v>
                </c:pt>
                <c:pt idx="2455">
                  <c:v>16772697</c:v>
                </c:pt>
                <c:pt idx="2456">
                  <c:v>16772700</c:v>
                </c:pt>
                <c:pt idx="2457">
                  <c:v>16772702</c:v>
                </c:pt>
                <c:pt idx="2458">
                  <c:v>16772697</c:v>
                </c:pt>
                <c:pt idx="2459">
                  <c:v>16772699</c:v>
                </c:pt>
                <c:pt idx="2460">
                  <c:v>16772699</c:v>
                </c:pt>
                <c:pt idx="2461">
                  <c:v>16772697</c:v>
                </c:pt>
                <c:pt idx="2462">
                  <c:v>16772699</c:v>
                </c:pt>
                <c:pt idx="2463">
                  <c:v>16772698</c:v>
                </c:pt>
                <c:pt idx="2464">
                  <c:v>16772695</c:v>
                </c:pt>
                <c:pt idx="2465">
                  <c:v>16772700</c:v>
                </c:pt>
                <c:pt idx="2466">
                  <c:v>16772700</c:v>
                </c:pt>
                <c:pt idx="2467">
                  <c:v>16772701</c:v>
                </c:pt>
                <c:pt idx="2468">
                  <c:v>16772700</c:v>
                </c:pt>
                <c:pt idx="2469">
                  <c:v>16772704</c:v>
                </c:pt>
                <c:pt idx="2470">
                  <c:v>16772705</c:v>
                </c:pt>
                <c:pt idx="2471">
                  <c:v>16772697</c:v>
                </c:pt>
                <c:pt idx="2472">
                  <c:v>16772697</c:v>
                </c:pt>
                <c:pt idx="2473">
                  <c:v>16496575</c:v>
                </c:pt>
                <c:pt idx="2474">
                  <c:v>16772700</c:v>
                </c:pt>
                <c:pt idx="2475">
                  <c:v>16772702</c:v>
                </c:pt>
                <c:pt idx="2476">
                  <c:v>16742095</c:v>
                </c:pt>
                <c:pt idx="2477">
                  <c:v>16772697</c:v>
                </c:pt>
                <c:pt idx="2478">
                  <c:v>16772699</c:v>
                </c:pt>
                <c:pt idx="2479">
                  <c:v>16772700</c:v>
                </c:pt>
                <c:pt idx="2480">
                  <c:v>16772700</c:v>
                </c:pt>
                <c:pt idx="2481">
                  <c:v>16772702</c:v>
                </c:pt>
                <c:pt idx="2482">
                  <c:v>16772700</c:v>
                </c:pt>
                <c:pt idx="2483">
                  <c:v>16772700</c:v>
                </c:pt>
                <c:pt idx="2484">
                  <c:v>16772700</c:v>
                </c:pt>
                <c:pt idx="2485">
                  <c:v>16772698</c:v>
                </c:pt>
                <c:pt idx="2486">
                  <c:v>16772699</c:v>
                </c:pt>
                <c:pt idx="2487">
                  <c:v>16772700</c:v>
                </c:pt>
                <c:pt idx="2488">
                  <c:v>16772697</c:v>
                </c:pt>
                <c:pt idx="2489">
                  <c:v>16772703</c:v>
                </c:pt>
                <c:pt idx="2490">
                  <c:v>65518</c:v>
                </c:pt>
                <c:pt idx="2491">
                  <c:v>16772699</c:v>
                </c:pt>
                <c:pt idx="2492">
                  <c:v>16772700</c:v>
                </c:pt>
                <c:pt idx="2493">
                  <c:v>16772826</c:v>
                </c:pt>
                <c:pt idx="2494">
                  <c:v>16772697</c:v>
                </c:pt>
                <c:pt idx="2495">
                  <c:v>16772697</c:v>
                </c:pt>
                <c:pt idx="2496">
                  <c:v>16772700</c:v>
                </c:pt>
                <c:pt idx="2497">
                  <c:v>16772699</c:v>
                </c:pt>
                <c:pt idx="2498">
                  <c:v>16772702</c:v>
                </c:pt>
                <c:pt idx="2499">
                  <c:v>16772700</c:v>
                </c:pt>
                <c:pt idx="2500">
                  <c:v>16772699</c:v>
                </c:pt>
                <c:pt idx="2501">
                  <c:v>16772695</c:v>
                </c:pt>
                <c:pt idx="2502">
                  <c:v>16772702</c:v>
                </c:pt>
                <c:pt idx="2503">
                  <c:v>16772701</c:v>
                </c:pt>
                <c:pt idx="2504">
                  <c:v>8386362</c:v>
                </c:pt>
                <c:pt idx="2505">
                  <c:v>16772697</c:v>
                </c:pt>
                <c:pt idx="2506">
                  <c:v>16772701</c:v>
                </c:pt>
                <c:pt idx="2507">
                  <c:v>16772701</c:v>
                </c:pt>
                <c:pt idx="2508">
                  <c:v>16772699</c:v>
                </c:pt>
                <c:pt idx="2509">
                  <c:v>16772699</c:v>
                </c:pt>
                <c:pt idx="2510">
                  <c:v>16772702</c:v>
                </c:pt>
                <c:pt idx="2511">
                  <c:v>16772701</c:v>
                </c:pt>
                <c:pt idx="2512">
                  <c:v>16772700</c:v>
                </c:pt>
                <c:pt idx="2513">
                  <c:v>16772699</c:v>
                </c:pt>
                <c:pt idx="2514">
                  <c:v>16772700</c:v>
                </c:pt>
                <c:pt idx="2515">
                  <c:v>16252928</c:v>
                </c:pt>
                <c:pt idx="2516">
                  <c:v>16772700</c:v>
                </c:pt>
                <c:pt idx="2517">
                  <c:v>16772700</c:v>
                </c:pt>
                <c:pt idx="2518">
                  <c:v>16772702</c:v>
                </c:pt>
                <c:pt idx="2519">
                  <c:v>16772702</c:v>
                </c:pt>
                <c:pt idx="2520">
                  <c:v>16772702</c:v>
                </c:pt>
                <c:pt idx="2521">
                  <c:v>16772699</c:v>
                </c:pt>
                <c:pt idx="2522">
                  <c:v>16772698</c:v>
                </c:pt>
                <c:pt idx="2523">
                  <c:v>16772700</c:v>
                </c:pt>
                <c:pt idx="2524">
                  <c:v>16772700</c:v>
                </c:pt>
                <c:pt idx="2525">
                  <c:v>16772704</c:v>
                </c:pt>
                <c:pt idx="2526">
                  <c:v>16772702</c:v>
                </c:pt>
                <c:pt idx="2527">
                  <c:v>16772699</c:v>
                </c:pt>
                <c:pt idx="2528">
                  <c:v>16772700</c:v>
                </c:pt>
                <c:pt idx="2529">
                  <c:v>15609855</c:v>
                </c:pt>
                <c:pt idx="2530">
                  <c:v>16772700</c:v>
                </c:pt>
                <c:pt idx="2531">
                  <c:v>16772700</c:v>
                </c:pt>
                <c:pt idx="2532">
                  <c:v>16485503</c:v>
                </c:pt>
                <c:pt idx="2533">
                  <c:v>16772699</c:v>
                </c:pt>
                <c:pt idx="2534">
                  <c:v>16772699</c:v>
                </c:pt>
                <c:pt idx="2535">
                  <c:v>16740775</c:v>
                </c:pt>
                <c:pt idx="2536">
                  <c:v>16772700</c:v>
                </c:pt>
                <c:pt idx="2537">
                  <c:v>16772698</c:v>
                </c:pt>
                <c:pt idx="2538">
                  <c:v>14428159</c:v>
                </c:pt>
                <c:pt idx="2539">
                  <c:v>16772696</c:v>
                </c:pt>
                <c:pt idx="2540">
                  <c:v>16772699</c:v>
                </c:pt>
                <c:pt idx="2541">
                  <c:v>8386327</c:v>
                </c:pt>
                <c:pt idx="2542">
                  <c:v>16772696</c:v>
                </c:pt>
                <c:pt idx="2543">
                  <c:v>16772700</c:v>
                </c:pt>
                <c:pt idx="2544">
                  <c:v>16772701</c:v>
                </c:pt>
                <c:pt idx="2545">
                  <c:v>16772703</c:v>
                </c:pt>
                <c:pt idx="2546">
                  <c:v>16772699</c:v>
                </c:pt>
                <c:pt idx="2547">
                  <c:v>16772700</c:v>
                </c:pt>
                <c:pt idx="2548">
                  <c:v>16773860</c:v>
                </c:pt>
                <c:pt idx="2549">
                  <c:v>1300</c:v>
                </c:pt>
                <c:pt idx="2550">
                  <c:v>2463</c:v>
                </c:pt>
                <c:pt idx="2551">
                  <c:v>2463</c:v>
                </c:pt>
                <c:pt idx="2552">
                  <c:v>2464</c:v>
                </c:pt>
                <c:pt idx="2553">
                  <c:v>2466</c:v>
                </c:pt>
                <c:pt idx="2554">
                  <c:v>2466</c:v>
                </c:pt>
                <c:pt idx="2555">
                  <c:v>2466</c:v>
                </c:pt>
                <c:pt idx="2556">
                  <c:v>2463</c:v>
                </c:pt>
                <c:pt idx="2557">
                  <c:v>2464</c:v>
                </c:pt>
                <c:pt idx="2558">
                  <c:v>2463</c:v>
                </c:pt>
                <c:pt idx="2559">
                  <c:v>2463</c:v>
                </c:pt>
                <c:pt idx="2560">
                  <c:v>2462</c:v>
                </c:pt>
                <c:pt idx="2561">
                  <c:v>2464</c:v>
                </c:pt>
                <c:pt idx="2562">
                  <c:v>2464</c:v>
                </c:pt>
                <c:pt idx="2563">
                  <c:v>2465</c:v>
                </c:pt>
                <c:pt idx="2564">
                  <c:v>2464</c:v>
                </c:pt>
                <c:pt idx="2565">
                  <c:v>2465</c:v>
                </c:pt>
                <c:pt idx="2566">
                  <c:v>2468</c:v>
                </c:pt>
                <c:pt idx="2567">
                  <c:v>2466</c:v>
                </c:pt>
                <c:pt idx="2568">
                  <c:v>2466</c:v>
                </c:pt>
                <c:pt idx="2569">
                  <c:v>2464</c:v>
                </c:pt>
                <c:pt idx="2570">
                  <c:v>2468</c:v>
                </c:pt>
                <c:pt idx="2571">
                  <c:v>2464</c:v>
                </c:pt>
                <c:pt idx="2572">
                  <c:v>2459</c:v>
                </c:pt>
                <c:pt idx="2573">
                  <c:v>2461</c:v>
                </c:pt>
                <c:pt idx="2574">
                  <c:v>2464</c:v>
                </c:pt>
                <c:pt idx="2575">
                  <c:v>2465</c:v>
                </c:pt>
                <c:pt idx="2576">
                  <c:v>2462</c:v>
                </c:pt>
                <c:pt idx="2577">
                  <c:v>2461</c:v>
                </c:pt>
                <c:pt idx="2578">
                  <c:v>2461</c:v>
                </c:pt>
                <c:pt idx="2579">
                  <c:v>2462</c:v>
                </c:pt>
                <c:pt idx="2580">
                  <c:v>2464</c:v>
                </c:pt>
                <c:pt idx="2581">
                  <c:v>2464</c:v>
                </c:pt>
                <c:pt idx="2582">
                  <c:v>2464</c:v>
                </c:pt>
                <c:pt idx="2583">
                  <c:v>2461</c:v>
                </c:pt>
                <c:pt idx="2584">
                  <c:v>2464</c:v>
                </c:pt>
                <c:pt idx="2585">
                  <c:v>2463</c:v>
                </c:pt>
                <c:pt idx="2586">
                  <c:v>2463</c:v>
                </c:pt>
                <c:pt idx="2587">
                  <c:v>2464</c:v>
                </c:pt>
                <c:pt idx="2588">
                  <c:v>2466</c:v>
                </c:pt>
                <c:pt idx="2589">
                  <c:v>2464</c:v>
                </c:pt>
                <c:pt idx="2590">
                  <c:v>2462</c:v>
                </c:pt>
                <c:pt idx="2591">
                  <c:v>2464</c:v>
                </c:pt>
                <c:pt idx="2592">
                  <c:v>2465</c:v>
                </c:pt>
                <c:pt idx="2593">
                  <c:v>2465</c:v>
                </c:pt>
                <c:pt idx="2594">
                  <c:v>2464</c:v>
                </c:pt>
                <c:pt idx="2595">
                  <c:v>2464</c:v>
                </c:pt>
                <c:pt idx="2596">
                  <c:v>2464</c:v>
                </c:pt>
                <c:pt idx="2597">
                  <c:v>2466</c:v>
                </c:pt>
                <c:pt idx="2598">
                  <c:v>2467</c:v>
                </c:pt>
                <c:pt idx="2599">
                  <c:v>2465</c:v>
                </c:pt>
                <c:pt idx="2600">
                  <c:v>2466</c:v>
                </c:pt>
                <c:pt idx="2601">
                  <c:v>2464</c:v>
                </c:pt>
                <c:pt idx="2602">
                  <c:v>2463</c:v>
                </c:pt>
                <c:pt idx="2603">
                  <c:v>2462</c:v>
                </c:pt>
                <c:pt idx="2604">
                  <c:v>2464</c:v>
                </c:pt>
                <c:pt idx="2605">
                  <c:v>2464</c:v>
                </c:pt>
                <c:pt idx="2606">
                  <c:v>2467</c:v>
                </c:pt>
                <c:pt idx="2607">
                  <c:v>2466</c:v>
                </c:pt>
                <c:pt idx="2608">
                  <c:v>2463</c:v>
                </c:pt>
                <c:pt idx="2609">
                  <c:v>2464</c:v>
                </c:pt>
                <c:pt idx="2610">
                  <c:v>2465</c:v>
                </c:pt>
                <c:pt idx="2611">
                  <c:v>2465</c:v>
                </c:pt>
                <c:pt idx="2612">
                  <c:v>2464</c:v>
                </c:pt>
                <c:pt idx="2613">
                  <c:v>2462</c:v>
                </c:pt>
                <c:pt idx="2614">
                  <c:v>2461</c:v>
                </c:pt>
                <c:pt idx="2615">
                  <c:v>2463</c:v>
                </c:pt>
                <c:pt idx="2616">
                  <c:v>2465</c:v>
                </c:pt>
                <c:pt idx="2617">
                  <c:v>2468</c:v>
                </c:pt>
                <c:pt idx="2618">
                  <c:v>2469</c:v>
                </c:pt>
                <c:pt idx="2619">
                  <c:v>2463</c:v>
                </c:pt>
                <c:pt idx="2620">
                  <c:v>2465</c:v>
                </c:pt>
                <c:pt idx="2621">
                  <c:v>2464</c:v>
                </c:pt>
                <c:pt idx="2622">
                  <c:v>2465</c:v>
                </c:pt>
                <c:pt idx="2623">
                  <c:v>2466</c:v>
                </c:pt>
                <c:pt idx="2624">
                  <c:v>2463</c:v>
                </c:pt>
                <c:pt idx="2625">
                  <c:v>2463</c:v>
                </c:pt>
                <c:pt idx="2626">
                  <c:v>2464</c:v>
                </c:pt>
                <c:pt idx="2627">
                  <c:v>2462</c:v>
                </c:pt>
                <c:pt idx="2628">
                  <c:v>2466</c:v>
                </c:pt>
                <c:pt idx="2629">
                  <c:v>2465</c:v>
                </c:pt>
                <c:pt idx="2630">
                  <c:v>2462</c:v>
                </c:pt>
                <c:pt idx="2631">
                  <c:v>2463</c:v>
                </c:pt>
                <c:pt idx="2632">
                  <c:v>2466</c:v>
                </c:pt>
                <c:pt idx="2633">
                  <c:v>2464</c:v>
                </c:pt>
                <c:pt idx="2634">
                  <c:v>2462</c:v>
                </c:pt>
                <c:pt idx="2635">
                  <c:v>2463</c:v>
                </c:pt>
                <c:pt idx="2636">
                  <c:v>2463</c:v>
                </c:pt>
                <c:pt idx="2637">
                  <c:v>2466</c:v>
                </c:pt>
                <c:pt idx="2638">
                  <c:v>2467</c:v>
                </c:pt>
                <c:pt idx="2639">
                  <c:v>2466</c:v>
                </c:pt>
                <c:pt idx="2640">
                  <c:v>2462</c:v>
                </c:pt>
                <c:pt idx="2641">
                  <c:v>2464</c:v>
                </c:pt>
                <c:pt idx="2642">
                  <c:v>2465</c:v>
                </c:pt>
                <c:pt idx="2643">
                  <c:v>2464</c:v>
                </c:pt>
                <c:pt idx="2644">
                  <c:v>2466</c:v>
                </c:pt>
                <c:pt idx="2645">
                  <c:v>2464</c:v>
                </c:pt>
                <c:pt idx="2646">
                  <c:v>2461</c:v>
                </c:pt>
                <c:pt idx="2647">
                  <c:v>2463</c:v>
                </c:pt>
                <c:pt idx="2648">
                  <c:v>2464</c:v>
                </c:pt>
                <c:pt idx="2649">
                  <c:v>2464</c:v>
                </c:pt>
                <c:pt idx="2650">
                  <c:v>2464</c:v>
                </c:pt>
                <c:pt idx="2651">
                  <c:v>2467</c:v>
                </c:pt>
                <c:pt idx="2652">
                  <c:v>2468</c:v>
                </c:pt>
                <c:pt idx="2653">
                  <c:v>2464</c:v>
                </c:pt>
                <c:pt idx="2654">
                  <c:v>2459</c:v>
                </c:pt>
                <c:pt idx="2655">
                  <c:v>2464</c:v>
                </c:pt>
                <c:pt idx="2656">
                  <c:v>2466</c:v>
                </c:pt>
                <c:pt idx="2657">
                  <c:v>2465</c:v>
                </c:pt>
                <c:pt idx="2658">
                  <c:v>2468</c:v>
                </c:pt>
                <c:pt idx="2659">
                  <c:v>2466</c:v>
                </c:pt>
                <c:pt idx="2660">
                  <c:v>2464</c:v>
                </c:pt>
                <c:pt idx="2661">
                  <c:v>2464</c:v>
                </c:pt>
                <c:pt idx="2662">
                  <c:v>2466</c:v>
                </c:pt>
                <c:pt idx="2663">
                  <c:v>2465</c:v>
                </c:pt>
                <c:pt idx="2664">
                  <c:v>2465</c:v>
                </c:pt>
                <c:pt idx="2665">
                  <c:v>2464</c:v>
                </c:pt>
                <c:pt idx="2666">
                  <c:v>2464</c:v>
                </c:pt>
                <c:pt idx="2667">
                  <c:v>2461</c:v>
                </c:pt>
                <c:pt idx="2668">
                  <c:v>2464</c:v>
                </c:pt>
                <c:pt idx="2669">
                  <c:v>2464</c:v>
                </c:pt>
                <c:pt idx="2670">
                  <c:v>2463</c:v>
                </c:pt>
                <c:pt idx="2671">
                  <c:v>2463</c:v>
                </c:pt>
                <c:pt idx="2672">
                  <c:v>2459</c:v>
                </c:pt>
                <c:pt idx="2673">
                  <c:v>2463</c:v>
                </c:pt>
                <c:pt idx="2674">
                  <c:v>2465</c:v>
                </c:pt>
                <c:pt idx="2675">
                  <c:v>2464</c:v>
                </c:pt>
                <c:pt idx="2676">
                  <c:v>1301</c:v>
                </c:pt>
                <c:pt idx="2677">
                  <c:v>16773863</c:v>
                </c:pt>
                <c:pt idx="2678">
                  <c:v>16772698</c:v>
                </c:pt>
                <c:pt idx="2679">
                  <c:v>16772697</c:v>
                </c:pt>
                <c:pt idx="2680">
                  <c:v>16772699</c:v>
                </c:pt>
                <c:pt idx="2681">
                  <c:v>16772699</c:v>
                </c:pt>
                <c:pt idx="2682">
                  <c:v>16772697</c:v>
                </c:pt>
                <c:pt idx="2683">
                  <c:v>16772699</c:v>
                </c:pt>
                <c:pt idx="2684">
                  <c:v>16772699</c:v>
                </c:pt>
                <c:pt idx="2685">
                  <c:v>16772699</c:v>
                </c:pt>
                <c:pt idx="2686">
                  <c:v>16772699</c:v>
                </c:pt>
                <c:pt idx="2687">
                  <c:v>16772699</c:v>
                </c:pt>
                <c:pt idx="2688">
                  <c:v>16772700</c:v>
                </c:pt>
                <c:pt idx="2689">
                  <c:v>16772699</c:v>
                </c:pt>
                <c:pt idx="2690">
                  <c:v>16772703</c:v>
                </c:pt>
                <c:pt idx="2691">
                  <c:v>16772701</c:v>
                </c:pt>
                <c:pt idx="2692">
                  <c:v>16772700</c:v>
                </c:pt>
                <c:pt idx="2693">
                  <c:v>16772700</c:v>
                </c:pt>
                <c:pt idx="2694">
                  <c:v>16772700</c:v>
                </c:pt>
                <c:pt idx="2695">
                  <c:v>16772699</c:v>
                </c:pt>
                <c:pt idx="2696">
                  <c:v>16772697</c:v>
                </c:pt>
                <c:pt idx="2697">
                  <c:v>14614510</c:v>
                </c:pt>
                <c:pt idx="2698">
                  <c:v>16772699</c:v>
                </c:pt>
                <c:pt idx="2699">
                  <c:v>16772697</c:v>
                </c:pt>
                <c:pt idx="2700">
                  <c:v>16772701</c:v>
                </c:pt>
                <c:pt idx="2701">
                  <c:v>16772700</c:v>
                </c:pt>
                <c:pt idx="2702">
                  <c:v>16772700</c:v>
                </c:pt>
                <c:pt idx="2703">
                  <c:v>16772701</c:v>
                </c:pt>
                <c:pt idx="2704">
                  <c:v>16772700</c:v>
                </c:pt>
                <c:pt idx="2705">
                  <c:v>16772700</c:v>
                </c:pt>
                <c:pt idx="2706">
                  <c:v>16772700</c:v>
                </c:pt>
                <c:pt idx="2707">
                  <c:v>16772699</c:v>
                </c:pt>
                <c:pt idx="2708">
                  <c:v>16772701</c:v>
                </c:pt>
                <c:pt idx="2709">
                  <c:v>16772699</c:v>
                </c:pt>
                <c:pt idx="2710">
                  <c:v>16772700</c:v>
                </c:pt>
                <c:pt idx="2711">
                  <c:v>16772700</c:v>
                </c:pt>
                <c:pt idx="2712">
                  <c:v>16772699</c:v>
                </c:pt>
                <c:pt idx="2713">
                  <c:v>16772699</c:v>
                </c:pt>
                <c:pt idx="2714">
                  <c:v>16772699</c:v>
                </c:pt>
                <c:pt idx="2715">
                  <c:v>16772699</c:v>
                </c:pt>
                <c:pt idx="2716">
                  <c:v>16772699</c:v>
                </c:pt>
                <c:pt idx="2717">
                  <c:v>16772702</c:v>
                </c:pt>
                <c:pt idx="2718">
                  <c:v>16772702</c:v>
                </c:pt>
                <c:pt idx="2719">
                  <c:v>16772699</c:v>
                </c:pt>
                <c:pt idx="2720">
                  <c:v>16772696</c:v>
                </c:pt>
                <c:pt idx="2721">
                  <c:v>16772700</c:v>
                </c:pt>
                <c:pt idx="2722">
                  <c:v>8387511</c:v>
                </c:pt>
                <c:pt idx="2723">
                  <c:v>16772696</c:v>
                </c:pt>
                <c:pt idx="2724">
                  <c:v>16772699</c:v>
                </c:pt>
                <c:pt idx="2725">
                  <c:v>16772699</c:v>
                </c:pt>
                <c:pt idx="2726">
                  <c:v>16772699</c:v>
                </c:pt>
                <c:pt idx="2727">
                  <c:v>16772699</c:v>
                </c:pt>
                <c:pt idx="2728">
                  <c:v>16772700</c:v>
                </c:pt>
                <c:pt idx="2729">
                  <c:v>16772699</c:v>
                </c:pt>
                <c:pt idx="2730">
                  <c:v>16772700</c:v>
                </c:pt>
                <c:pt idx="2731">
                  <c:v>16772697</c:v>
                </c:pt>
                <c:pt idx="2732">
                  <c:v>16772695</c:v>
                </c:pt>
                <c:pt idx="2733">
                  <c:v>8387484</c:v>
                </c:pt>
                <c:pt idx="2734">
                  <c:v>16772700</c:v>
                </c:pt>
                <c:pt idx="2735">
                  <c:v>16772700</c:v>
                </c:pt>
                <c:pt idx="2736">
                  <c:v>16772697</c:v>
                </c:pt>
                <c:pt idx="2737">
                  <c:v>16772699</c:v>
                </c:pt>
                <c:pt idx="2738">
                  <c:v>16772698</c:v>
                </c:pt>
                <c:pt idx="2739">
                  <c:v>16772699</c:v>
                </c:pt>
                <c:pt idx="2740">
                  <c:v>16772701</c:v>
                </c:pt>
                <c:pt idx="2741">
                  <c:v>16772700</c:v>
                </c:pt>
                <c:pt idx="2742">
                  <c:v>16772699</c:v>
                </c:pt>
                <c:pt idx="2743">
                  <c:v>16772700</c:v>
                </c:pt>
                <c:pt idx="2744">
                  <c:v>14680064</c:v>
                </c:pt>
                <c:pt idx="2745">
                  <c:v>16772698</c:v>
                </c:pt>
                <c:pt idx="2746">
                  <c:v>16772699</c:v>
                </c:pt>
                <c:pt idx="2747">
                  <c:v>16772701</c:v>
                </c:pt>
                <c:pt idx="2748">
                  <c:v>16772699</c:v>
                </c:pt>
                <c:pt idx="2749">
                  <c:v>16772699</c:v>
                </c:pt>
                <c:pt idx="2750">
                  <c:v>16772699</c:v>
                </c:pt>
                <c:pt idx="2751">
                  <c:v>16772699</c:v>
                </c:pt>
                <c:pt idx="2752">
                  <c:v>16772697</c:v>
                </c:pt>
                <c:pt idx="2753">
                  <c:v>16772699</c:v>
                </c:pt>
                <c:pt idx="2754">
                  <c:v>16772700</c:v>
                </c:pt>
                <c:pt idx="2755">
                  <c:v>16772700</c:v>
                </c:pt>
                <c:pt idx="2756">
                  <c:v>16772698</c:v>
                </c:pt>
                <c:pt idx="2757">
                  <c:v>16772699</c:v>
                </c:pt>
                <c:pt idx="2758">
                  <c:v>3276782</c:v>
                </c:pt>
                <c:pt idx="2759">
                  <c:v>16772698</c:v>
                </c:pt>
                <c:pt idx="2760">
                  <c:v>16772698</c:v>
                </c:pt>
                <c:pt idx="2761">
                  <c:v>16772699</c:v>
                </c:pt>
                <c:pt idx="2762">
                  <c:v>16772697</c:v>
                </c:pt>
                <c:pt idx="2763">
                  <c:v>16772699</c:v>
                </c:pt>
                <c:pt idx="2764">
                  <c:v>16772699</c:v>
                </c:pt>
                <c:pt idx="2765">
                  <c:v>16772696</c:v>
                </c:pt>
                <c:pt idx="2766">
                  <c:v>16772698</c:v>
                </c:pt>
                <c:pt idx="2767">
                  <c:v>16772700</c:v>
                </c:pt>
                <c:pt idx="2768">
                  <c:v>16772700</c:v>
                </c:pt>
                <c:pt idx="2769">
                  <c:v>16772800</c:v>
                </c:pt>
                <c:pt idx="2770">
                  <c:v>16772699</c:v>
                </c:pt>
                <c:pt idx="2771">
                  <c:v>16772700</c:v>
                </c:pt>
                <c:pt idx="2772">
                  <c:v>1298</c:v>
                </c:pt>
                <c:pt idx="2773">
                  <c:v>2461</c:v>
                </c:pt>
                <c:pt idx="2774">
                  <c:v>2463</c:v>
                </c:pt>
                <c:pt idx="2775">
                  <c:v>2466</c:v>
                </c:pt>
                <c:pt idx="2776">
                  <c:v>2464</c:v>
                </c:pt>
                <c:pt idx="2777">
                  <c:v>2464</c:v>
                </c:pt>
                <c:pt idx="2778">
                  <c:v>2468</c:v>
                </c:pt>
                <c:pt idx="2779">
                  <c:v>2465</c:v>
                </c:pt>
                <c:pt idx="2780">
                  <c:v>2464</c:v>
                </c:pt>
                <c:pt idx="2781">
                  <c:v>2463</c:v>
                </c:pt>
                <c:pt idx="2782">
                  <c:v>2463</c:v>
                </c:pt>
                <c:pt idx="2783">
                  <c:v>2464</c:v>
                </c:pt>
                <c:pt idx="2784">
                  <c:v>2466</c:v>
                </c:pt>
                <c:pt idx="2785">
                  <c:v>2465</c:v>
                </c:pt>
                <c:pt idx="2786">
                  <c:v>2461</c:v>
                </c:pt>
                <c:pt idx="2787">
                  <c:v>2459</c:v>
                </c:pt>
                <c:pt idx="2788">
                  <c:v>2463</c:v>
                </c:pt>
                <c:pt idx="2789">
                  <c:v>2464</c:v>
                </c:pt>
                <c:pt idx="2790">
                  <c:v>2465</c:v>
                </c:pt>
                <c:pt idx="2791">
                  <c:v>2466</c:v>
                </c:pt>
                <c:pt idx="2792">
                  <c:v>2465</c:v>
                </c:pt>
                <c:pt idx="2793">
                  <c:v>2462</c:v>
                </c:pt>
                <c:pt idx="2794">
                  <c:v>2463</c:v>
                </c:pt>
                <c:pt idx="2795">
                  <c:v>2462</c:v>
                </c:pt>
                <c:pt idx="2796">
                  <c:v>2462</c:v>
                </c:pt>
                <c:pt idx="2797">
                  <c:v>2461</c:v>
                </c:pt>
                <c:pt idx="2798">
                  <c:v>2466</c:v>
                </c:pt>
                <c:pt idx="2799">
                  <c:v>2467</c:v>
                </c:pt>
                <c:pt idx="2800">
                  <c:v>2466</c:v>
                </c:pt>
                <c:pt idx="2801">
                  <c:v>2466</c:v>
                </c:pt>
                <c:pt idx="2802">
                  <c:v>2463</c:v>
                </c:pt>
                <c:pt idx="2803">
                  <c:v>2463</c:v>
                </c:pt>
                <c:pt idx="2804">
                  <c:v>2464</c:v>
                </c:pt>
                <c:pt idx="2805">
                  <c:v>2464</c:v>
                </c:pt>
                <c:pt idx="2806">
                  <c:v>2463</c:v>
                </c:pt>
                <c:pt idx="2807">
                  <c:v>2466</c:v>
                </c:pt>
                <c:pt idx="2808">
                  <c:v>2464</c:v>
                </c:pt>
                <c:pt idx="2809">
                  <c:v>2463</c:v>
                </c:pt>
                <c:pt idx="2810">
                  <c:v>2464</c:v>
                </c:pt>
                <c:pt idx="2811">
                  <c:v>2462</c:v>
                </c:pt>
                <c:pt idx="2812">
                  <c:v>2466</c:v>
                </c:pt>
                <c:pt idx="2813">
                  <c:v>2466</c:v>
                </c:pt>
                <c:pt idx="2814">
                  <c:v>2462</c:v>
                </c:pt>
                <c:pt idx="2815">
                  <c:v>2463</c:v>
                </c:pt>
                <c:pt idx="2816">
                  <c:v>2464</c:v>
                </c:pt>
                <c:pt idx="2817">
                  <c:v>2466</c:v>
                </c:pt>
                <c:pt idx="2818">
                  <c:v>2468</c:v>
                </c:pt>
                <c:pt idx="2819">
                  <c:v>2469</c:v>
                </c:pt>
                <c:pt idx="2820">
                  <c:v>2468</c:v>
                </c:pt>
                <c:pt idx="2821">
                  <c:v>2468</c:v>
                </c:pt>
                <c:pt idx="2822">
                  <c:v>2466</c:v>
                </c:pt>
                <c:pt idx="2823">
                  <c:v>2463</c:v>
                </c:pt>
                <c:pt idx="2824">
                  <c:v>2462</c:v>
                </c:pt>
                <c:pt idx="2825">
                  <c:v>2463</c:v>
                </c:pt>
                <c:pt idx="2826">
                  <c:v>2465</c:v>
                </c:pt>
                <c:pt idx="2827">
                  <c:v>2464</c:v>
                </c:pt>
                <c:pt idx="2828">
                  <c:v>2464</c:v>
                </c:pt>
                <c:pt idx="2829">
                  <c:v>2461</c:v>
                </c:pt>
                <c:pt idx="2830">
                  <c:v>2464</c:v>
                </c:pt>
                <c:pt idx="2831">
                  <c:v>2465</c:v>
                </c:pt>
                <c:pt idx="2832">
                  <c:v>2464</c:v>
                </c:pt>
                <c:pt idx="2833">
                  <c:v>2466</c:v>
                </c:pt>
                <c:pt idx="2834">
                  <c:v>2466</c:v>
                </c:pt>
                <c:pt idx="2835">
                  <c:v>2465</c:v>
                </c:pt>
                <c:pt idx="2836">
                  <c:v>2464</c:v>
                </c:pt>
                <c:pt idx="2837">
                  <c:v>2465</c:v>
                </c:pt>
                <c:pt idx="2838">
                  <c:v>2464</c:v>
                </c:pt>
                <c:pt idx="2839">
                  <c:v>2464</c:v>
                </c:pt>
                <c:pt idx="2840">
                  <c:v>2463</c:v>
                </c:pt>
                <c:pt idx="2841">
                  <c:v>2463</c:v>
                </c:pt>
                <c:pt idx="2842">
                  <c:v>2463</c:v>
                </c:pt>
                <c:pt idx="2843">
                  <c:v>2463</c:v>
                </c:pt>
                <c:pt idx="2844">
                  <c:v>2463</c:v>
                </c:pt>
                <c:pt idx="2845">
                  <c:v>2466</c:v>
                </c:pt>
                <c:pt idx="2846">
                  <c:v>2465</c:v>
                </c:pt>
                <c:pt idx="2847">
                  <c:v>2467</c:v>
                </c:pt>
                <c:pt idx="2848">
                  <c:v>2465</c:v>
                </c:pt>
                <c:pt idx="2849">
                  <c:v>2462</c:v>
                </c:pt>
                <c:pt idx="2850">
                  <c:v>2461</c:v>
                </c:pt>
                <c:pt idx="2851">
                  <c:v>2463</c:v>
                </c:pt>
                <c:pt idx="2852">
                  <c:v>2464</c:v>
                </c:pt>
                <c:pt idx="2853">
                  <c:v>2464</c:v>
                </c:pt>
                <c:pt idx="2854">
                  <c:v>2465</c:v>
                </c:pt>
                <c:pt idx="2855">
                  <c:v>2463</c:v>
                </c:pt>
                <c:pt idx="2856">
                  <c:v>2466</c:v>
                </c:pt>
                <c:pt idx="2857">
                  <c:v>2464</c:v>
                </c:pt>
                <c:pt idx="2858">
                  <c:v>2465</c:v>
                </c:pt>
                <c:pt idx="2859">
                  <c:v>2467</c:v>
                </c:pt>
                <c:pt idx="2860">
                  <c:v>2464</c:v>
                </c:pt>
                <c:pt idx="2861">
                  <c:v>2462</c:v>
                </c:pt>
                <c:pt idx="2862">
                  <c:v>2465</c:v>
                </c:pt>
                <c:pt idx="2863">
                  <c:v>2467</c:v>
                </c:pt>
                <c:pt idx="2864">
                  <c:v>2464</c:v>
                </c:pt>
                <c:pt idx="2865">
                  <c:v>2462</c:v>
                </c:pt>
                <c:pt idx="2866">
                  <c:v>2466</c:v>
                </c:pt>
                <c:pt idx="2867">
                  <c:v>2465</c:v>
                </c:pt>
                <c:pt idx="2868">
                  <c:v>2464</c:v>
                </c:pt>
                <c:pt idx="2869">
                  <c:v>2464</c:v>
                </c:pt>
                <c:pt idx="2870">
                  <c:v>2468</c:v>
                </c:pt>
                <c:pt idx="2871">
                  <c:v>2464</c:v>
                </c:pt>
                <c:pt idx="2872">
                  <c:v>2464</c:v>
                </c:pt>
                <c:pt idx="2873">
                  <c:v>2464</c:v>
                </c:pt>
                <c:pt idx="2874">
                  <c:v>2463</c:v>
                </c:pt>
                <c:pt idx="2875">
                  <c:v>2459</c:v>
                </c:pt>
                <c:pt idx="2876">
                  <c:v>2463</c:v>
                </c:pt>
                <c:pt idx="2877">
                  <c:v>2464</c:v>
                </c:pt>
                <c:pt idx="2878">
                  <c:v>2466</c:v>
                </c:pt>
                <c:pt idx="2879">
                  <c:v>2466</c:v>
                </c:pt>
                <c:pt idx="2880">
                  <c:v>2468</c:v>
                </c:pt>
                <c:pt idx="2881">
                  <c:v>2464</c:v>
                </c:pt>
                <c:pt idx="2882">
                  <c:v>2465</c:v>
                </c:pt>
                <c:pt idx="2883">
                  <c:v>2461</c:v>
                </c:pt>
                <c:pt idx="2884">
                  <c:v>2461</c:v>
                </c:pt>
                <c:pt idx="2885">
                  <c:v>2465</c:v>
                </c:pt>
                <c:pt idx="2886">
                  <c:v>2463</c:v>
                </c:pt>
                <c:pt idx="2887">
                  <c:v>2461</c:v>
                </c:pt>
                <c:pt idx="2888">
                  <c:v>2464</c:v>
                </c:pt>
                <c:pt idx="2889">
                  <c:v>2466</c:v>
                </c:pt>
                <c:pt idx="2890">
                  <c:v>2465</c:v>
                </c:pt>
                <c:pt idx="2891">
                  <c:v>2463</c:v>
                </c:pt>
                <c:pt idx="2892">
                  <c:v>2463</c:v>
                </c:pt>
                <c:pt idx="2893">
                  <c:v>2462</c:v>
                </c:pt>
                <c:pt idx="2894">
                  <c:v>2466</c:v>
                </c:pt>
                <c:pt idx="2895">
                  <c:v>2464</c:v>
                </c:pt>
                <c:pt idx="2896">
                  <c:v>2465</c:v>
                </c:pt>
                <c:pt idx="2897">
                  <c:v>2464</c:v>
                </c:pt>
                <c:pt idx="2898">
                  <c:v>2464</c:v>
                </c:pt>
                <c:pt idx="2899">
                  <c:v>1303</c:v>
                </c:pt>
                <c:pt idx="2900">
                  <c:v>16773863</c:v>
                </c:pt>
                <c:pt idx="2901">
                  <c:v>16772697</c:v>
                </c:pt>
                <c:pt idx="2902">
                  <c:v>16772696</c:v>
                </c:pt>
                <c:pt idx="2903">
                  <c:v>16772696</c:v>
                </c:pt>
                <c:pt idx="2904">
                  <c:v>16772699</c:v>
                </c:pt>
                <c:pt idx="2905">
                  <c:v>16772701</c:v>
                </c:pt>
                <c:pt idx="2906">
                  <c:v>16772701</c:v>
                </c:pt>
                <c:pt idx="2907">
                  <c:v>16772701</c:v>
                </c:pt>
                <c:pt idx="2908">
                  <c:v>16772697</c:v>
                </c:pt>
                <c:pt idx="2909">
                  <c:v>16772702</c:v>
                </c:pt>
                <c:pt idx="2910">
                  <c:v>16772700</c:v>
                </c:pt>
                <c:pt idx="2911">
                  <c:v>16772697</c:v>
                </c:pt>
                <c:pt idx="2912">
                  <c:v>16772702</c:v>
                </c:pt>
                <c:pt idx="2913">
                  <c:v>16772700</c:v>
                </c:pt>
                <c:pt idx="2914">
                  <c:v>16772699</c:v>
                </c:pt>
                <c:pt idx="2915">
                  <c:v>16772698</c:v>
                </c:pt>
                <c:pt idx="2916">
                  <c:v>16772700</c:v>
                </c:pt>
                <c:pt idx="2917">
                  <c:v>16772699</c:v>
                </c:pt>
                <c:pt idx="2918">
                  <c:v>16772700</c:v>
                </c:pt>
                <c:pt idx="2919">
                  <c:v>16772700</c:v>
                </c:pt>
                <c:pt idx="2920">
                  <c:v>15653631</c:v>
                </c:pt>
                <c:pt idx="2921">
                  <c:v>16772697</c:v>
                </c:pt>
                <c:pt idx="2922">
                  <c:v>16772700</c:v>
                </c:pt>
                <c:pt idx="2923">
                  <c:v>16215551</c:v>
                </c:pt>
                <c:pt idx="2924">
                  <c:v>16772697</c:v>
                </c:pt>
                <c:pt idx="2925">
                  <c:v>16772698</c:v>
                </c:pt>
                <c:pt idx="2926">
                  <c:v>16772698</c:v>
                </c:pt>
                <c:pt idx="2927">
                  <c:v>16772700</c:v>
                </c:pt>
                <c:pt idx="2928">
                  <c:v>16772700</c:v>
                </c:pt>
                <c:pt idx="2929">
                  <c:v>16772697</c:v>
                </c:pt>
                <c:pt idx="2930">
                  <c:v>16772700</c:v>
                </c:pt>
                <c:pt idx="2931">
                  <c:v>16772704</c:v>
                </c:pt>
                <c:pt idx="2932">
                  <c:v>16772700</c:v>
                </c:pt>
                <c:pt idx="2933">
                  <c:v>16772696</c:v>
                </c:pt>
                <c:pt idx="2934">
                  <c:v>16772699</c:v>
                </c:pt>
                <c:pt idx="2935">
                  <c:v>16772700</c:v>
                </c:pt>
                <c:pt idx="2936">
                  <c:v>16772701</c:v>
                </c:pt>
                <c:pt idx="2937">
                  <c:v>16202239</c:v>
                </c:pt>
                <c:pt idx="2938">
                  <c:v>16772700</c:v>
                </c:pt>
                <c:pt idx="2939">
                  <c:v>16772696</c:v>
                </c:pt>
                <c:pt idx="2940">
                  <c:v>16705359</c:v>
                </c:pt>
                <c:pt idx="2941">
                  <c:v>16772699</c:v>
                </c:pt>
                <c:pt idx="2942">
                  <c:v>16772700</c:v>
                </c:pt>
                <c:pt idx="2943">
                  <c:v>511</c:v>
                </c:pt>
                <c:pt idx="2944">
                  <c:v>16772699</c:v>
                </c:pt>
                <c:pt idx="2945">
                  <c:v>16772699</c:v>
                </c:pt>
                <c:pt idx="2946">
                  <c:v>16772729</c:v>
                </c:pt>
                <c:pt idx="2947">
                  <c:v>16772699</c:v>
                </c:pt>
                <c:pt idx="2948">
                  <c:v>16772699</c:v>
                </c:pt>
                <c:pt idx="2949">
                  <c:v>16772700</c:v>
                </c:pt>
                <c:pt idx="2950">
                  <c:v>16772700</c:v>
                </c:pt>
                <c:pt idx="2951">
                  <c:v>16772701</c:v>
                </c:pt>
                <c:pt idx="2952">
                  <c:v>16772697</c:v>
                </c:pt>
                <c:pt idx="2953">
                  <c:v>16772697</c:v>
                </c:pt>
                <c:pt idx="2954">
                  <c:v>16772699</c:v>
                </c:pt>
                <c:pt idx="2955">
                  <c:v>16772700</c:v>
                </c:pt>
                <c:pt idx="2956">
                  <c:v>16772699</c:v>
                </c:pt>
                <c:pt idx="2957">
                  <c:v>12582912</c:v>
                </c:pt>
                <c:pt idx="2958">
                  <c:v>16772698</c:v>
                </c:pt>
                <c:pt idx="2959">
                  <c:v>16772698</c:v>
                </c:pt>
                <c:pt idx="2960">
                  <c:v>16772701</c:v>
                </c:pt>
                <c:pt idx="2961">
                  <c:v>16772700</c:v>
                </c:pt>
                <c:pt idx="2962">
                  <c:v>16772698</c:v>
                </c:pt>
                <c:pt idx="2963">
                  <c:v>16772701</c:v>
                </c:pt>
                <c:pt idx="2964">
                  <c:v>16772700</c:v>
                </c:pt>
                <c:pt idx="2965">
                  <c:v>16772697</c:v>
                </c:pt>
                <c:pt idx="2966">
                  <c:v>16772697</c:v>
                </c:pt>
                <c:pt idx="2967">
                  <c:v>16772699</c:v>
                </c:pt>
                <c:pt idx="2968">
                  <c:v>16772697</c:v>
                </c:pt>
                <c:pt idx="2969">
                  <c:v>16772700</c:v>
                </c:pt>
                <c:pt idx="2970">
                  <c:v>16772701</c:v>
                </c:pt>
                <c:pt idx="2971">
                  <c:v>16772700</c:v>
                </c:pt>
                <c:pt idx="2972">
                  <c:v>16772702</c:v>
                </c:pt>
                <c:pt idx="2973">
                  <c:v>16772699</c:v>
                </c:pt>
                <c:pt idx="2974">
                  <c:v>16772702</c:v>
                </c:pt>
                <c:pt idx="2975">
                  <c:v>16772700</c:v>
                </c:pt>
                <c:pt idx="2976">
                  <c:v>16772697</c:v>
                </c:pt>
                <c:pt idx="2977">
                  <c:v>16772701</c:v>
                </c:pt>
                <c:pt idx="2978">
                  <c:v>16772699</c:v>
                </c:pt>
                <c:pt idx="2979">
                  <c:v>16772699</c:v>
                </c:pt>
                <c:pt idx="2980">
                  <c:v>16772700</c:v>
                </c:pt>
                <c:pt idx="2981">
                  <c:v>16772697</c:v>
                </c:pt>
                <c:pt idx="2982">
                  <c:v>15602943</c:v>
                </c:pt>
                <c:pt idx="2983">
                  <c:v>16772699</c:v>
                </c:pt>
                <c:pt idx="2984">
                  <c:v>16772699</c:v>
                </c:pt>
                <c:pt idx="2985">
                  <c:v>16483583</c:v>
                </c:pt>
                <c:pt idx="2986">
                  <c:v>16772699</c:v>
                </c:pt>
                <c:pt idx="2987">
                  <c:v>16772702</c:v>
                </c:pt>
                <c:pt idx="2988">
                  <c:v>16758875</c:v>
                </c:pt>
                <c:pt idx="2989">
                  <c:v>16772699</c:v>
                </c:pt>
                <c:pt idx="2990">
                  <c:v>16772698</c:v>
                </c:pt>
                <c:pt idx="2991">
                  <c:v>15639295</c:v>
                </c:pt>
                <c:pt idx="2992">
                  <c:v>16772703</c:v>
                </c:pt>
                <c:pt idx="2993">
                  <c:v>16772698</c:v>
                </c:pt>
                <c:pt idx="2994">
                  <c:v>16492927</c:v>
                </c:pt>
                <c:pt idx="2995">
                  <c:v>16773861</c:v>
                </c:pt>
                <c:pt idx="2996">
                  <c:v>1299</c:v>
                </c:pt>
                <c:pt idx="2997">
                  <c:v>2462</c:v>
                </c:pt>
                <c:pt idx="2998">
                  <c:v>2463</c:v>
                </c:pt>
                <c:pt idx="2999">
                  <c:v>2467</c:v>
                </c:pt>
                <c:pt idx="3000">
                  <c:v>2466</c:v>
                </c:pt>
                <c:pt idx="3001">
                  <c:v>2466</c:v>
                </c:pt>
                <c:pt idx="3002">
                  <c:v>2462</c:v>
                </c:pt>
                <c:pt idx="3003">
                  <c:v>2463</c:v>
                </c:pt>
                <c:pt idx="3004">
                  <c:v>2463</c:v>
                </c:pt>
                <c:pt idx="3005">
                  <c:v>2466</c:v>
                </c:pt>
                <c:pt idx="3006">
                  <c:v>2464</c:v>
                </c:pt>
                <c:pt idx="3007">
                  <c:v>2463</c:v>
                </c:pt>
                <c:pt idx="3008">
                  <c:v>2462</c:v>
                </c:pt>
                <c:pt idx="3009">
                  <c:v>2463</c:v>
                </c:pt>
                <c:pt idx="3010">
                  <c:v>2462</c:v>
                </c:pt>
                <c:pt idx="3011">
                  <c:v>2460</c:v>
                </c:pt>
                <c:pt idx="3012">
                  <c:v>2463</c:v>
                </c:pt>
                <c:pt idx="3013">
                  <c:v>2464</c:v>
                </c:pt>
                <c:pt idx="3014">
                  <c:v>2463</c:v>
                </c:pt>
                <c:pt idx="3015">
                  <c:v>2464</c:v>
                </c:pt>
                <c:pt idx="3016">
                  <c:v>2462</c:v>
                </c:pt>
                <c:pt idx="3017">
                  <c:v>2463</c:v>
                </c:pt>
                <c:pt idx="3018">
                  <c:v>2464</c:v>
                </c:pt>
                <c:pt idx="3019">
                  <c:v>2462</c:v>
                </c:pt>
                <c:pt idx="3020">
                  <c:v>2461</c:v>
                </c:pt>
                <c:pt idx="3021">
                  <c:v>2466</c:v>
                </c:pt>
                <c:pt idx="3022">
                  <c:v>2465</c:v>
                </c:pt>
                <c:pt idx="3023">
                  <c:v>2467</c:v>
                </c:pt>
                <c:pt idx="3024">
                  <c:v>2466</c:v>
                </c:pt>
                <c:pt idx="3025">
                  <c:v>2463</c:v>
                </c:pt>
                <c:pt idx="3026">
                  <c:v>2466</c:v>
                </c:pt>
                <c:pt idx="3027">
                  <c:v>2464</c:v>
                </c:pt>
                <c:pt idx="3028">
                  <c:v>2461</c:v>
                </c:pt>
                <c:pt idx="3029">
                  <c:v>2463</c:v>
                </c:pt>
                <c:pt idx="3030">
                  <c:v>2462</c:v>
                </c:pt>
                <c:pt idx="3031">
                  <c:v>2465</c:v>
                </c:pt>
                <c:pt idx="3032">
                  <c:v>2465</c:v>
                </c:pt>
                <c:pt idx="3033">
                  <c:v>2466</c:v>
                </c:pt>
                <c:pt idx="3034">
                  <c:v>2465</c:v>
                </c:pt>
                <c:pt idx="3035">
                  <c:v>2463</c:v>
                </c:pt>
                <c:pt idx="3036">
                  <c:v>2463</c:v>
                </c:pt>
                <c:pt idx="3037">
                  <c:v>2465</c:v>
                </c:pt>
                <c:pt idx="3038">
                  <c:v>2463</c:v>
                </c:pt>
                <c:pt idx="3039">
                  <c:v>2462</c:v>
                </c:pt>
                <c:pt idx="3040">
                  <c:v>2465</c:v>
                </c:pt>
                <c:pt idx="3041">
                  <c:v>2464</c:v>
                </c:pt>
                <c:pt idx="3042">
                  <c:v>2461</c:v>
                </c:pt>
                <c:pt idx="3043">
                  <c:v>2462</c:v>
                </c:pt>
                <c:pt idx="3044">
                  <c:v>2464</c:v>
                </c:pt>
                <c:pt idx="3045">
                  <c:v>2466</c:v>
                </c:pt>
                <c:pt idx="3046">
                  <c:v>2464</c:v>
                </c:pt>
                <c:pt idx="3047">
                  <c:v>2464</c:v>
                </c:pt>
                <c:pt idx="3048">
                  <c:v>2464</c:v>
                </c:pt>
                <c:pt idx="3049">
                  <c:v>2462</c:v>
                </c:pt>
                <c:pt idx="3050">
                  <c:v>2466</c:v>
                </c:pt>
                <c:pt idx="3051">
                  <c:v>2464</c:v>
                </c:pt>
                <c:pt idx="3052">
                  <c:v>2464</c:v>
                </c:pt>
                <c:pt idx="3053">
                  <c:v>2464</c:v>
                </c:pt>
                <c:pt idx="3054">
                  <c:v>2466</c:v>
                </c:pt>
                <c:pt idx="3055">
                  <c:v>2467</c:v>
                </c:pt>
                <c:pt idx="3056">
                  <c:v>2464</c:v>
                </c:pt>
                <c:pt idx="3057">
                  <c:v>2466</c:v>
                </c:pt>
                <c:pt idx="3058">
                  <c:v>2467</c:v>
                </c:pt>
                <c:pt idx="3059">
                  <c:v>2465</c:v>
                </c:pt>
                <c:pt idx="3060">
                  <c:v>2466</c:v>
                </c:pt>
                <c:pt idx="3061">
                  <c:v>2464</c:v>
                </c:pt>
                <c:pt idx="3062">
                  <c:v>2466</c:v>
                </c:pt>
                <c:pt idx="3063">
                  <c:v>2464</c:v>
                </c:pt>
                <c:pt idx="3064">
                  <c:v>2465</c:v>
                </c:pt>
                <c:pt idx="3065">
                  <c:v>2467</c:v>
                </c:pt>
                <c:pt idx="3066">
                  <c:v>2466</c:v>
                </c:pt>
                <c:pt idx="3067">
                  <c:v>2468</c:v>
                </c:pt>
                <c:pt idx="3068">
                  <c:v>2465</c:v>
                </c:pt>
                <c:pt idx="3069">
                  <c:v>2467</c:v>
                </c:pt>
                <c:pt idx="3070">
                  <c:v>2464</c:v>
                </c:pt>
                <c:pt idx="3071">
                  <c:v>2461</c:v>
                </c:pt>
                <c:pt idx="3072">
                  <c:v>2463</c:v>
                </c:pt>
                <c:pt idx="3073">
                  <c:v>2466</c:v>
                </c:pt>
                <c:pt idx="3074">
                  <c:v>2461</c:v>
                </c:pt>
                <c:pt idx="3075">
                  <c:v>2462</c:v>
                </c:pt>
                <c:pt idx="3076">
                  <c:v>2464</c:v>
                </c:pt>
                <c:pt idx="3077">
                  <c:v>2466</c:v>
                </c:pt>
                <c:pt idx="3078">
                  <c:v>2466</c:v>
                </c:pt>
                <c:pt idx="3079">
                  <c:v>2463</c:v>
                </c:pt>
                <c:pt idx="3080">
                  <c:v>2461</c:v>
                </c:pt>
                <c:pt idx="3081">
                  <c:v>2461</c:v>
                </c:pt>
                <c:pt idx="3082">
                  <c:v>2463</c:v>
                </c:pt>
                <c:pt idx="3083">
                  <c:v>2466</c:v>
                </c:pt>
                <c:pt idx="3084">
                  <c:v>2464</c:v>
                </c:pt>
                <c:pt idx="3085">
                  <c:v>2464</c:v>
                </c:pt>
                <c:pt idx="3086">
                  <c:v>2464</c:v>
                </c:pt>
                <c:pt idx="3087">
                  <c:v>2466</c:v>
                </c:pt>
                <c:pt idx="3088">
                  <c:v>2464</c:v>
                </c:pt>
                <c:pt idx="3089">
                  <c:v>2464</c:v>
                </c:pt>
                <c:pt idx="3090">
                  <c:v>2463</c:v>
                </c:pt>
                <c:pt idx="3091">
                  <c:v>2464</c:v>
                </c:pt>
                <c:pt idx="3092">
                  <c:v>2466</c:v>
                </c:pt>
                <c:pt idx="3093">
                  <c:v>2469</c:v>
                </c:pt>
                <c:pt idx="3094">
                  <c:v>2468</c:v>
                </c:pt>
                <c:pt idx="3095">
                  <c:v>2465</c:v>
                </c:pt>
                <c:pt idx="3096">
                  <c:v>2465</c:v>
                </c:pt>
                <c:pt idx="3097">
                  <c:v>2463</c:v>
                </c:pt>
                <c:pt idx="3098">
                  <c:v>2464</c:v>
                </c:pt>
                <c:pt idx="3099">
                  <c:v>2465</c:v>
                </c:pt>
                <c:pt idx="3100">
                  <c:v>2465</c:v>
                </c:pt>
                <c:pt idx="3101">
                  <c:v>2465</c:v>
                </c:pt>
                <c:pt idx="3102">
                  <c:v>2464</c:v>
                </c:pt>
                <c:pt idx="3103">
                  <c:v>2463</c:v>
                </c:pt>
                <c:pt idx="3104">
                  <c:v>2463</c:v>
                </c:pt>
                <c:pt idx="3105">
                  <c:v>2462</c:v>
                </c:pt>
                <c:pt idx="3106">
                  <c:v>2463</c:v>
                </c:pt>
                <c:pt idx="3107">
                  <c:v>2464</c:v>
                </c:pt>
                <c:pt idx="3108">
                  <c:v>2462</c:v>
                </c:pt>
                <c:pt idx="3109">
                  <c:v>2461</c:v>
                </c:pt>
                <c:pt idx="3110">
                  <c:v>2458</c:v>
                </c:pt>
                <c:pt idx="3111">
                  <c:v>2464</c:v>
                </c:pt>
                <c:pt idx="3112">
                  <c:v>2464</c:v>
                </c:pt>
                <c:pt idx="3113">
                  <c:v>2463</c:v>
                </c:pt>
                <c:pt idx="3114">
                  <c:v>2464</c:v>
                </c:pt>
                <c:pt idx="3115">
                  <c:v>2464</c:v>
                </c:pt>
                <c:pt idx="3116">
                  <c:v>2465</c:v>
                </c:pt>
                <c:pt idx="3117">
                  <c:v>2464</c:v>
                </c:pt>
                <c:pt idx="3118">
                  <c:v>2467</c:v>
                </c:pt>
                <c:pt idx="3119">
                  <c:v>2464</c:v>
                </c:pt>
                <c:pt idx="3120">
                  <c:v>2463</c:v>
                </c:pt>
                <c:pt idx="3121">
                  <c:v>2461</c:v>
                </c:pt>
                <c:pt idx="3122">
                  <c:v>2464</c:v>
                </c:pt>
                <c:pt idx="3123">
                  <c:v>1301</c:v>
                </c:pt>
                <c:pt idx="3124">
                  <c:v>16773860</c:v>
                </c:pt>
                <c:pt idx="3125">
                  <c:v>16772700</c:v>
                </c:pt>
                <c:pt idx="3126">
                  <c:v>16772700</c:v>
                </c:pt>
                <c:pt idx="3127">
                  <c:v>16772695</c:v>
                </c:pt>
                <c:pt idx="3128">
                  <c:v>16772699</c:v>
                </c:pt>
                <c:pt idx="3129">
                  <c:v>16772700</c:v>
                </c:pt>
                <c:pt idx="3130">
                  <c:v>16772699</c:v>
                </c:pt>
                <c:pt idx="3131">
                  <c:v>16772702</c:v>
                </c:pt>
                <c:pt idx="3132">
                  <c:v>16772699</c:v>
                </c:pt>
                <c:pt idx="3133">
                  <c:v>16772701</c:v>
                </c:pt>
                <c:pt idx="3134">
                  <c:v>16772700</c:v>
                </c:pt>
                <c:pt idx="3135">
                  <c:v>16772703</c:v>
                </c:pt>
                <c:pt idx="3136">
                  <c:v>16772702</c:v>
                </c:pt>
                <c:pt idx="3137">
                  <c:v>16772700</c:v>
                </c:pt>
                <c:pt idx="3138">
                  <c:v>16772696</c:v>
                </c:pt>
                <c:pt idx="3139">
                  <c:v>16772702</c:v>
                </c:pt>
                <c:pt idx="3140">
                  <c:v>16772700</c:v>
                </c:pt>
                <c:pt idx="3141">
                  <c:v>16772697</c:v>
                </c:pt>
                <c:pt idx="3142">
                  <c:v>16772699</c:v>
                </c:pt>
                <c:pt idx="3143">
                  <c:v>16772697</c:v>
                </c:pt>
                <c:pt idx="3144">
                  <c:v>16496383</c:v>
                </c:pt>
                <c:pt idx="3145">
                  <c:v>16772699</c:v>
                </c:pt>
                <c:pt idx="3146">
                  <c:v>16772698</c:v>
                </c:pt>
                <c:pt idx="3147">
                  <c:v>16707039</c:v>
                </c:pt>
                <c:pt idx="3148">
                  <c:v>16772703</c:v>
                </c:pt>
                <c:pt idx="3149">
                  <c:v>16772701</c:v>
                </c:pt>
                <c:pt idx="3150">
                  <c:v>16772699</c:v>
                </c:pt>
                <c:pt idx="3151">
                  <c:v>16772699</c:v>
                </c:pt>
                <c:pt idx="3152">
                  <c:v>16772699</c:v>
                </c:pt>
                <c:pt idx="3153">
                  <c:v>16772700</c:v>
                </c:pt>
                <c:pt idx="3154">
                  <c:v>16772699</c:v>
                </c:pt>
                <c:pt idx="3155">
                  <c:v>16772700</c:v>
                </c:pt>
                <c:pt idx="3156">
                  <c:v>16772699</c:v>
                </c:pt>
                <c:pt idx="3157">
                  <c:v>16772699</c:v>
                </c:pt>
                <c:pt idx="3158">
                  <c:v>16772703</c:v>
                </c:pt>
                <c:pt idx="3159">
                  <c:v>16772697</c:v>
                </c:pt>
                <c:pt idx="3160">
                  <c:v>16772703</c:v>
                </c:pt>
                <c:pt idx="3161">
                  <c:v>16772702</c:v>
                </c:pt>
                <c:pt idx="3162">
                  <c:v>16772699</c:v>
                </c:pt>
                <c:pt idx="3163">
                  <c:v>16772700</c:v>
                </c:pt>
                <c:pt idx="3164">
                  <c:v>16772701</c:v>
                </c:pt>
                <c:pt idx="3165">
                  <c:v>16772701</c:v>
                </c:pt>
                <c:pt idx="3166">
                  <c:v>16772700</c:v>
                </c:pt>
                <c:pt idx="3167">
                  <c:v>16772697</c:v>
                </c:pt>
                <c:pt idx="3168">
                  <c:v>16772699</c:v>
                </c:pt>
                <c:pt idx="3169">
                  <c:v>16772697</c:v>
                </c:pt>
                <c:pt idx="3170">
                  <c:v>16772700</c:v>
                </c:pt>
                <c:pt idx="3171">
                  <c:v>16772699</c:v>
                </c:pt>
                <c:pt idx="3172">
                  <c:v>16772699</c:v>
                </c:pt>
                <c:pt idx="3173">
                  <c:v>16772700</c:v>
                </c:pt>
                <c:pt idx="3174">
                  <c:v>16772699</c:v>
                </c:pt>
                <c:pt idx="3175">
                  <c:v>16772700</c:v>
                </c:pt>
                <c:pt idx="3176">
                  <c:v>16772699</c:v>
                </c:pt>
                <c:pt idx="3177">
                  <c:v>16772699</c:v>
                </c:pt>
                <c:pt idx="3178">
                  <c:v>16772700</c:v>
                </c:pt>
                <c:pt idx="3179">
                  <c:v>16772701</c:v>
                </c:pt>
                <c:pt idx="3180">
                  <c:v>16772701</c:v>
                </c:pt>
                <c:pt idx="3181">
                  <c:v>16772699</c:v>
                </c:pt>
                <c:pt idx="3182">
                  <c:v>16772697</c:v>
                </c:pt>
                <c:pt idx="3183">
                  <c:v>16772699</c:v>
                </c:pt>
                <c:pt idx="3184">
                  <c:v>16772702</c:v>
                </c:pt>
                <c:pt idx="3185">
                  <c:v>16772700</c:v>
                </c:pt>
                <c:pt idx="3186">
                  <c:v>16181503</c:v>
                </c:pt>
                <c:pt idx="3187">
                  <c:v>16772699</c:v>
                </c:pt>
                <c:pt idx="3188">
                  <c:v>16772699</c:v>
                </c:pt>
                <c:pt idx="3189">
                  <c:v>16479423</c:v>
                </c:pt>
                <c:pt idx="3190">
                  <c:v>16772699</c:v>
                </c:pt>
                <c:pt idx="3191">
                  <c:v>16772696</c:v>
                </c:pt>
                <c:pt idx="3192">
                  <c:v>16628319</c:v>
                </c:pt>
                <c:pt idx="3193">
                  <c:v>16772698</c:v>
                </c:pt>
                <c:pt idx="3194">
                  <c:v>16772697</c:v>
                </c:pt>
                <c:pt idx="3195">
                  <c:v>16628383</c:v>
                </c:pt>
                <c:pt idx="3196">
                  <c:v>16772700</c:v>
                </c:pt>
                <c:pt idx="3197">
                  <c:v>16772700</c:v>
                </c:pt>
                <c:pt idx="3198">
                  <c:v>16772700</c:v>
                </c:pt>
                <c:pt idx="3199">
                  <c:v>16772703</c:v>
                </c:pt>
                <c:pt idx="3200">
                  <c:v>16772700</c:v>
                </c:pt>
                <c:pt idx="3201">
                  <c:v>16772701</c:v>
                </c:pt>
                <c:pt idx="3202">
                  <c:v>16772700</c:v>
                </c:pt>
                <c:pt idx="3203">
                  <c:v>16772697</c:v>
                </c:pt>
                <c:pt idx="3204">
                  <c:v>16772700</c:v>
                </c:pt>
                <c:pt idx="3205">
                  <c:v>16772702</c:v>
                </c:pt>
                <c:pt idx="3206">
                  <c:v>16772701</c:v>
                </c:pt>
                <c:pt idx="3207">
                  <c:v>16772699</c:v>
                </c:pt>
                <c:pt idx="3208">
                  <c:v>16772699</c:v>
                </c:pt>
                <c:pt idx="3209">
                  <c:v>15204316</c:v>
                </c:pt>
                <c:pt idx="3210">
                  <c:v>16772700</c:v>
                </c:pt>
                <c:pt idx="3211">
                  <c:v>16772699</c:v>
                </c:pt>
                <c:pt idx="3212">
                  <c:v>16772701</c:v>
                </c:pt>
                <c:pt idx="3213">
                  <c:v>16772699</c:v>
                </c:pt>
                <c:pt idx="3214">
                  <c:v>16772704</c:v>
                </c:pt>
                <c:pt idx="3215">
                  <c:v>16772697</c:v>
                </c:pt>
                <c:pt idx="3216">
                  <c:v>16772698</c:v>
                </c:pt>
                <c:pt idx="3217">
                  <c:v>16772700</c:v>
                </c:pt>
                <c:pt idx="3218">
                  <c:v>16772700</c:v>
                </c:pt>
                <c:pt idx="3219">
                  <c:v>16773862</c:v>
                </c:pt>
                <c:pt idx="3220">
                  <c:v>1298</c:v>
                </c:pt>
                <c:pt idx="3221">
                  <c:v>2463</c:v>
                </c:pt>
                <c:pt idx="3222">
                  <c:v>2463</c:v>
                </c:pt>
                <c:pt idx="3223">
                  <c:v>2466</c:v>
                </c:pt>
                <c:pt idx="3224">
                  <c:v>2462</c:v>
                </c:pt>
                <c:pt idx="3225">
                  <c:v>2465</c:v>
                </c:pt>
                <c:pt idx="3226">
                  <c:v>2463</c:v>
                </c:pt>
                <c:pt idx="3227">
                  <c:v>2464</c:v>
                </c:pt>
                <c:pt idx="3228">
                  <c:v>2464</c:v>
                </c:pt>
                <c:pt idx="3229">
                  <c:v>2464</c:v>
                </c:pt>
                <c:pt idx="3230">
                  <c:v>2463</c:v>
                </c:pt>
                <c:pt idx="3231">
                  <c:v>2466</c:v>
                </c:pt>
                <c:pt idx="3232">
                  <c:v>2465</c:v>
                </c:pt>
                <c:pt idx="3233">
                  <c:v>2464</c:v>
                </c:pt>
                <c:pt idx="3234">
                  <c:v>2467</c:v>
                </c:pt>
                <c:pt idx="3235">
                  <c:v>2464</c:v>
                </c:pt>
                <c:pt idx="3236">
                  <c:v>2463</c:v>
                </c:pt>
                <c:pt idx="3237">
                  <c:v>2464</c:v>
                </c:pt>
                <c:pt idx="3238">
                  <c:v>2467</c:v>
                </c:pt>
                <c:pt idx="3239">
                  <c:v>2466</c:v>
                </c:pt>
                <c:pt idx="3240">
                  <c:v>2464</c:v>
                </c:pt>
                <c:pt idx="3241">
                  <c:v>2463</c:v>
                </c:pt>
                <c:pt idx="3242">
                  <c:v>2461</c:v>
                </c:pt>
                <c:pt idx="3243">
                  <c:v>2461</c:v>
                </c:pt>
                <c:pt idx="3244">
                  <c:v>2463</c:v>
                </c:pt>
                <c:pt idx="3245">
                  <c:v>2462</c:v>
                </c:pt>
                <c:pt idx="3246">
                  <c:v>2461</c:v>
                </c:pt>
                <c:pt idx="3247">
                  <c:v>2460</c:v>
                </c:pt>
                <c:pt idx="3248">
                  <c:v>2463</c:v>
                </c:pt>
                <c:pt idx="3249">
                  <c:v>2466</c:v>
                </c:pt>
                <c:pt idx="3250">
                  <c:v>2464</c:v>
                </c:pt>
                <c:pt idx="3251">
                  <c:v>2463</c:v>
                </c:pt>
                <c:pt idx="3252">
                  <c:v>2464</c:v>
                </c:pt>
                <c:pt idx="3253">
                  <c:v>2465</c:v>
                </c:pt>
                <c:pt idx="3254">
                  <c:v>2464</c:v>
                </c:pt>
                <c:pt idx="3255">
                  <c:v>2463</c:v>
                </c:pt>
                <c:pt idx="3256">
                  <c:v>2464</c:v>
                </c:pt>
                <c:pt idx="3257">
                  <c:v>2466</c:v>
                </c:pt>
                <c:pt idx="3258">
                  <c:v>2466</c:v>
                </c:pt>
                <c:pt idx="3259">
                  <c:v>2466</c:v>
                </c:pt>
                <c:pt idx="3260">
                  <c:v>2466</c:v>
                </c:pt>
                <c:pt idx="3261">
                  <c:v>2463</c:v>
                </c:pt>
                <c:pt idx="3262">
                  <c:v>2461</c:v>
                </c:pt>
                <c:pt idx="3263">
                  <c:v>2463</c:v>
                </c:pt>
                <c:pt idx="3264">
                  <c:v>2465</c:v>
                </c:pt>
                <c:pt idx="3265">
                  <c:v>2464</c:v>
                </c:pt>
                <c:pt idx="3266">
                  <c:v>2463</c:v>
                </c:pt>
                <c:pt idx="3267">
                  <c:v>2463</c:v>
                </c:pt>
                <c:pt idx="3268">
                  <c:v>2467</c:v>
                </c:pt>
                <c:pt idx="3269">
                  <c:v>2466</c:v>
                </c:pt>
                <c:pt idx="3270">
                  <c:v>2466</c:v>
                </c:pt>
                <c:pt idx="3271">
                  <c:v>2468</c:v>
                </c:pt>
                <c:pt idx="3272">
                  <c:v>2468</c:v>
                </c:pt>
                <c:pt idx="3273">
                  <c:v>2464</c:v>
                </c:pt>
                <c:pt idx="3274">
                  <c:v>2463</c:v>
                </c:pt>
                <c:pt idx="3275">
                  <c:v>2463</c:v>
                </c:pt>
                <c:pt idx="3276">
                  <c:v>2464</c:v>
                </c:pt>
                <c:pt idx="3277">
                  <c:v>2466</c:v>
                </c:pt>
                <c:pt idx="3278">
                  <c:v>2464</c:v>
                </c:pt>
                <c:pt idx="3279">
                  <c:v>2464</c:v>
                </c:pt>
                <c:pt idx="3280">
                  <c:v>2465</c:v>
                </c:pt>
                <c:pt idx="3281">
                  <c:v>2463</c:v>
                </c:pt>
                <c:pt idx="3282">
                  <c:v>2462</c:v>
                </c:pt>
                <c:pt idx="3283">
                  <c:v>2462</c:v>
                </c:pt>
                <c:pt idx="3284">
                  <c:v>2463</c:v>
                </c:pt>
                <c:pt idx="3285">
                  <c:v>2464</c:v>
                </c:pt>
                <c:pt idx="3286">
                  <c:v>2463</c:v>
                </c:pt>
                <c:pt idx="3287">
                  <c:v>2464</c:v>
                </c:pt>
                <c:pt idx="3288">
                  <c:v>2463</c:v>
                </c:pt>
                <c:pt idx="3289">
                  <c:v>2463</c:v>
                </c:pt>
                <c:pt idx="3290">
                  <c:v>2465</c:v>
                </c:pt>
                <c:pt idx="3291">
                  <c:v>2464</c:v>
                </c:pt>
                <c:pt idx="3292">
                  <c:v>2464</c:v>
                </c:pt>
                <c:pt idx="3293">
                  <c:v>2465</c:v>
                </c:pt>
                <c:pt idx="3294">
                  <c:v>2465</c:v>
                </c:pt>
                <c:pt idx="3295">
                  <c:v>2467</c:v>
                </c:pt>
                <c:pt idx="3296">
                  <c:v>2465</c:v>
                </c:pt>
                <c:pt idx="3297">
                  <c:v>2462</c:v>
                </c:pt>
                <c:pt idx="3298">
                  <c:v>2466</c:v>
                </c:pt>
                <c:pt idx="3299">
                  <c:v>2466</c:v>
                </c:pt>
                <c:pt idx="3300">
                  <c:v>2464</c:v>
                </c:pt>
                <c:pt idx="3301">
                  <c:v>2464</c:v>
                </c:pt>
                <c:pt idx="3302">
                  <c:v>2461</c:v>
                </c:pt>
                <c:pt idx="3303">
                  <c:v>2461</c:v>
                </c:pt>
                <c:pt idx="3304">
                  <c:v>2463</c:v>
                </c:pt>
                <c:pt idx="3305">
                  <c:v>2466</c:v>
                </c:pt>
                <c:pt idx="3306">
                  <c:v>2464</c:v>
                </c:pt>
                <c:pt idx="3307">
                  <c:v>2464</c:v>
                </c:pt>
                <c:pt idx="3308">
                  <c:v>2465</c:v>
                </c:pt>
                <c:pt idx="3309">
                  <c:v>2468</c:v>
                </c:pt>
                <c:pt idx="3310">
                  <c:v>2468</c:v>
                </c:pt>
                <c:pt idx="3311">
                  <c:v>2464</c:v>
                </c:pt>
                <c:pt idx="3312">
                  <c:v>2464</c:v>
                </c:pt>
                <c:pt idx="3313">
                  <c:v>2463</c:v>
                </c:pt>
                <c:pt idx="3314">
                  <c:v>2464</c:v>
                </c:pt>
                <c:pt idx="3315">
                  <c:v>2466</c:v>
                </c:pt>
                <c:pt idx="3316">
                  <c:v>2464</c:v>
                </c:pt>
                <c:pt idx="3317">
                  <c:v>2463</c:v>
                </c:pt>
                <c:pt idx="3318">
                  <c:v>2465</c:v>
                </c:pt>
                <c:pt idx="3319">
                  <c:v>2461</c:v>
                </c:pt>
                <c:pt idx="3320">
                  <c:v>2463</c:v>
                </c:pt>
                <c:pt idx="3321">
                  <c:v>2464</c:v>
                </c:pt>
                <c:pt idx="3322">
                  <c:v>2463</c:v>
                </c:pt>
                <c:pt idx="3323">
                  <c:v>2465</c:v>
                </c:pt>
                <c:pt idx="3324">
                  <c:v>2464</c:v>
                </c:pt>
                <c:pt idx="3325">
                  <c:v>2465</c:v>
                </c:pt>
                <c:pt idx="3326">
                  <c:v>2466</c:v>
                </c:pt>
                <c:pt idx="3327">
                  <c:v>2466</c:v>
                </c:pt>
                <c:pt idx="3328">
                  <c:v>2467</c:v>
                </c:pt>
                <c:pt idx="3329">
                  <c:v>2469</c:v>
                </c:pt>
                <c:pt idx="3330">
                  <c:v>2468</c:v>
                </c:pt>
                <c:pt idx="3331">
                  <c:v>2468</c:v>
                </c:pt>
                <c:pt idx="3332">
                  <c:v>2465</c:v>
                </c:pt>
                <c:pt idx="3333">
                  <c:v>2465</c:v>
                </c:pt>
                <c:pt idx="3334">
                  <c:v>2464</c:v>
                </c:pt>
                <c:pt idx="3335">
                  <c:v>2466</c:v>
                </c:pt>
                <c:pt idx="3336">
                  <c:v>2463</c:v>
                </c:pt>
                <c:pt idx="3337">
                  <c:v>2461</c:v>
                </c:pt>
                <c:pt idx="3338">
                  <c:v>2465</c:v>
                </c:pt>
                <c:pt idx="3339">
                  <c:v>2464</c:v>
                </c:pt>
                <c:pt idx="3340">
                  <c:v>2461</c:v>
                </c:pt>
                <c:pt idx="3341">
                  <c:v>2463</c:v>
                </c:pt>
                <c:pt idx="3342">
                  <c:v>2462</c:v>
                </c:pt>
                <c:pt idx="3343">
                  <c:v>2461</c:v>
                </c:pt>
                <c:pt idx="3344">
                  <c:v>2463</c:v>
                </c:pt>
                <c:pt idx="3345">
                  <c:v>2463</c:v>
                </c:pt>
                <c:pt idx="3346">
                  <c:v>2461</c:v>
                </c:pt>
                <c:pt idx="3347">
                  <c:v>1303</c:v>
                </c:pt>
                <c:pt idx="3348">
                  <c:v>16773864</c:v>
                </c:pt>
                <c:pt idx="3349">
                  <c:v>16772698</c:v>
                </c:pt>
                <c:pt idx="3350">
                  <c:v>16772697</c:v>
                </c:pt>
                <c:pt idx="3351">
                  <c:v>16772700</c:v>
                </c:pt>
                <c:pt idx="3352">
                  <c:v>16772700</c:v>
                </c:pt>
                <c:pt idx="3353">
                  <c:v>16772702</c:v>
                </c:pt>
                <c:pt idx="3354">
                  <c:v>16772700</c:v>
                </c:pt>
                <c:pt idx="3355">
                  <c:v>16772702</c:v>
                </c:pt>
                <c:pt idx="3356">
                  <c:v>16772702</c:v>
                </c:pt>
                <c:pt idx="3357">
                  <c:v>16772698</c:v>
                </c:pt>
                <c:pt idx="3358">
                  <c:v>16772696</c:v>
                </c:pt>
                <c:pt idx="3359">
                  <c:v>16772701</c:v>
                </c:pt>
                <c:pt idx="3360">
                  <c:v>16772701</c:v>
                </c:pt>
                <c:pt idx="3361">
                  <c:v>16772698</c:v>
                </c:pt>
                <c:pt idx="3362">
                  <c:v>16772699</c:v>
                </c:pt>
                <c:pt idx="3363">
                  <c:v>16772697</c:v>
                </c:pt>
                <c:pt idx="3364">
                  <c:v>16772699</c:v>
                </c:pt>
                <c:pt idx="3365">
                  <c:v>16772700</c:v>
                </c:pt>
                <c:pt idx="3366">
                  <c:v>16772699</c:v>
                </c:pt>
                <c:pt idx="3367">
                  <c:v>16772697</c:v>
                </c:pt>
                <c:pt idx="3368">
                  <c:v>16772694</c:v>
                </c:pt>
                <c:pt idx="3369">
                  <c:v>16772699</c:v>
                </c:pt>
                <c:pt idx="3370">
                  <c:v>16772700</c:v>
                </c:pt>
                <c:pt idx="3371">
                  <c:v>16772699</c:v>
                </c:pt>
                <c:pt idx="3372">
                  <c:v>16772695</c:v>
                </c:pt>
                <c:pt idx="3373">
                  <c:v>16772697</c:v>
                </c:pt>
                <c:pt idx="3374">
                  <c:v>16772702</c:v>
                </c:pt>
                <c:pt idx="3375">
                  <c:v>16772701</c:v>
                </c:pt>
                <c:pt idx="3376">
                  <c:v>16772700</c:v>
                </c:pt>
                <c:pt idx="3377">
                  <c:v>16772695</c:v>
                </c:pt>
                <c:pt idx="3378">
                  <c:v>16772697</c:v>
                </c:pt>
                <c:pt idx="3379">
                  <c:v>15204316</c:v>
                </c:pt>
                <c:pt idx="3380">
                  <c:v>16772702</c:v>
                </c:pt>
                <c:pt idx="3381">
                  <c:v>16772700</c:v>
                </c:pt>
                <c:pt idx="3382">
                  <c:v>16772698</c:v>
                </c:pt>
                <c:pt idx="3383">
                  <c:v>16772697</c:v>
                </c:pt>
                <c:pt idx="3384">
                  <c:v>16772699</c:v>
                </c:pt>
                <c:pt idx="3385">
                  <c:v>16772698</c:v>
                </c:pt>
                <c:pt idx="3386">
                  <c:v>16772700</c:v>
                </c:pt>
                <c:pt idx="3387">
                  <c:v>16772698</c:v>
                </c:pt>
                <c:pt idx="3388">
                  <c:v>16772698</c:v>
                </c:pt>
                <c:pt idx="3389">
                  <c:v>16772699</c:v>
                </c:pt>
                <c:pt idx="3390">
                  <c:v>16772699</c:v>
                </c:pt>
                <c:pt idx="3391">
                  <c:v>16772697</c:v>
                </c:pt>
                <c:pt idx="3392">
                  <c:v>16772696</c:v>
                </c:pt>
                <c:pt idx="3393">
                  <c:v>16772699</c:v>
                </c:pt>
                <c:pt idx="3394">
                  <c:v>16772700</c:v>
                </c:pt>
                <c:pt idx="3395">
                  <c:v>16772699</c:v>
                </c:pt>
                <c:pt idx="3396">
                  <c:v>16772699</c:v>
                </c:pt>
                <c:pt idx="3397">
                  <c:v>16772696</c:v>
                </c:pt>
                <c:pt idx="3398">
                  <c:v>16772699</c:v>
                </c:pt>
                <c:pt idx="3399">
                  <c:v>16772697</c:v>
                </c:pt>
                <c:pt idx="3400">
                  <c:v>16772697</c:v>
                </c:pt>
                <c:pt idx="3401">
                  <c:v>16772700</c:v>
                </c:pt>
                <c:pt idx="3402">
                  <c:v>16772699</c:v>
                </c:pt>
                <c:pt idx="3403">
                  <c:v>16772699</c:v>
                </c:pt>
                <c:pt idx="3404">
                  <c:v>16772827</c:v>
                </c:pt>
                <c:pt idx="3405">
                  <c:v>16772700</c:v>
                </c:pt>
                <c:pt idx="3406">
                  <c:v>16772702</c:v>
                </c:pt>
                <c:pt idx="3407">
                  <c:v>16772702</c:v>
                </c:pt>
                <c:pt idx="3408">
                  <c:v>16772700</c:v>
                </c:pt>
                <c:pt idx="3409">
                  <c:v>16772700</c:v>
                </c:pt>
                <c:pt idx="3410">
                  <c:v>16772704</c:v>
                </c:pt>
                <c:pt idx="3411">
                  <c:v>16772702</c:v>
                </c:pt>
                <c:pt idx="3412">
                  <c:v>16772697</c:v>
                </c:pt>
                <c:pt idx="3413">
                  <c:v>16772699</c:v>
                </c:pt>
                <c:pt idx="3414">
                  <c:v>16772700</c:v>
                </c:pt>
                <c:pt idx="3415">
                  <c:v>15627519</c:v>
                </c:pt>
                <c:pt idx="3416">
                  <c:v>16772699</c:v>
                </c:pt>
                <c:pt idx="3417">
                  <c:v>16772700</c:v>
                </c:pt>
                <c:pt idx="3418">
                  <c:v>16489663</c:v>
                </c:pt>
                <c:pt idx="3419">
                  <c:v>16772700</c:v>
                </c:pt>
                <c:pt idx="3420">
                  <c:v>16772700</c:v>
                </c:pt>
                <c:pt idx="3421">
                  <c:v>16633535</c:v>
                </c:pt>
                <c:pt idx="3422">
                  <c:v>16772699</c:v>
                </c:pt>
                <c:pt idx="3423">
                  <c:v>16772699</c:v>
                </c:pt>
                <c:pt idx="3424">
                  <c:v>16772699</c:v>
                </c:pt>
                <c:pt idx="3425">
                  <c:v>16772699</c:v>
                </c:pt>
                <c:pt idx="3426">
                  <c:v>16772700</c:v>
                </c:pt>
                <c:pt idx="3427">
                  <c:v>16772703</c:v>
                </c:pt>
                <c:pt idx="3428">
                  <c:v>16772699</c:v>
                </c:pt>
                <c:pt idx="3429">
                  <c:v>16772698</c:v>
                </c:pt>
                <c:pt idx="3430">
                  <c:v>16772701</c:v>
                </c:pt>
                <c:pt idx="3431">
                  <c:v>16772697</c:v>
                </c:pt>
                <c:pt idx="3432">
                  <c:v>16772698</c:v>
                </c:pt>
                <c:pt idx="3433">
                  <c:v>16772694</c:v>
                </c:pt>
                <c:pt idx="3434">
                  <c:v>16772698</c:v>
                </c:pt>
                <c:pt idx="3435">
                  <c:v>63</c:v>
                </c:pt>
                <c:pt idx="3436">
                  <c:v>16772699</c:v>
                </c:pt>
                <c:pt idx="3437">
                  <c:v>16772698</c:v>
                </c:pt>
                <c:pt idx="3438">
                  <c:v>7</c:v>
                </c:pt>
                <c:pt idx="3439">
                  <c:v>16772702</c:v>
                </c:pt>
                <c:pt idx="3440">
                  <c:v>16772700</c:v>
                </c:pt>
                <c:pt idx="3441">
                  <c:v>16772700</c:v>
                </c:pt>
                <c:pt idx="3442">
                  <c:v>16772702</c:v>
                </c:pt>
                <c:pt idx="3443">
                  <c:v>16773866</c:v>
                </c:pt>
                <c:pt idx="3444">
                  <c:v>2463</c:v>
                </c:pt>
                <c:pt idx="3445">
                  <c:v>2464</c:v>
                </c:pt>
                <c:pt idx="3446">
                  <c:v>2464</c:v>
                </c:pt>
                <c:pt idx="3447">
                  <c:v>2464</c:v>
                </c:pt>
                <c:pt idx="3448">
                  <c:v>2466</c:v>
                </c:pt>
                <c:pt idx="3449">
                  <c:v>2464</c:v>
                </c:pt>
                <c:pt idx="3450">
                  <c:v>2464</c:v>
                </c:pt>
                <c:pt idx="3451">
                  <c:v>2465</c:v>
                </c:pt>
                <c:pt idx="3452">
                  <c:v>2464</c:v>
                </c:pt>
                <c:pt idx="3453">
                  <c:v>2464</c:v>
                </c:pt>
                <c:pt idx="3454">
                  <c:v>2465</c:v>
                </c:pt>
                <c:pt idx="3455">
                  <c:v>2464</c:v>
                </c:pt>
                <c:pt idx="3456">
                  <c:v>2466</c:v>
                </c:pt>
                <c:pt idx="3457">
                  <c:v>2465</c:v>
                </c:pt>
                <c:pt idx="3458">
                  <c:v>2464</c:v>
                </c:pt>
                <c:pt idx="3459">
                  <c:v>2466</c:v>
                </c:pt>
                <c:pt idx="3460">
                  <c:v>2468</c:v>
                </c:pt>
                <c:pt idx="3461">
                  <c:v>2466</c:v>
                </c:pt>
                <c:pt idx="3462">
                  <c:v>2464</c:v>
                </c:pt>
                <c:pt idx="3463">
                  <c:v>2463</c:v>
                </c:pt>
                <c:pt idx="3464">
                  <c:v>2463</c:v>
                </c:pt>
                <c:pt idx="3465">
                  <c:v>2463</c:v>
                </c:pt>
                <c:pt idx="3466">
                  <c:v>2461</c:v>
                </c:pt>
                <c:pt idx="3467">
                  <c:v>2461</c:v>
                </c:pt>
                <c:pt idx="3468">
                  <c:v>2464</c:v>
                </c:pt>
                <c:pt idx="3469">
                  <c:v>2463</c:v>
                </c:pt>
                <c:pt idx="3470">
                  <c:v>2463</c:v>
                </c:pt>
                <c:pt idx="3471">
                  <c:v>2466</c:v>
                </c:pt>
                <c:pt idx="3472">
                  <c:v>2466</c:v>
                </c:pt>
                <c:pt idx="3473">
                  <c:v>2464</c:v>
                </c:pt>
                <c:pt idx="3474">
                  <c:v>2464</c:v>
                </c:pt>
                <c:pt idx="3475">
                  <c:v>2463</c:v>
                </c:pt>
                <c:pt idx="3476">
                  <c:v>2462</c:v>
                </c:pt>
                <c:pt idx="3477">
                  <c:v>2461</c:v>
                </c:pt>
                <c:pt idx="3478">
                  <c:v>2463</c:v>
                </c:pt>
                <c:pt idx="3479">
                  <c:v>2464</c:v>
                </c:pt>
                <c:pt idx="3480">
                  <c:v>2463</c:v>
                </c:pt>
                <c:pt idx="3481">
                  <c:v>2463</c:v>
                </c:pt>
                <c:pt idx="3482">
                  <c:v>2467</c:v>
                </c:pt>
                <c:pt idx="3483">
                  <c:v>2468</c:v>
                </c:pt>
                <c:pt idx="3484">
                  <c:v>2464</c:v>
                </c:pt>
                <c:pt idx="3485">
                  <c:v>2463</c:v>
                </c:pt>
                <c:pt idx="3486">
                  <c:v>2463</c:v>
                </c:pt>
                <c:pt idx="3487">
                  <c:v>2464</c:v>
                </c:pt>
                <c:pt idx="3488">
                  <c:v>2466</c:v>
                </c:pt>
                <c:pt idx="3489">
                  <c:v>2469</c:v>
                </c:pt>
                <c:pt idx="3490">
                  <c:v>2466</c:v>
                </c:pt>
                <c:pt idx="3491">
                  <c:v>2466</c:v>
                </c:pt>
                <c:pt idx="3492">
                  <c:v>2465</c:v>
                </c:pt>
                <c:pt idx="3493">
                  <c:v>2466</c:v>
                </c:pt>
                <c:pt idx="3494">
                  <c:v>2465</c:v>
                </c:pt>
                <c:pt idx="3495">
                  <c:v>2465</c:v>
                </c:pt>
                <c:pt idx="3496">
                  <c:v>2469</c:v>
                </c:pt>
                <c:pt idx="3497">
                  <c:v>2468</c:v>
                </c:pt>
                <c:pt idx="3498">
                  <c:v>2464</c:v>
                </c:pt>
                <c:pt idx="3499">
                  <c:v>2463</c:v>
                </c:pt>
                <c:pt idx="3500">
                  <c:v>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F9-43A2-A179-FEE63849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44559"/>
        <c:axId val="480720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'Test Signal 20200526'!$J$1:$J$3501</c15:sqref>
                        </c15:formulaRef>
                      </c:ext>
                    </c:extLst>
                    <c:numCache>
                      <c:formatCode>General</c:formatCode>
                      <c:ptCount val="3501"/>
                      <c:pt idx="0">
                        <c:v>16773936</c:v>
                      </c:pt>
                      <c:pt idx="1">
                        <c:v>16772775</c:v>
                      </c:pt>
                      <c:pt idx="2">
                        <c:v>16772775</c:v>
                      </c:pt>
                      <c:pt idx="3">
                        <c:v>16772775</c:v>
                      </c:pt>
                      <c:pt idx="4">
                        <c:v>16772776</c:v>
                      </c:pt>
                      <c:pt idx="5">
                        <c:v>16772775</c:v>
                      </c:pt>
                      <c:pt idx="6">
                        <c:v>16772777</c:v>
                      </c:pt>
                      <c:pt idx="7">
                        <c:v>16772774</c:v>
                      </c:pt>
                      <c:pt idx="8">
                        <c:v>16772770</c:v>
                      </c:pt>
                      <c:pt idx="9">
                        <c:v>16772774</c:v>
                      </c:pt>
                      <c:pt idx="10">
                        <c:v>16772775</c:v>
                      </c:pt>
                      <c:pt idx="11">
                        <c:v>16772773</c:v>
                      </c:pt>
                      <c:pt idx="12">
                        <c:v>16772773</c:v>
                      </c:pt>
                      <c:pt idx="13">
                        <c:v>16772775</c:v>
                      </c:pt>
                      <c:pt idx="14">
                        <c:v>16772774</c:v>
                      </c:pt>
                      <c:pt idx="15">
                        <c:v>16772774</c:v>
                      </c:pt>
                      <c:pt idx="16">
                        <c:v>16772769</c:v>
                      </c:pt>
                      <c:pt idx="17">
                        <c:v>16772772</c:v>
                      </c:pt>
                      <c:pt idx="18">
                        <c:v>16772774</c:v>
                      </c:pt>
                      <c:pt idx="19">
                        <c:v>16772774</c:v>
                      </c:pt>
                      <c:pt idx="20">
                        <c:v>16772800</c:v>
                      </c:pt>
                      <c:pt idx="21">
                        <c:v>16772774</c:v>
                      </c:pt>
                      <c:pt idx="22">
                        <c:v>16772774</c:v>
                      </c:pt>
                      <c:pt idx="23">
                        <c:v>16772848</c:v>
                      </c:pt>
                      <c:pt idx="24">
                        <c:v>16772771</c:v>
                      </c:pt>
                      <c:pt idx="25">
                        <c:v>16772769</c:v>
                      </c:pt>
                      <c:pt idx="26">
                        <c:v>16772771</c:v>
                      </c:pt>
                      <c:pt idx="27">
                        <c:v>16772775</c:v>
                      </c:pt>
                      <c:pt idx="28">
                        <c:v>16772775</c:v>
                      </c:pt>
                      <c:pt idx="29">
                        <c:v>16772771</c:v>
                      </c:pt>
                      <c:pt idx="30">
                        <c:v>16772772</c:v>
                      </c:pt>
                      <c:pt idx="31">
                        <c:v>16772774</c:v>
                      </c:pt>
                      <c:pt idx="32">
                        <c:v>16772775</c:v>
                      </c:pt>
                      <c:pt idx="33">
                        <c:v>16772775</c:v>
                      </c:pt>
                      <c:pt idx="34">
                        <c:v>16772774</c:v>
                      </c:pt>
                      <c:pt idx="35">
                        <c:v>16772772</c:v>
                      </c:pt>
                      <c:pt idx="36">
                        <c:v>16772773</c:v>
                      </c:pt>
                      <c:pt idx="37">
                        <c:v>16772773</c:v>
                      </c:pt>
                      <c:pt idx="38">
                        <c:v>16772773</c:v>
                      </c:pt>
                      <c:pt idx="39">
                        <c:v>16772777</c:v>
                      </c:pt>
                      <c:pt idx="40">
                        <c:v>16772773</c:v>
                      </c:pt>
                      <c:pt idx="41">
                        <c:v>16772774</c:v>
                      </c:pt>
                      <c:pt idx="42">
                        <c:v>16772775</c:v>
                      </c:pt>
                      <c:pt idx="43">
                        <c:v>16772774</c:v>
                      </c:pt>
                      <c:pt idx="44">
                        <c:v>16772772</c:v>
                      </c:pt>
                      <c:pt idx="45">
                        <c:v>16772773</c:v>
                      </c:pt>
                      <c:pt idx="46">
                        <c:v>16772775</c:v>
                      </c:pt>
                      <c:pt idx="47">
                        <c:v>16772771</c:v>
                      </c:pt>
                      <c:pt idx="48">
                        <c:v>16772768</c:v>
                      </c:pt>
                      <c:pt idx="49">
                        <c:v>16772775</c:v>
                      </c:pt>
                      <c:pt idx="50">
                        <c:v>16772772</c:v>
                      </c:pt>
                      <c:pt idx="51">
                        <c:v>16772772</c:v>
                      </c:pt>
                      <c:pt idx="52">
                        <c:v>16772775</c:v>
                      </c:pt>
                      <c:pt idx="53">
                        <c:v>16772772</c:v>
                      </c:pt>
                      <c:pt idx="54">
                        <c:v>65518</c:v>
                      </c:pt>
                      <c:pt idx="55">
                        <c:v>16772772</c:v>
                      </c:pt>
                      <c:pt idx="56">
                        <c:v>16772772</c:v>
                      </c:pt>
                      <c:pt idx="57">
                        <c:v>16772773</c:v>
                      </c:pt>
                      <c:pt idx="58">
                        <c:v>16772774</c:v>
                      </c:pt>
                      <c:pt idx="59">
                        <c:v>16772774</c:v>
                      </c:pt>
                      <c:pt idx="60">
                        <c:v>16772774</c:v>
                      </c:pt>
                      <c:pt idx="61">
                        <c:v>16772771</c:v>
                      </c:pt>
                      <c:pt idx="62">
                        <c:v>16772773</c:v>
                      </c:pt>
                      <c:pt idx="63">
                        <c:v>16772771</c:v>
                      </c:pt>
                      <c:pt idx="64">
                        <c:v>16772772</c:v>
                      </c:pt>
                      <c:pt idx="65">
                        <c:v>16772775</c:v>
                      </c:pt>
                      <c:pt idx="66">
                        <c:v>16772771</c:v>
                      </c:pt>
                      <c:pt idx="67">
                        <c:v>16772774</c:v>
                      </c:pt>
                      <c:pt idx="68">
                        <c:v>16772772</c:v>
                      </c:pt>
                      <c:pt idx="69">
                        <c:v>16772776</c:v>
                      </c:pt>
                      <c:pt idx="70">
                        <c:v>16772775</c:v>
                      </c:pt>
                      <c:pt idx="71">
                        <c:v>16772773</c:v>
                      </c:pt>
                      <c:pt idx="72">
                        <c:v>16772770</c:v>
                      </c:pt>
                      <c:pt idx="73">
                        <c:v>16772771</c:v>
                      </c:pt>
                      <c:pt idx="74">
                        <c:v>16772774</c:v>
                      </c:pt>
                      <c:pt idx="75">
                        <c:v>16772770</c:v>
                      </c:pt>
                      <c:pt idx="76">
                        <c:v>16772772</c:v>
                      </c:pt>
                      <c:pt idx="77">
                        <c:v>16772776</c:v>
                      </c:pt>
                      <c:pt idx="78">
                        <c:v>16772775</c:v>
                      </c:pt>
                      <c:pt idx="79">
                        <c:v>16772800</c:v>
                      </c:pt>
                      <c:pt idx="80">
                        <c:v>16772771</c:v>
                      </c:pt>
                      <c:pt idx="81">
                        <c:v>16772770</c:v>
                      </c:pt>
                      <c:pt idx="82">
                        <c:v>16773056</c:v>
                      </c:pt>
                      <c:pt idx="83">
                        <c:v>16772774</c:v>
                      </c:pt>
                      <c:pt idx="84">
                        <c:v>16772774</c:v>
                      </c:pt>
                      <c:pt idx="85">
                        <c:v>16772776</c:v>
                      </c:pt>
                      <c:pt idx="86">
                        <c:v>16772770</c:v>
                      </c:pt>
                      <c:pt idx="87">
                        <c:v>16772773</c:v>
                      </c:pt>
                      <c:pt idx="88">
                        <c:v>16772775</c:v>
                      </c:pt>
                      <c:pt idx="89">
                        <c:v>16772774</c:v>
                      </c:pt>
                      <c:pt idx="90">
                        <c:v>16772774</c:v>
                      </c:pt>
                      <c:pt idx="91">
                        <c:v>16772775</c:v>
                      </c:pt>
                      <c:pt idx="92">
                        <c:v>16772774</c:v>
                      </c:pt>
                      <c:pt idx="93">
                        <c:v>16772772</c:v>
                      </c:pt>
                      <c:pt idx="94">
                        <c:v>16772774</c:v>
                      </c:pt>
                      <c:pt idx="95">
                        <c:v>16773934</c:v>
                      </c:pt>
                      <c:pt idx="96">
                        <c:v>1373</c:v>
                      </c:pt>
                      <c:pt idx="97">
                        <c:v>38654705664</c:v>
                      </c:pt>
                      <c:pt idx="98">
                        <c:v>150994944</c:v>
                      </c:pt>
                      <c:pt idx="99">
                        <c:v>150994944</c:v>
                      </c:pt>
                      <c:pt idx="100">
                        <c:v>2539</c:v>
                      </c:pt>
                      <c:pt idx="101">
                        <c:v>2539</c:v>
                      </c:pt>
                      <c:pt idx="102">
                        <c:v>2538</c:v>
                      </c:pt>
                      <c:pt idx="103">
                        <c:v>2415919104</c:v>
                      </c:pt>
                      <c:pt idx="104">
                        <c:v>9437184</c:v>
                      </c:pt>
                      <c:pt idx="105">
                        <c:v>-481036337152</c:v>
                      </c:pt>
                      <c:pt idx="106">
                        <c:v>2538</c:v>
                      </c:pt>
                      <c:pt idx="107">
                        <c:v>2538</c:v>
                      </c:pt>
                      <c:pt idx="108">
                        <c:v>9437184</c:v>
                      </c:pt>
                      <c:pt idx="109">
                        <c:v>38654705664</c:v>
                      </c:pt>
                      <c:pt idx="110">
                        <c:v>38654705664</c:v>
                      </c:pt>
                      <c:pt idx="111">
                        <c:v>-481036337152</c:v>
                      </c:pt>
                      <c:pt idx="112">
                        <c:v>38654705664</c:v>
                      </c:pt>
                      <c:pt idx="113">
                        <c:v>150994944</c:v>
                      </c:pt>
                      <c:pt idx="114">
                        <c:v>38654705664</c:v>
                      </c:pt>
                      <c:pt idx="115">
                        <c:v>38654705664</c:v>
                      </c:pt>
                      <c:pt idx="116">
                        <c:v>38654705664</c:v>
                      </c:pt>
                      <c:pt idx="117">
                        <c:v>-481036337152</c:v>
                      </c:pt>
                      <c:pt idx="118">
                        <c:v>2538</c:v>
                      </c:pt>
                      <c:pt idx="119">
                        <c:v>2539</c:v>
                      </c:pt>
                      <c:pt idx="120">
                        <c:v>-481036337152</c:v>
                      </c:pt>
                      <c:pt idx="121">
                        <c:v>38654705664</c:v>
                      </c:pt>
                      <c:pt idx="122">
                        <c:v>38654705664</c:v>
                      </c:pt>
                      <c:pt idx="123">
                        <c:v>2415919104</c:v>
                      </c:pt>
                      <c:pt idx="124">
                        <c:v>2538</c:v>
                      </c:pt>
                      <c:pt idx="125">
                        <c:v>2539</c:v>
                      </c:pt>
                      <c:pt idx="126">
                        <c:v>38654705664</c:v>
                      </c:pt>
                      <c:pt idx="127">
                        <c:v>38654705664</c:v>
                      </c:pt>
                      <c:pt idx="128">
                        <c:v>38654705664</c:v>
                      </c:pt>
                      <c:pt idx="129">
                        <c:v>2538</c:v>
                      </c:pt>
                      <c:pt idx="130">
                        <c:v>2543</c:v>
                      </c:pt>
                      <c:pt idx="131">
                        <c:v>2541</c:v>
                      </c:pt>
                      <c:pt idx="132">
                        <c:v>2539</c:v>
                      </c:pt>
                      <c:pt idx="133">
                        <c:v>2539</c:v>
                      </c:pt>
                      <c:pt idx="134">
                        <c:v>38654705664</c:v>
                      </c:pt>
                      <c:pt idx="135">
                        <c:v>2538</c:v>
                      </c:pt>
                      <c:pt idx="136">
                        <c:v>2538</c:v>
                      </c:pt>
                      <c:pt idx="137">
                        <c:v>2538</c:v>
                      </c:pt>
                      <c:pt idx="138">
                        <c:v>2539</c:v>
                      </c:pt>
                      <c:pt idx="139">
                        <c:v>38654705664</c:v>
                      </c:pt>
                      <c:pt idx="140">
                        <c:v>2538</c:v>
                      </c:pt>
                      <c:pt idx="141">
                        <c:v>2539</c:v>
                      </c:pt>
                      <c:pt idx="142">
                        <c:v>2538</c:v>
                      </c:pt>
                      <c:pt idx="143">
                        <c:v>2538</c:v>
                      </c:pt>
                      <c:pt idx="144">
                        <c:v>2540</c:v>
                      </c:pt>
                      <c:pt idx="145">
                        <c:v>-481036337152</c:v>
                      </c:pt>
                      <c:pt idx="146">
                        <c:v>-481036337152</c:v>
                      </c:pt>
                      <c:pt idx="147">
                        <c:v>2538</c:v>
                      </c:pt>
                      <c:pt idx="148">
                        <c:v>2538</c:v>
                      </c:pt>
                      <c:pt idx="149">
                        <c:v>38654705664</c:v>
                      </c:pt>
                      <c:pt idx="150">
                        <c:v>2538</c:v>
                      </c:pt>
                      <c:pt idx="151">
                        <c:v>-481036337152</c:v>
                      </c:pt>
                      <c:pt idx="152">
                        <c:v>2538</c:v>
                      </c:pt>
                      <c:pt idx="153">
                        <c:v>2538</c:v>
                      </c:pt>
                      <c:pt idx="154">
                        <c:v>38654705664</c:v>
                      </c:pt>
                      <c:pt idx="155">
                        <c:v>38654705664</c:v>
                      </c:pt>
                      <c:pt idx="156">
                        <c:v>2538</c:v>
                      </c:pt>
                      <c:pt idx="157">
                        <c:v>38654705664</c:v>
                      </c:pt>
                      <c:pt idx="158">
                        <c:v>2538</c:v>
                      </c:pt>
                      <c:pt idx="159">
                        <c:v>38654705664</c:v>
                      </c:pt>
                      <c:pt idx="160">
                        <c:v>2538</c:v>
                      </c:pt>
                      <c:pt idx="161">
                        <c:v>2539</c:v>
                      </c:pt>
                      <c:pt idx="162">
                        <c:v>-481036337152</c:v>
                      </c:pt>
                      <c:pt idx="163">
                        <c:v>-481036337152</c:v>
                      </c:pt>
                      <c:pt idx="164">
                        <c:v>2538</c:v>
                      </c:pt>
                      <c:pt idx="165">
                        <c:v>-481036337152</c:v>
                      </c:pt>
                      <c:pt idx="166">
                        <c:v>2538</c:v>
                      </c:pt>
                      <c:pt idx="167">
                        <c:v>150994944</c:v>
                      </c:pt>
                      <c:pt idx="168">
                        <c:v>2415919104</c:v>
                      </c:pt>
                      <c:pt idx="169">
                        <c:v>2538</c:v>
                      </c:pt>
                      <c:pt idx="170">
                        <c:v>-481036337152</c:v>
                      </c:pt>
                      <c:pt idx="171">
                        <c:v>2539</c:v>
                      </c:pt>
                      <c:pt idx="172">
                        <c:v>2415919104</c:v>
                      </c:pt>
                      <c:pt idx="173">
                        <c:v>150994944</c:v>
                      </c:pt>
                      <c:pt idx="174">
                        <c:v>2538</c:v>
                      </c:pt>
                      <c:pt idx="175">
                        <c:v>38654705664</c:v>
                      </c:pt>
                      <c:pt idx="176">
                        <c:v>9437184</c:v>
                      </c:pt>
                      <c:pt idx="177">
                        <c:v>38654705664</c:v>
                      </c:pt>
                      <c:pt idx="178">
                        <c:v>38654705664</c:v>
                      </c:pt>
                      <c:pt idx="179">
                        <c:v>-481036337152</c:v>
                      </c:pt>
                      <c:pt idx="180">
                        <c:v>38654705664</c:v>
                      </c:pt>
                      <c:pt idx="181">
                        <c:v>-481036337152</c:v>
                      </c:pt>
                      <c:pt idx="182">
                        <c:v>150994944</c:v>
                      </c:pt>
                      <c:pt idx="183">
                        <c:v>9437184</c:v>
                      </c:pt>
                      <c:pt idx="184">
                        <c:v>38654705664</c:v>
                      </c:pt>
                      <c:pt idx="185">
                        <c:v>-481036337152</c:v>
                      </c:pt>
                      <c:pt idx="186">
                        <c:v>-481036337152</c:v>
                      </c:pt>
                      <c:pt idx="187">
                        <c:v>-481036337152</c:v>
                      </c:pt>
                      <c:pt idx="188">
                        <c:v>-481036337152</c:v>
                      </c:pt>
                      <c:pt idx="189">
                        <c:v>2415919104</c:v>
                      </c:pt>
                      <c:pt idx="190">
                        <c:v>150994944</c:v>
                      </c:pt>
                      <c:pt idx="191">
                        <c:v>38654705664</c:v>
                      </c:pt>
                      <c:pt idx="192">
                        <c:v>-481036337152</c:v>
                      </c:pt>
                      <c:pt idx="193">
                        <c:v>2538</c:v>
                      </c:pt>
                      <c:pt idx="194">
                        <c:v>2415919104</c:v>
                      </c:pt>
                      <c:pt idx="195">
                        <c:v>150994944</c:v>
                      </c:pt>
                      <c:pt idx="196">
                        <c:v>38654705664</c:v>
                      </c:pt>
                      <c:pt idx="197">
                        <c:v>-481036337152</c:v>
                      </c:pt>
                      <c:pt idx="198">
                        <c:v>38654705664</c:v>
                      </c:pt>
                      <c:pt idx="199">
                        <c:v>9437184</c:v>
                      </c:pt>
                      <c:pt idx="200">
                        <c:v>150994944</c:v>
                      </c:pt>
                      <c:pt idx="201">
                        <c:v>38654705664</c:v>
                      </c:pt>
                      <c:pt idx="202">
                        <c:v>38654705664</c:v>
                      </c:pt>
                      <c:pt idx="203">
                        <c:v>2539</c:v>
                      </c:pt>
                      <c:pt idx="204">
                        <c:v>2539</c:v>
                      </c:pt>
                      <c:pt idx="205">
                        <c:v>-481036337152</c:v>
                      </c:pt>
                      <c:pt idx="206">
                        <c:v>2538</c:v>
                      </c:pt>
                      <c:pt idx="207">
                        <c:v>38654705664</c:v>
                      </c:pt>
                      <c:pt idx="208">
                        <c:v>2539</c:v>
                      </c:pt>
                      <c:pt idx="209">
                        <c:v>2538</c:v>
                      </c:pt>
                      <c:pt idx="210">
                        <c:v>-481036337152</c:v>
                      </c:pt>
                      <c:pt idx="211">
                        <c:v>2539</c:v>
                      </c:pt>
                      <c:pt idx="212">
                        <c:v>-481036337152</c:v>
                      </c:pt>
                      <c:pt idx="213">
                        <c:v>150994944</c:v>
                      </c:pt>
                      <c:pt idx="214">
                        <c:v>38654705664</c:v>
                      </c:pt>
                      <c:pt idx="215">
                        <c:v>2539</c:v>
                      </c:pt>
                      <c:pt idx="216">
                        <c:v>2538</c:v>
                      </c:pt>
                      <c:pt idx="217">
                        <c:v>2538</c:v>
                      </c:pt>
                      <c:pt idx="218">
                        <c:v>2539</c:v>
                      </c:pt>
                      <c:pt idx="219">
                        <c:v>38654705664</c:v>
                      </c:pt>
                      <c:pt idx="220">
                        <c:v>2539</c:v>
                      </c:pt>
                      <c:pt idx="221">
                        <c:v>2538</c:v>
                      </c:pt>
                      <c:pt idx="222">
                        <c:v>1374</c:v>
                      </c:pt>
                      <c:pt idx="223">
                        <c:v>16773939</c:v>
                      </c:pt>
                      <c:pt idx="224">
                        <c:v>16772774</c:v>
                      </c:pt>
                      <c:pt idx="225">
                        <c:v>16772775</c:v>
                      </c:pt>
                      <c:pt idx="226">
                        <c:v>16772770</c:v>
                      </c:pt>
                      <c:pt idx="227">
                        <c:v>16772772</c:v>
                      </c:pt>
                      <c:pt idx="228">
                        <c:v>16772772</c:v>
                      </c:pt>
                      <c:pt idx="229">
                        <c:v>16772774</c:v>
                      </c:pt>
                      <c:pt idx="230">
                        <c:v>16772775</c:v>
                      </c:pt>
                      <c:pt idx="231">
                        <c:v>16772776</c:v>
                      </c:pt>
                      <c:pt idx="232">
                        <c:v>16772773</c:v>
                      </c:pt>
                      <c:pt idx="233">
                        <c:v>16772774</c:v>
                      </c:pt>
                      <c:pt idx="234">
                        <c:v>16772775</c:v>
                      </c:pt>
                      <c:pt idx="235">
                        <c:v>16772774</c:v>
                      </c:pt>
                      <c:pt idx="236">
                        <c:v>16772773</c:v>
                      </c:pt>
                      <c:pt idx="237">
                        <c:v>16772777</c:v>
                      </c:pt>
                      <c:pt idx="238">
                        <c:v>16772774</c:v>
                      </c:pt>
                      <c:pt idx="239">
                        <c:v>16772774</c:v>
                      </c:pt>
                      <c:pt idx="240">
                        <c:v>16772772</c:v>
                      </c:pt>
                      <c:pt idx="241">
                        <c:v>16772774</c:v>
                      </c:pt>
                      <c:pt idx="242">
                        <c:v>16772774</c:v>
                      </c:pt>
                      <c:pt idx="243">
                        <c:v>16772776</c:v>
                      </c:pt>
                      <c:pt idx="244">
                        <c:v>16772772</c:v>
                      </c:pt>
                      <c:pt idx="245">
                        <c:v>16772774</c:v>
                      </c:pt>
                      <c:pt idx="246">
                        <c:v>16772774</c:v>
                      </c:pt>
                      <c:pt idx="247">
                        <c:v>16772775</c:v>
                      </c:pt>
                      <c:pt idx="248">
                        <c:v>16772772</c:v>
                      </c:pt>
                      <c:pt idx="249">
                        <c:v>16772773</c:v>
                      </c:pt>
                      <c:pt idx="250">
                        <c:v>16772772</c:v>
                      </c:pt>
                      <c:pt idx="251">
                        <c:v>16772775</c:v>
                      </c:pt>
                      <c:pt idx="252">
                        <c:v>16772774</c:v>
                      </c:pt>
                      <c:pt idx="253">
                        <c:v>16772770</c:v>
                      </c:pt>
                      <c:pt idx="254">
                        <c:v>16772772</c:v>
                      </c:pt>
                      <c:pt idx="255">
                        <c:v>16772773</c:v>
                      </c:pt>
                      <c:pt idx="256">
                        <c:v>16772775</c:v>
                      </c:pt>
                      <c:pt idx="257">
                        <c:v>16772775</c:v>
                      </c:pt>
                      <c:pt idx="258">
                        <c:v>16772772</c:v>
                      </c:pt>
                      <c:pt idx="259">
                        <c:v>16772773</c:v>
                      </c:pt>
                      <c:pt idx="260">
                        <c:v>16772771</c:v>
                      </c:pt>
                      <c:pt idx="261">
                        <c:v>16772770</c:v>
                      </c:pt>
                      <c:pt idx="262">
                        <c:v>16772769</c:v>
                      </c:pt>
                      <c:pt idx="263">
                        <c:v>16772774</c:v>
                      </c:pt>
                      <c:pt idx="264">
                        <c:v>16772772</c:v>
                      </c:pt>
                      <c:pt idx="265">
                        <c:v>16772772</c:v>
                      </c:pt>
                      <c:pt idx="266">
                        <c:v>16772777</c:v>
                      </c:pt>
                      <c:pt idx="267">
                        <c:v>16772775</c:v>
                      </c:pt>
                      <c:pt idx="268">
                        <c:v>16772770</c:v>
                      </c:pt>
                      <c:pt idx="269">
                        <c:v>16772777</c:v>
                      </c:pt>
                      <c:pt idx="270">
                        <c:v>16772776</c:v>
                      </c:pt>
                      <c:pt idx="271">
                        <c:v>16772770</c:v>
                      </c:pt>
                      <c:pt idx="272">
                        <c:v>16772774</c:v>
                      </c:pt>
                      <c:pt idx="273">
                        <c:v>16772779</c:v>
                      </c:pt>
                      <c:pt idx="274">
                        <c:v>16772776</c:v>
                      </c:pt>
                      <c:pt idx="275">
                        <c:v>16772772</c:v>
                      </c:pt>
                      <c:pt idx="276">
                        <c:v>16772772</c:v>
                      </c:pt>
                      <c:pt idx="277">
                        <c:v>16772772</c:v>
                      </c:pt>
                      <c:pt idx="278">
                        <c:v>16772772</c:v>
                      </c:pt>
                      <c:pt idx="279">
                        <c:v>255</c:v>
                      </c:pt>
                      <c:pt idx="280">
                        <c:v>16772774</c:v>
                      </c:pt>
                      <c:pt idx="281">
                        <c:v>16772775</c:v>
                      </c:pt>
                      <c:pt idx="282">
                        <c:v>255</c:v>
                      </c:pt>
                      <c:pt idx="283">
                        <c:v>16772773</c:v>
                      </c:pt>
                      <c:pt idx="284">
                        <c:v>16772775</c:v>
                      </c:pt>
                      <c:pt idx="285">
                        <c:v>7</c:v>
                      </c:pt>
                      <c:pt idx="286">
                        <c:v>16772772</c:v>
                      </c:pt>
                      <c:pt idx="287">
                        <c:v>16772775</c:v>
                      </c:pt>
                      <c:pt idx="288">
                        <c:v>16772775</c:v>
                      </c:pt>
                      <c:pt idx="289">
                        <c:v>16772775</c:v>
                      </c:pt>
                      <c:pt idx="290">
                        <c:v>16772771</c:v>
                      </c:pt>
                      <c:pt idx="291">
                        <c:v>12582912</c:v>
                      </c:pt>
                      <c:pt idx="292">
                        <c:v>16772776</c:v>
                      </c:pt>
                      <c:pt idx="293">
                        <c:v>16772774</c:v>
                      </c:pt>
                      <c:pt idx="294">
                        <c:v>16772775</c:v>
                      </c:pt>
                      <c:pt idx="295">
                        <c:v>16772773</c:v>
                      </c:pt>
                      <c:pt idx="296">
                        <c:v>16772774</c:v>
                      </c:pt>
                      <c:pt idx="297">
                        <c:v>16772774</c:v>
                      </c:pt>
                      <c:pt idx="298">
                        <c:v>16772774</c:v>
                      </c:pt>
                      <c:pt idx="299">
                        <c:v>16772775</c:v>
                      </c:pt>
                      <c:pt idx="300">
                        <c:v>16772776</c:v>
                      </c:pt>
                      <c:pt idx="301">
                        <c:v>16772775</c:v>
                      </c:pt>
                      <c:pt idx="302">
                        <c:v>16772772</c:v>
                      </c:pt>
                      <c:pt idx="303">
                        <c:v>16772775</c:v>
                      </c:pt>
                      <c:pt idx="304">
                        <c:v>16772774</c:v>
                      </c:pt>
                      <c:pt idx="305">
                        <c:v>16772773</c:v>
                      </c:pt>
                      <c:pt idx="306">
                        <c:v>16772775</c:v>
                      </c:pt>
                      <c:pt idx="307">
                        <c:v>16772774</c:v>
                      </c:pt>
                      <c:pt idx="308">
                        <c:v>16772775</c:v>
                      </c:pt>
                      <c:pt idx="309">
                        <c:v>16772773</c:v>
                      </c:pt>
                      <c:pt idx="310">
                        <c:v>16772772</c:v>
                      </c:pt>
                      <c:pt idx="311">
                        <c:v>16772774</c:v>
                      </c:pt>
                      <c:pt idx="312">
                        <c:v>16772777</c:v>
                      </c:pt>
                      <c:pt idx="313">
                        <c:v>16772774</c:v>
                      </c:pt>
                      <c:pt idx="314">
                        <c:v>16772774</c:v>
                      </c:pt>
                      <c:pt idx="315">
                        <c:v>16772772</c:v>
                      </c:pt>
                      <c:pt idx="316">
                        <c:v>16772769</c:v>
                      </c:pt>
                      <c:pt idx="317">
                        <c:v>16772770</c:v>
                      </c:pt>
                      <c:pt idx="318">
                        <c:v>16773934</c:v>
                      </c:pt>
                      <c:pt idx="319">
                        <c:v>150994944</c:v>
                      </c:pt>
                      <c:pt idx="320">
                        <c:v>-481036337152</c:v>
                      </c:pt>
                      <c:pt idx="321">
                        <c:v>150994944</c:v>
                      </c:pt>
                      <c:pt idx="322">
                        <c:v>38654705664</c:v>
                      </c:pt>
                      <c:pt idx="323">
                        <c:v>2415919104</c:v>
                      </c:pt>
                      <c:pt idx="324">
                        <c:v>2539</c:v>
                      </c:pt>
                      <c:pt idx="325">
                        <c:v>2539</c:v>
                      </c:pt>
                      <c:pt idx="326">
                        <c:v>38654705664</c:v>
                      </c:pt>
                      <c:pt idx="327">
                        <c:v>2538</c:v>
                      </c:pt>
                      <c:pt idx="328">
                        <c:v>2415919104</c:v>
                      </c:pt>
                      <c:pt idx="329">
                        <c:v>38654705664</c:v>
                      </c:pt>
                      <c:pt idx="330">
                        <c:v>2415919104</c:v>
                      </c:pt>
                      <c:pt idx="331">
                        <c:v>38654705664</c:v>
                      </c:pt>
                      <c:pt idx="332">
                        <c:v>2538</c:v>
                      </c:pt>
                      <c:pt idx="333">
                        <c:v>2539</c:v>
                      </c:pt>
                      <c:pt idx="334">
                        <c:v>-481036337152</c:v>
                      </c:pt>
                      <c:pt idx="335">
                        <c:v>-481036337152</c:v>
                      </c:pt>
                      <c:pt idx="336">
                        <c:v>2539</c:v>
                      </c:pt>
                      <c:pt idx="337">
                        <c:v>38654705664</c:v>
                      </c:pt>
                      <c:pt idx="338">
                        <c:v>150994944</c:v>
                      </c:pt>
                      <c:pt idx="339">
                        <c:v>2539</c:v>
                      </c:pt>
                      <c:pt idx="340">
                        <c:v>150994944</c:v>
                      </c:pt>
                      <c:pt idx="341">
                        <c:v>9437184</c:v>
                      </c:pt>
                      <c:pt idx="342">
                        <c:v>38654705664</c:v>
                      </c:pt>
                      <c:pt idx="343">
                        <c:v>2415919104</c:v>
                      </c:pt>
                      <c:pt idx="344">
                        <c:v>2538</c:v>
                      </c:pt>
                      <c:pt idx="345">
                        <c:v>2541</c:v>
                      </c:pt>
                      <c:pt idx="346">
                        <c:v>2538</c:v>
                      </c:pt>
                      <c:pt idx="347">
                        <c:v>2538</c:v>
                      </c:pt>
                      <c:pt idx="348">
                        <c:v>150994944</c:v>
                      </c:pt>
                      <c:pt idx="349">
                        <c:v>150994944</c:v>
                      </c:pt>
                      <c:pt idx="350">
                        <c:v>-481036337152</c:v>
                      </c:pt>
                      <c:pt idx="351">
                        <c:v>2538</c:v>
                      </c:pt>
                      <c:pt idx="352">
                        <c:v>38654705664</c:v>
                      </c:pt>
                      <c:pt idx="353">
                        <c:v>150994944</c:v>
                      </c:pt>
                      <c:pt idx="354">
                        <c:v>2415919104</c:v>
                      </c:pt>
                      <c:pt idx="355">
                        <c:v>150994944</c:v>
                      </c:pt>
                      <c:pt idx="356">
                        <c:v>2538</c:v>
                      </c:pt>
                      <c:pt idx="357">
                        <c:v>2538</c:v>
                      </c:pt>
                      <c:pt idx="358">
                        <c:v>150994944</c:v>
                      </c:pt>
                      <c:pt idx="359">
                        <c:v>38654705664</c:v>
                      </c:pt>
                      <c:pt idx="360">
                        <c:v>38654705664</c:v>
                      </c:pt>
                      <c:pt idx="361">
                        <c:v>2538</c:v>
                      </c:pt>
                      <c:pt idx="362">
                        <c:v>2540</c:v>
                      </c:pt>
                      <c:pt idx="363">
                        <c:v>2540</c:v>
                      </c:pt>
                      <c:pt idx="364">
                        <c:v>-481036337152</c:v>
                      </c:pt>
                      <c:pt idx="365">
                        <c:v>-481036337152</c:v>
                      </c:pt>
                      <c:pt idx="366">
                        <c:v>2539</c:v>
                      </c:pt>
                      <c:pt idx="367">
                        <c:v>2539</c:v>
                      </c:pt>
                      <c:pt idx="368">
                        <c:v>2539</c:v>
                      </c:pt>
                      <c:pt idx="369">
                        <c:v>2538</c:v>
                      </c:pt>
                      <c:pt idx="370">
                        <c:v>-481036337152</c:v>
                      </c:pt>
                      <c:pt idx="371">
                        <c:v>2538</c:v>
                      </c:pt>
                      <c:pt idx="372">
                        <c:v>2538</c:v>
                      </c:pt>
                      <c:pt idx="373">
                        <c:v>38654705664</c:v>
                      </c:pt>
                      <c:pt idx="374">
                        <c:v>-481036337152</c:v>
                      </c:pt>
                      <c:pt idx="375">
                        <c:v>2539</c:v>
                      </c:pt>
                      <c:pt idx="376">
                        <c:v>2538</c:v>
                      </c:pt>
                      <c:pt idx="377">
                        <c:v>2538</c:v>
                      </c:pt>
                      <c:pt idx="378">
                        <c:v>38654705664</c:v>
                      </c:pt>
                      <c:pt idx="379">
                        <c:v>2539</c:v>
                      </c:pt>
                      <c:pt idx="380">
                        <c:v>2538</c:v>
                      </c:pt>
                      <c:pt idx="381">
                        <c:v>-481036337152</c:v>
                      </c:pt>
                      <c:pt idx="382">
                        <c:v>2538</c:v>
                      </c:pt>
                      <c:pt idx="383">
                        <c:v>38654705664</c:v>
                      </c:pt>
                      <c:pt idx="384">
                        <c:v>2538</c:v>
                      </c:pt>
                      <c:pt idx="385">
                        <c:v>2538</c:v>
                      </c:pt>
                      <c:pt idx="386">
                        <c:v>2538</c:v>
                      </c:pt>
                      <c:pt idx="387">
                        <c:v>38654705664</c:v>
                      </c:pt>
                      <c:pt idx="388">
                        <c:v>-481036337152</c:v>
                      </c:pt>
                      <c:pt idx="389">
                        <c:v>2415919104</c:v>
                      </c:pt>
                      <c:pt idx="390">
                        <c:v>9437184</c:v>
                      </c:pt>
                      <c:pt idx="391">
                        <c:v>150994944</c:v>
                      </c:pt>
                      <c:pt idx="392">
                        <c:v>2538</c:v>
                      </c:pt>
                      <c:pt idx="393">
                        <c:v>2539</c:v>
                      </c:pt>
                      <c:pt idx="394">
                        <c:v>2539</c:v>
                      </c:pt>
                      <c:pt idx="395">
                        <c:v>38654705664</c:v>
                      </c:pt>
                      <c:pt idx="396">
                        <c:v>150994944</c:v>
                      </c:pt>
                      <c:pt idx="397">
                        <c:v>150994944</c:v>
                      </c:pt>
                      <c:pt idx="398">
                        <c:v>-481036337152</c:v>
                      </c:pt>
                      <c:pt idx="399">
                        <c:v>38654705664</c:v>
                      </c:pt>
                      <c:pt idx="400">
                        <c:v>150994944</c:v>
                      </c:pt>
                      <c:pt idx="401">
                        <c:v>2415919104</c:v>
                      </c:pt>
                      <c:pt idx="402">
                        <c:v>38654705664</c:v>
                      </c:pt>
                      <c:pt idx="403">
                        <c:v>38654705664</c:v>
                      </c:pt>
                      <c:pt idx="404">
                        <c:v>38654705664</c:v>
                      </c:pt>
                      <c:pt idx="405">
                        <c:v>38654705664</c:v>
                      </c:pt>
                      <c:pt idx="406">
                        <c:v>38654705664</c:v>
                      </c:pt>
                      <c:pt idx="407">
                        <c:v>38654705664</c:v>
                      </c:pt>
                      <c:pt idx="408">
                        <c:v>38654705664</c:v>
                      </c:pt>
                      <c:pt idx="409">
                        <c:v>-481036337152</c:v>
                      </c:pt>
                      <c:pt idx="410">
                        <c:v>2415919104</c:v>
                      </c:pt>
                      <c:pt idx="411">
                        <c:v>9437184</c:v>
                      </c:pt>
                      <c:pt idx="412">
                        <c:v>2415919104</c:v>
                      </c:pt>
                      <c:pt idx="413">
                        <c:v>38654705664</c:v>
                      </c:pt>
                      <c:pt idx="414">
                        <c:v>38654705664</c:v>
                      </c:pt>
                      <c:pt idx="415">
                        <c:v>150994944</c:v>
                      </c:pt>
                      <c:pt idx="416">
                        <c:v>150994944</c:v>
                      </c:pt>
                      <c:pt idx="417">
                        <c:v>2538</c:v>
                      </c:pt>
                      <c:pt idx="418">
                        <c:v>2538</c:v>
                      </c:pt>
                      <c:pt idx="419">
                        <c:v>38654705664</c:v>
                      </c:pt>
                      <c:pt idx="420">
                        <c:v>150994944</c:v>
                      </c:pt>
                      <c:pt idx="421">
                        <c:v>38654705664</c:v>
                      </c:pt>
                      <c:pt idx="422">
                        <c:v>38654705664</c:v>
                      </c:pt>
                      <c:pt idx="423">
                        <c:v>2538</c:v>
                      </c:pt>
                      <c:pt idx="424">
                        <c:v>2538</c:v>
                      </c:pt>
                      <c:pt idx="425">
                        <c:v>2539</c:v>
                      </c:pt>
                      <c:pt idx="426">
                        <c:v>2538</c:v>
                      </c:pt>
                      <c:pt idx="427">
                        <c:v>38654705664</c:v>
                      </c:pt>
                      <c:pt idx="428">
                        <c:v>2540</c:v>
                      </c:pt>
                      <c:pt idx="429">
                        <c:v>38654705664</c:v>
                      </c:pt>
                      <c:pt idx="430">
                        <c:v>150994944</c:v>
                      </c:pt>
                      <c:pt idx="431">
                        <c:v>2538</c:v>
                      </c:pt>
                      <c:pt idx="432">
                        <c:v>-481036337152</c:v>
                      </c:pt>
                      <c:pt idx="433">
                        <c:v>-481036337152</c:v>
                      </c:pt>
                      <c:pt idx="434">
                        <c:v>38654705664</c:v>
                      </c:pt>
                      <c:pt idx="435">
                        <c:v>38654705664</c:v>
                      </c:pt>
                      <c:pt idx="436">
                        <c:v>38654705664</c:v>
                      </c:pt>
                      <c:pt idx="437">
                        <c:v>2538</c:v>
                      </c:pt>
                      <c:pt idx="438">
                        <c:v>-481036337152</c:v>
                      </c:pt>
                      <c:pt idx="439">
                        <c:v>2538</c:v>
                      </c:pt>
                      <c:pt idx="440">
                        <c:v>2415919104</c:v>
                      </c:pt>
                      <c:pt idx="441">
                        <c:v>38654705664</c:v>
                      </c:pt>
                      <c:pt idx="442">
                        <c:v>-481036337152</c:v>
                      </c:pt>
                      <c:pt idx="443">
                        <c:v>150994944</c:v>
                      </c:pt>
                      <c:pt idx="444">
                        <c:v>2415919104</c:v>
                      </c:pt>
                      <c:pt idx="445">
                        <c:v>1373</c:v>
                      </c:pt>
                      <c:pt idx="446">
                        <c:v>16773938</c:v>
                      </c:pt>
                      <c:pt idx="447">
                        <c:v>16772773</c:v>
                      </c:pt>
                      <c:pt idx="448">
                        <c:v>16772775</c:v>
                      </c:pt>
                      <c:pt idx="449">
                        <c:v>16772772</c:v>
                      </c:pt>
                      <c:pt idx="450">
                        <c:v>16772770</c:v>
                      </c:pt>
                      <c:pt idx="451">
                        <c:v>16772774</c:v>
                      </c:pt>
                      <c:pt idx="452">
                        <c:v>16772771</c:v>
                      </c:pt>
                      <c:pt idx="453">
                        <c:v>16772770</c:v>
                      </c:pt>
                      <c:pt idx="454">
                        <c:v>16772772</c:v>
                      </c:pt>
                      <c:pt idx="455">
                        <c:v>16772772</c:v>
                      </c:pt>
                      <c:pt idx="456">
                        <c:v>16772775</c:v>
                      </c:pt>
                      <c:pt idx="457">
                        <c:v>16772772</c:v>
                      </c:pt>
                      <c:pt idx="458">
                        <c:v>16772774</c:v>
                      </c:pt>
                      <c:pt idx="459">
                        <c:v>16772773</c:v>
                      </c:pt>
                      <c:pt idx="460">
                        <c:v>16772774</c:v>
                      </c:pt>
                      <c:pt idx="461">
                        <c:v>16772772</c:v>
                      </c:pt>
                      <c:pt idx="462">
                        <c:v>16772773</c:v>
                      </c:pt>
                      <c:pt idx="463">
                        <c:v>16772775</c:v>
                      </c:pt>
                      <c:pt idx="464">
                        <c:v>16772772</c:v>
                      </c:pt>
                      <c:pt idx="465">
                        <c:v>16772773</c:v>
                      </c:pt>
                      <c:pt idx="466">
                        <c:v>16772771</c:v>
                      </c:pt>
                      <c:pt idx="467">
                        <c:v>16772775</c:v>
                      </c:pt>
                      <c:pt idx="468">
                        <c:v>16772774</c:v>
                      </c:pt>
                      <c:pt idx="469">
                        <c:v>16772775</c:v>
                      </c:pt>
                      <c:pt idx="470">
                        <c:v>16772775</c:v>
                      </c:pt>
                      <c:pt idx="471">
                        <c:v>16772774</c:v>
                      </c:pt>
                      <c:pt idx="472">
                        <c:v>16772772</c:v>
                      </c:pt>
                      <c:pt idx="473">
                        <c:v>16772774</c:v>
                      </c:pt>
                      <c:pt idx="474">
                        <c:v>16772775</c:v>
                      </c:pt>
                      <c:pt idx="475">
                        <c:v>16772775</c:v>
                      </c:pt>
                      <c:pt idx="476">
                        <c:v>16772774</c:v>
                      </c:pt>
                      <c:pt idx="477">
                        <c:v>16772773</c:v>
                      </c:pt>
                      <c:pt idx="478">
                        <c:v>16772774</c:v>
                      </c:pt>
                      <c:pt idx="479">
                        <c:v>16772772</c:v>
                      </c:pt>
                      <c:pt idx="480">
                        <c:v>16772774</c:v>
                      </c:pt>
                      <c:pt idx="481">
                        <c:v>16772773</c:v>
                      </c:pt>
                      <c:pt idx="482">
                        <c:v>16772773</c:v>
                      </c:pt>
                      <c:pt idx="483">
                        <c:v>16772773</c:v>
                      </c:pt>
                      <c:pt idx="484">
                        <c:v>16772772</c:v>
                      </c:pt>
                      <c:pt idx="485">
                        <c:v>16772772</c:v>
                      </c:pt>
                      <c:pt idx="486">
                        <c:v>16772772</c:v>
                      </c:pt>
                      <c:pt idx="487">
                        <c:v>16772772</c:v>
                      </c:pt>
                      <c:pt idx="488">
                        <c:v>16772773</c:v>
                      </c:pt>
                      <c:pt idx="489">
                        <c:v>16772772</c:v>
                      </c:pt>
                      <c:pt idx="490">
                        <c:v>16772771</c:v>
                      </c:pt>
                      <c:pt idx="491">
                        <c:v>16772775</c:v>
                      </c:pt>
                      <c:pt idx="492">
                        <c:v>16772772</c:v>
                      </c:pt>
                      <c:pt idx="493">
                        <c:v>16772772</c:v>
                      </c:pt>
                      <c:pt idx="494">
                        <c:v>16772775</c:v>
                      </c:pt>
                      <c:pt idx="495">
                        <c:v>16772772</c:v>
                      </c:pt>
                      <c:pt idx="496">
                        <c:v>16772773</c:v>
                      </c:pt>
                      <c:pt idx="497">
                        <c:v>16772773</c:v>
                      </c:pt>
                      <c:pt idx="498">
                        <c:v>16772774</c:v>
                      </c:pt>
                      <c:pt idx="499">
                        <c:v>16772776</c:v>
                      </c:pt>
                      <c:pt idx="500">
                        <c:v>16772775</c:v>
                      </c:pt>
                      <c:pt idx="501">
                        <c:v>16772775</c:v>
                      </c:pt>
                      <c:pt idx="502">
                        <c:v>3</c:v>
                      </c:pt>
                      <c:pt idx="503">
                        <c:v>16772774</c:v>
                      </c:pt>
                      <c:pt idx="504">
                        <c:v>16772774</c:v>
                      </c:pt>
                      <c:pt idx="505">
                        <c:v>16772775</c:v>
                      </c:pt>
                      <c:pt idx="506">
                        <c:v>16772772</c:v>
                      </c:pt>
                      <c:pt idx="507">
                        <c:v>16772774</c:v>
                      </c:pt>
                      <c:pt idx="508">
                        <c:v>16252928</c:v>
                      </c:pt>
                      <c:pt idx="509">
                        <c:v>16772772</c:v>
                      </c:pt>
                      <c:pt idx="510">
                        <c:v>16772774</c:v>
                      </c:pt>
                      <c:pt idx="511">
                        <c:v>16772774</c:v>
                      </c:pt>
                      <c:pt idx="512">
                        <c:v>16772774</c:v>
                      </c:pt>
                      <c:pt idx="513">
                        <c:v>16772775</c:v>
                      </c:pt>
                      <c:pt idx="514">
                        <c:v>16772772</c:v>
                      </c:pt>
                      <c:pt idx="515">
                        <c:v>16772776</c:v>
                      </c:pt>
                      <c:pt idx="516">
                        <c:v>16772773</c:v>
                      </c:pt>
                      <c:pt idx="517">
                        <c:v>16772770</c:v>
                      </c:pt>
                      <c:pt idx="518">
                        <c:v>16772773</c:v>
                      </c:pt>
                      <c:pt idx="519">
                        <c:v>16772774</c:v>
                      </c:pt>
                      <c:pt idx="520">
                        <c:v>16772769</c:v>
                      </c:pt>
                      <c:pt idx="521">
                        <c:v>16772770</c:v>
                      </c:pt>
                      <c:pt idx="522">
                        <c:v>16772773</c:v>
                      </c:pt>
                      <c:pt idx="523">
                        <c:v>16772771</c:v>
                      </c:pt>
                      <c:pt idx="524">
                        <c:v>16772772</c:v>
                      </c:pt>
                      <c:pt idx="525">
                        <c:v>16772771</c:v>
                      </c:pt>
                      <c:pt idx="526">
                        <c:v>16772770</c:v>
                      </c:pt>
                      <c:pt idx="527">
                        <c:v>16772774</c:v>
                      </c:pt>
                      <c:pt idx="528">
                        <c:v>16772772</c:v>
                      </c:pt>
                      <c:pt idx="529">
                        <c:v>16772773</c:v>
                      </c:pt>
                      <c:pt idx="530">
                        <c:v>16772774</c:v>
                      </c:pt>
                      <c:pt idx="531">
                        <c:v>16772772</c:v>
                      </c:pt>
                      <c:pt idx="532">
                        <c:v>16772771</c:v>
                      </c:pt>
                      <c:pt idx="533">
                        <c:v>16772770</c:v>
                      </c:pt>
                      <c:pt idx="534">
                        <c:v>16772770</c:v>
                      </c:pt>
                      <c:pt idx="535">
                        <c:v>16772774</c:v>
                      </c:pt>
                      <c:pt idx="536">
                        <c:v>16772772</c:v>
                      </c:pt>
                      <c:pt idx="537">
                        <c:v>16772772</c:v>
                      </c:pt>
                      <c:pt idx="538">
                        <c:v>16772774</c:v>
                      </c:pt>
                      <c:pt idx="539">
                        <c:v>16772773</c:v>
                      </c:pt>
                      <c:pt idx="540">
                        <c:v>16772772</c:v>
                      </c:pt>
                      <c:pt idx="541">
                        <c:v>16773934</c:v>
                      </c:pt>
                      <c:pt idx="542">
                        <c:v>2538</c:v>
                      </c:pt>
                      <c:pt idx="543">
                        <c:v>38654705664</c:v>
                      </c:pt>
                      <c:pt idx="544">
                        <c:v>38654705664</c:v>
                      </c:pt>
                      <c:pt idx="545">
                        <c:v>150994944</c:v>
                      </c:pt>
                      <c:pt idx="546">
                        <c:v>38654705664</c:v>
                      </c:pt>
                      <c:pt idx="547">
                        <c:v>150994944</c:v>
                      </c:pt>
                      <c:pt idx="548">
                        <c:v>150994944</c:v>
                      </c:pt>
                      <c:pt idx="549">
                        <c:v>150994944</c:v>
                      </c:pt>
                      <c:pt idx="550">
                        <c:v>150994944</c:v>
                      </c:pt>
                      <c:pt idx="551">
                        <c:v>150994944</c:v>
                      </c:pt>
                      <c:pt idx="552">
                        <c:v>38654705664</c:v>
                      </c:pt>
                      <c:pt idx="553">
                        <c:v>38654705664</c:v>
                      </c:pt>
                      <c:pt idx="554">
                        <c:v>38654705664</c:v>
                      </c:pt>
                      <c:pt idx="555">
                        <c:v>2538</c:v>
                      </c:pt>
                      <c:pt idx="556">
                        <c:v>150994944</c:v>
                      </c:pt>
                      <c:pt idx="557">
                        <c:v>150994944</c:v>
                      </c:pt>
                      <c:pt idx="558">
                        <c:v>2415919104</c:v>
                      </c:pt>
                      <c:pt idx="559">
                        <c:v>38654705664</c:v>
                      </c:pt>
                      <c:pt idx="560">
                        <c:v>38654705664</c:v>
                      </c:pt>
                      <c:pt idx="561">
                        <c:v>38654705664</c:v>
                      </c:pt>
                      <c:pt idx="562">
                        <c:v>2538</c:v>
                      </c:pt>
                      <c:pt idx="563">
                        <c:v>38654705664</c:v>
                      </c:pt>
                      <c:pt idx="564">
                        <c:v>150994944</c:v>
                      </c:pt>
                      <c:pt idx="565">
                        <c:v>2538</c:v>
                      </c:pt>
                      <c:pt idx="566">
                        <c:v>2541</c:v>
                      </c:pt>
                      <c:pt idx="567">
                        <c:v>2538</c:v>
                      </c:pt>
                      <c:pt idx="568">
                        <c:v>2415919104</c:v>
                      </c:pt>
                      <c:pt idx="569">
                        <c:v>38654705664</c:v>
                      </c:pt>
                      <c:pt idx="570">
                        <c:v>-481036337152</c:v>
                      </c:pt>
                      <c:pt idx="571">
                        <c:v>2538</c:v>
                      </c:pt>
                      <c:pt idx="572">
                        <c:v>2538</c:v>
                      </c:pt>
                      <c:pt idx="573">
                        <c:v>9437184</c:v>
                      </c:pt>
                      <c:pt idx="574">
                        <c:v>9437184</c:v>
                      </c:pt>
                      <c:pt idx="575">
                        <c:v>150994944</c:v>
                      </c:pt>
                      <c:pt idx="576">
                        <c:v>150994944</c:v>
                      </c:pt>
                      <c:pt idx="577">
                        <c:v>150994944</c:v>
                      </c:pt>
                      <c:pt idx="578">
                        <c:v>150994944</c:v>
                      </c:pt>
                      <c:pt idx="579">
                        <c:v>2415919104</c:v>
                      </c:pt>
                      <c:pt idx="580">
                        <c:v>2538</c:v>
                      </c:pt>
                      <c:pt idx="581">
                        <c:v>2539</c:v>
                      </c:pt>
                      <c:pt idx="582">
                        <c:v>2415919104</c:v>
                      </c:pt>
                      <c:pt idx="583">
                        <c:v>2538</c:v>
                      </c:pt>
                      <c:pt idx="584">
                        <c:v>2541</c:v>
                      </c:pt>
                      <c:pt idx="585">
                        <c:v>2539</c:v>
                      </c:pt>
                      <c:pt idx="586">
                        <c:v>2538</c:v>
                      </c:pt>
                      <c:pt idx="587">
                        <c:v>2538</c:v>
                      </c:pt>
                      <c:pt idx="588">
                        <c:v>2415919104</c:v>
                      </c:pt>
                      <c:pt idx="589">
                        <c:v>38654705664</c:v>
                      </c:pt>
                      <c:pt idx="590">
                        <c:v>38654705664</c:v>
                      </c:pt>
                      <c:pt idx="591">
                        <c:v>38654705664</c:v>
                      </c:pt>
                      <c:pt idx="592">
                        <c:v>2415919104</c:v>
                      </c:pt>
                      <c:pt idx="593">
                        <c:v>2415919104</c:v>
                      </c:pt>
                      <c:pt idx="594">
                        <c:v>38654705664</c:v>
                      </c:pt>
                      <c:pt idx="595">
                        <c:v>2415919104</c:v>
                      </c:pt>
                      <c:pt idx="596">
                        <c:v>38654705664</c:v>
                      </c:pt>
                      <c:pt idx="597">
                        <c:v>2415919104</c:v>
                      </c:pt>
                      <c:pt idx="598">
                        <c:v>150994944</c:v>
                      </c:pt>
                      <c:pt idx="599">
                        <c:v>150994944</c:v>
                      </c:pt>
                      <c:pt idx="600">
                        <c:v>38654705664</c:v>
                      </c:pt>
                      <c:pt idx="601">
                        <c:v>38654705664</c:v>
                      </c:pt>
                      <c:pt idx="602">
                        <c:v>2538</c:v>
                      </c:pt>
                      <c:pt idx="603">
                        <c:v>38654705664</c:v>
                      </c:pt>
                      <c:pt idx="604">
                        <c:v>2415919104</c:v>
                      </c:pt>
                      <c:pt idx="605">
                        <c:v>150994944</c:v>
                      </c:pt>
                      <c:pt idx="606">
                        <c:v>38654705664</c:v>
                      </c:pt>
                      <c:pt idx="607">
                        <c:v>2538</c:v>
                      </c:pt>
                      <c:pt idx="608">
                        <c:v>38654705664</c:v>
                      </c:pt>
                      <c:pt idx="609">
                        <c:v>150994944</c:v>
                      </c:pt>
                      <c:pt idx="610">
                        <c:v>38654705664</c:v>
                      </c:pt>
                      <c:pt idx="611">
                        <c:v>2538</c:v>
                      </c:pt>
                      <c:pt idx="612">
                        <c:v>2415919104</c:v>
                      </c:pt>
                      <c:pt idx="613">
                        <c:v>9437184</c:v>
                      </c:pt>
                      <c:pt idx="614">
                        <c:v>38654705664</c:v>
                      </c:pt>
                      <c:pt idx="615">
                        <c:v>38654705664</c:v>
                      </c:pt>
                      <c:pt idx="616">
                        <c:v>2415919104</c:v>
                      </c:pt>
                      <c:pt idx="617">
                        <c:v>150994944</c:v>
                      </c:pt>
                      <c:pt idx="618">
                        <c:v>-481036337152</c:v>
                      </c:pt>
                      <c:pt idx="619">
                        <c:v>2538</c:v>
                      </c:pt>
                      <c:pt idx="620">
                        <c:v>2415919104</c:v>
                      </c:pt>
                      <c:pt idx="621">
                        <c:v>38654705664</c:v>
                      </c:pt>
                      <c:pt idx="622">
                        <c:v>38654705664</c:v>
                      </c:pt>
                      <c:pt idx="623">
                        <c:v>-481036337152</c:v>
                      </c:pt>
                      <c:pt idx="624">
                        <c:v>2538</c:v>
                      </c:pt>
                      <c:pt idx="625">
                        <c:v>-481036337152</c:v>
                      </c:pt>
                      <c:pt idx="626">
                        <c:v>38654705664</c:v>
                      </c:pt>
                      <c:pt idx="627">
                        <c:v>2415919104</c:v>
                      </c:pt>
                      <c:pt idx="628">
                        <c:v>-481036337152</c:v>
                      </c:pt>
                      <c:pt idx="629">
                        <c:v>2538</c:v>
                      </c:pt>
                      <c:pt idx="630">
                        <c:v>150994944</c:v>
                      </c:pt>
                      <c:pt idx="631">
                        <c:v>150994944</c:v>
                      </c:pt>
                      <c:pt idx="632">
                        <c:v>589824</c:v>
                      </c:pt>
                      <c:pt idx="633">
                        <c:v>150994944</c:v>
                      </c:pt>
                      <c:pt idx="634">
                        <c:v>2415919104</c:v>
                      </c:pt>
                      <c:pt idx="635">
                        <c:v>2415919104</c:v>
                      </c:pt>
                      <c:pt idx="636">
                        <c:v>2538</c:v>
                      </c:pt>
                      <c:pt idx="637">
                        <c:v>38654705664</c:v>
                      </c:pt>
                      <c:pt idx="638">
                        <c:v>2538</c:v>
                      </c:pt>
                      <c:pt idx="639">
                        <c:v>2539</c:v>
                      </c:pt>
                      <c:pt idx="640">
                        <c:v>2539</c:v>
                      </c:pt>
                      <c:pt idx="641">
                        <c:v>2538</c:v>
                      </c:pt>
                      <c:pt idx="642">
                        <c:v>2538</c:v>
                      </c:pt>
                      <c:pt idx="643">
                        <c:v>2415919104</c:v>
                      </c:pt>
                      <c:pt idx="644">
                        <c:v>-481036337152</c:v>
                      </c:pt>
                      <c:pt idx="645">
                        <c:v>-481036337152</c:v>
                      </c:pt>
                      <c:pt idx="646">
                        <c:v>2539</c:v>
                      </c:pt>
                      <c:pt idx="647">
                        <c:v>38654705664</c:v>
                      </c:pt>
                      <c:pt idx="648">
                        <c:v>2539</c:v>
                      </c:pt>
                      <c:pt idx="649">
                        <c:v>38654705664</c:v>
                      </c:pt>
                      <c:pt idx="650">
                        <c:v>38654705664</c:v>
                      </c:pt>
                      <c:pt idx="651">
                        <c:v>-481036337152</c:v>
                      </c:pt>
                      <c:pt idx="652">
                        <c:v>2538</c:v>
                      </c:pt>
                      <c:pt idx="653">
                        <c:v>150994944</c:v>
                      </c:pt>
                      <c:pt idx="654">
                        <c:v>2415919104</c:v>
                      </c:pt>
                      <c:pt idx="655">
                        <c:v>-481036337152</c:v>
                      </c:pt>
                      <c:pt idx="656">
                        <c:v>38654705664</c:v>
                      </c:pt>
                      <c:pt idx="657">
                        <c:v>38654705664</c:v>
                      </c:pt>
                      <c:pt idx="658">
                        <c:v>2415919104</c:v>
                      </c:pt>
                      <c:pt idx="659">
                        <c:v>150994944</c:v>
                      </c:pt>
                      <c:pt idx="660">
                        <c:v>2415919104</c:v>
                      </c:pt>
                      <c:pt idx="661">
                        <c:v>38654705664</c:v>
                      </c:pt>
                      <c:pt idx="662">
                        <c:v>2538</c:v>
                      </c:pt>
                      <c:pt idx="663">
                        <c:v>2538</c:v>
                      </c:pt>
                      <c:pt idx="664">
                        <c:v>-481036337152</c:v>
                      </c:pt>
                      <c:pt idx="665">
                        <c:v>2538</c:v>
                      </c:pt>
                      <c:pt idx="666">
                        <c:v>38654705664</c:v>
                      </c:pt>
                      <c:pt idx="667">
                        <c:v>150994944</c:v>
                      </c:pt>
                      <c:pt idx="668">
                        <c:v>1374</c:v>
                      </c:pt>
                      <c:pt idx="669">
                        <c:v>16773936</c:v>
                      </c:pt>
                      <c:pt idx="670">
                        <c:v>16772775</c:v>
                      </c:pt>
                      <c:pt idx="671">
                        <c:v>16772774</c:v>
                      </c:pt>
                      <c:pt idx="672">
                        <c:v>16772770</c:v>
                      </c:pt>
                      <c:pt idx="673">
                        <c:v>16772771</c:v>
                      </c:pt>
                      <c:pt idx="674">
                        <c:v>16772775</c:v>
                      </c:pt>
                      <c:pt idx="675">
                        <c:v>16772776</c:v>
                      </c:pt>
                      <c:pt idx="676">
                        <c:v>16772773</c:v>
                      </c:pt>
                      <c:pt idx="677">
                        <c:v>16772775</c:v>
                      </c:pt>
                      <c:pt idx="678">
                        <c:v>16772775</c:v>
                      </c:pt>
                      <c:pt idx="679">
                        <c:v>16772771</c:v>
                      </c:pt>
                      <c:pt idx="680">
                        <c:v>16772771</c:v>
                      </c:pt>
                      <c:pt idx="681">
                        <c:v>16772772</c:v>
                      </c:pt>
                      <c:pt idx="682">
                        <c:v>16772773</c:v>
                      </c:pt>
                      <c:pt idx="683">
                        <c:v>16772772</c:v>
                      </c:pt>
                      <c:pt idx="684">
                        <c:v>16772770</c:v>
                      </c:pt>
                      <c:pt idx="685">
                        <c:v>16772773</c:v>
                      </c:pt>
                      <c:pt idx="686">
                        <c:v>16772773</c:v>
                      </c:pt>
                      <c:pt idx="687">
                        <c:v>16772773</c:v>
                      </c:pt>
                      <c:pt idx="688">
                        <c:v>16772772</c:v>
                      </c:pt>
                      <c:pt idx="689">
                        <c:v>16772771</c:v>
                      </c:pt>
                      <c:pt idx="690">
                        <c:v>16772774</c:v>
                      </c:pt>
                      <c:pt idx="691">
                        <c:v>16772770</c:v>
                      </c:pt>
                      <c:pt idx="692">
                        <c:v>16772774</c:v>
                      </c:pt>
                      <c:pt idx="693">
                        <c:v>16772771</c:v>
                      </c:pt>
                      <c:pt idx="694">
                        <c:v>16772770</c:v>
                      </c:pt>
                      <c:pt idx="695">
                        <c:v>16772774</c:v>
                      </c:pt>
                      <c:pt idx="696">
                        <c:v>16772772</c:v>
                      </c:pt>
                      <c:pt idx="697">
                        <c:v>16772772</c:v>
                      </c:pt>
                      <c:pt idx="698">
                        <c:v>16772771</c:v>
                      </c:pt>
                      <c:pt idx="699">
                        <c:v>16772771</c:v>
                      </c:pt>
                      <c:pt idx="700">
                        <c:v>16772771</c:v>
                      </c:pt>
                      <c:pt idx="701">
                        <c:v>16772772</c:v>
                      </c:pt>
                      <c:pt idx="702">
                        <c:v>16772771</c:v>
                      </c:pt>
                      <c:pt idx="703">
                        <c:v>16772771</c:v>
                      </c:pt>
                      <c:pt idx="704">
                        <c:v>16772775</c:v>
                      </c:pt>
                      <c:pt idx="705">
                        <c:v>16772776</c:v>
                      </c:pt>
                      <c:pt idx="706">
                        <c:v>16772774</c:v>
                      </c:pt>
                      <c:pt idx="707">
                        <c:v>16772774</c:v>
                      </c:pt>
                      <c:pt idx="708">
                        <c:v>16772772</c:v>
                      </c:pt>
                      <c:pt idx="709">
                        <c:v>16772772</c:v>
                      </c:pt>
                      <c:pt idx="710">
                        <c:v>16772772</c:v>
                      </c:pt>
                      <c:pt idx="711">
                        <c:v>16772771</c:v>
                      </c:pt>
                      <c:pt idx="712">
                        <c:v>16772770</c:v>
                      </c:pt>
                      <c:pt idx="713">
                        <c:v>16772771</c:v>
                      </c:pt>
                      <c:pt idx="714">
                        <c:v>16772774</c:v>
                      </c:pt>
                      <c:pt idx="715">
                        <c:v>16772775</c:v>
                      </c:pt>
                      <c:pt idx="716">
                        <c:v>16772771</c:v>
                      </c:pt>
                      <c:pt idx="717">
                        <c:v>16772774</c:v>
                      </c:pt>
                      <c:pt idx="718">
                        <c:v>16772774</c:v>
                      </c:pt>
                      <c:pt idx="719">
                        <c:v>16772772</c:v>
                      </c:pt>
                      <c:pt idx="720">
                        <c:v>16772777</c:v>
                      </c:pt>
                      <c:pt idx="721">
                        <c:v>16772776</c:v>
                      </c:pt>
                      <c:pt idx="722">
                        <c:v>16772774</c:v>
                      </c:pt>
                      <c:pt idx="723">
                        <c:v>16772773</c:v>
                      </c:pt>
                      <c:pt idx="724">
                        <c:v>16772775</c:v>
                      </c:pt>
                      <c:pt idx="725">
                        <c:v>12582912</c:v>
                      </c:pt>
                      <c:pt idx="726">
                        <c:v>16772773</c:v>
                      </c:pt>
                      <c:pt idx="727">
                        <c:v>16772770</c:v>
                      </c:pt>
                      <c:pt idx="728">
                        <c:v>16772775</c:v>
                      </c:pt>
                      <c:pt idx="729">
                        <c:v>16772774</c:v>
                      </c:pt>
                      <c:pt idx="730">
                        <c:v>16772774</c:v>
                      </c:pt>
                      <c:pt idx="731">
                        <c:v>16772773</c:v>
                      </c:pt>
                      <c:pt idx="732">
                        <c:v>16772772</c:v>
                      </c:pt>
                      <c:pt idx="733">
                        <c:v>16772770</c:v>
                      </c:pt>
                      <c:pt idx="734">
                        <c:v>16772775</c:v>
                      </c:pt>
                      <c:pt idx="735">
                        <c:v>16772774</c:v>
                      </c:pt>
                      <c:pt idx="736">
                        <c:v>16772775</c:v>
                      </c:pt>
                      <c:pt idx="737">
                        <c:v>16772772</c:v>
                      </c:pt>
                      <c:pt idx="738">
                        <c:v>16772772</c:v>
                      </c:pt>
                      <c:pt idx="739">
                        <c:v>16772774</c:v>
                      </c:pt>
                      <c:pt idx="740">
                        <c:v>16772772</c:v>
                      </c:pt>
                      <c:pt idx="741">
                        <c:v>16772772</c:v>
                      </c:pt>
                      <c:pt idx="742">
                        <c:v>16772773</c:v>
                      </c:pt>
                      <c:pt idx="743">
                        <c:v>16772774</c:v>
                      </c:pt>
                      <c:pt idx="744">
                        <c:v>16772775</c:v>
                      </c:pt>
                      <c:pt idx="745">
                        <c:v>16772772</c:v>
                      </c:pt>
                      <c:pt idx="746">
                        <c:v>16772773</c:v>
                      </c:pt>
                      <c:pt idx="747">
                        <c:v>16772772</c:v>
                      </c:pt>
                      <c:pt idx="748">
                        <c:v>16772772</c:v>
                      </c:pt>
                      <c:pt idx="749">
                        <c:v>16772777</c:v>
                      </c:pt>
                      <c:pt idx="750">
                        <c:v>16772774</c:v>
                      </c:pt>
                      <c:pt idx="751">
                        <c:v>16772773</c:v>
                      </c:pt>
                      <c:pt idx="752">
                        <c:v>16772771</c:v>
                      </c:pt>
                      <c:pt idx="753">
                        <c:v>16772775</c:v>
                      </c:pt>
                      <c:pt idx="754">
                        <c:v>16772770</c:v>
                      </c:pt>
                      <c:pt idx="755">
                        <c:v>16772769</c:v>
                      </c:pt>
                      <c:pt idx="756">
                        <c:v>16772773</c:v>
                      </c:pt>
                      <c:pt idx="757">
                        <c:v>16772772</c:v>
                      </c:pt>
                      <c:pt idx="758">
                        <c:v>16772774</c:v>
                      </c:pt>
                      <c:pt idx="759">
                        <c:v>16772772</c:v>
                      </c:pt>
                      <c:pt idx="760">
                        <c:v>16772772</c:v>
                      </c:pt>
                      <c:pt idx="761">
                        <c:v>16772775</c:v>
                      </c:pt>
                      <c:pt idx="762">
                        <c:v>16772772</c:v>
                      </c:pt>
                      <c:pt idx="763">
                        <c:v>16772772</c:v>
                      </c:pt>
                      <c:pt idx="764">
                        <c:v>16773936</c:v>
                      </c:pt>
                      <c:pt idx="765">
                        <c:v>2538</c:v>
                      </c:pt>
                      <c:pt idx="766">
                        <c:v>2539</c:v>
                      </c:pt>
                      <c:pt idx="767">
                        <c:v>2538</c:v>
                      </c:pt>
                      <c:pt idx="768">
                        <c:v>38654705664</c:v>
                      </c:pt>
                      <c:pt idx="769">
                        <c:v>150994944</c:v>
                      </c:pt>
                      <c:pt idx="770">
                        <c:v>2538</c:v>
                      </c:pt>
                      <c:pt idx="771">
                        <c:v>38654705664</c:v>
                      </c:pt>
                      <c:pt idx="772">
                        <c:v>2415919104</c:v>
                      </c:pt>
                      <c:pt idx="773">
                        <c:v>38654705664</c:v>
                      </c:pt>
                      <c:pt idx="774">
                        <c:v>150994944</c:v>
                      </c:pt>
                      <c:pt idx="775">
                        <c:v>38654705664</c:v>
                      </c:pt>
                      <c:pt idx="776">
                        <c:v>2538</c:v>
                      </c:pt>
                      <c:pt idx="777">
                        <c:v>2538</c:v>
                      </c:pt>
                      <c:pt idx="778">
                        <c:v>2539</c:v>
                      </c:pt>
                      <c:pt idx="779">
                        <c:v>2539</c:v>
                      </c:pt>
                      <c:pt idx="780">
                        <c:v>38654705664</c:v>
                      </c:pt>
                      <c:pt idx="781">
                        <c:v>38654705664</c:v>
                      </c:pt>
                      <c:pt idx="782">
                        <c:v>2415919104</c:v>
                      </c:pt>
                      <c:pt idx="783">
                        <c:v>38654705664</c:v>
                      </c:pt>
                      <c:pt idx="784">
                        <c:v>-481036337152</c:v>
                      </c:pt>
                      <c:pt idx="785">
                        <c:v>150994944</c:v>
                      </c:pt>
                      <c:pt idx="786">
                        <c:v>36864</c:v>
                      </c:pt>
                      <c:pt idx="787">
                        <c:v>38654705664</c:v>
                      </c:pt>
                      <c:pt idx="788">
                        <c:v>38654705664</c:v>
                      </c:pt>
                      <c:pt idx="789">
                        <c:v>2538</c:v>
                      </c:pt>
                      <c:pt idx="790">
                        <c:v>2415919104</c:v>
                      </c:pt>
                      <c:pt idx="791">
                        <c:v>2415919104</c:v>
                      </c:pt>
                      <c:pt idx="792">
                        <c:v>2538</c:v>
                      </c:pt>
                      <c:pt idx="793">
                        <c:v>2538</c:v>
                      </c:pt>
                      <c:pt idx="794">
                        <c:v>150994944</c:v>
                      </c:pt>
                      <c:pt idx="795">
                        <c:v>150994944</c:v>
                      </c:pt>
                      <c:pt idx="796">
                        <c:v>2538</c:v>
                      </c:pt>
                      <c:pt idx="797">
                        <c:v>38654705664</c:v>
                      </c:pt>
                      <c:pt idx="798">
                        <c:v>38654705664</c:v>
                      </c:pt>
                      <c:pt idx="799">
                        <c:v>-481036337152</c:v>
                      </c:pt>
                      <c:pt idx="800">
                        <c:v>2539</c:v>
                      </c:pt>
                      <c:pt idx="801">
                        <c:v>2538</c:v>
                      </c:pt>
                      <c:pt idx="802">
                        <c:v>150994944</c:v>
                      </c:pt>
                      <c:pt idx="803">
                        <c:v>150994944</c:v>
                      </c:pt>
                      <c:pt idx="804">
                        <c:v>2538</c:v>
                      </c:pt>
                      <c:pt idx="805">
                        <c:v>2538</c:v>
                      </c:pt>
                      <c:pt idx="806">
                        <c:v>2538</c:v>
                      </c:pt>
                      <c:pt idx="807">
                        <c:v>2538</c:v>
                      </c:pt>
                      <c:pt idx="808">
                        <c:v>2538</c:v>
                      </c:pt>
                      <c:pt idx="809">
                        <c:v>2415919104</c:v>
                      </c:pt>
                      <c:pt idx="810">
                        <c:v>38654705664</c:v>
                      </c:pt>
                      <c:pt idx="811">
                        <c:v>38654705664</c:v>
                      </c:pt>
                      <c:pt idx="812">
                        <c:v>38654705664</c:v>
                      </c:pt>
                      <c:pt idx="813">
                        <c:v>2538</c:v>
                      </c:pt>
                      <c:pt idx="814">
                        <c:v>38654705664</c:v>
                      </c:pt>
                      <c:pt idx="815">
                        <c:v>150994944</c:v>
                      </c:pt>
                      <c:pt idx="816">
                        <c:v>38654705664</c:v>
                      </c:pt>
                      <c:pt idx="817">
                        <c:v>2538</c:v>
                      </c:pt>
                      <c:pt idx="818">
                        <c:v>9437184</c:v>
                      </c:pt>
                      <c:pt idx="819">
                        <c:v>9437184</c:v>
                      </c:pt>
                      <c:pt idx="820">
                        <c:v>2538</c:v>
                      </c:pt>
                      <c:pt idx="821">
                        <c:v>2538</c:v>
                      </c:pt>
                      <c:pt idx="822">
                        <c:v>150994944</c:v>
                      </c:pt>
                      <c:pt idx="823">
                        <c:v>2538</c:v>
                      </c:pt>
                      <c:pt idx="824">
                        <c:v>38654705664</c:v>
                      </c:pt>
                      <c:pt idx="825">
                        <c:v>38654705664</c:v>
                      </c:pt>
                      <c:pt idx="826">
                        <c:v>38654705664</c:v>
                      </c:pt>
                      <c:pt idx="827">
                        <c:v>38654705664</c:v>
                      </c:pt>
                      <c:pt idx="828">
                        <c:v>2538</c:v>
                      </c:pt>
                      <c:pt idx="829">
                        <c:v>150994944</c:v>
                      </c:pt>
                      <c:pt idx="830">
                        <c:v>2538</c:v>
                      </c:pt>
                      <c:pt idx="831">
                        <c:v>38654705664</c:v>
                      </c:pt>
                      <c:pt idx="832">
                        <c:v>150994944</c:v>
                      </c:pt>
                      <c:pt idx="833">
                        <c:v>38654705664</c:v>
                      </c:pt>
                      <c:pt idx="834">
                        <c:v>2415919104</c:v>
                      </c:pt>
                      <c:pt idx="835">
                        <c:v>38654705664</c:v>
                      </c:pt>
                      <c:pt idx="836">
                        <c:v>2538</c:v>
                      </c:pt>
                      <c:pt idx="837">
                        <c:v>2538</c:v>
                      </c:pt>
                      <c:pt idx="838">
                        <c:v>-481036337152</c:v>
                      </c:pt>
                      <c:pt idx="839">
                        <c:v>2538</c:v>
                      </c:pt>
                      <c:pt idx="840">
                        <c:v>-481036337152</c:v>
                      </c:pt>
                      <c:pt idx="841">
                        <c:v>2539</c:v>
                      </c:pt>
                      <c:pt idx="842">
                        <c:v>2538</c:v>
                      </c:pt>
                      <c:pt idx="843">
                        <c:v>2541</c:v>
                      </c:pt>
                      <c:pt idx="844">
                        <c:v>2538</c:v>
                      </c:pt>
                      <c:pt idx="845">
                        <c:v>2538</c:v>
                      </c:pt>
                      <c:pt idx="846">
                        <c:v>2539</c:v>
                      </c:pt>
                      <c:pt idx="847">
                        <c:v>2538</c:v>
                      </c:pt>
                      <c:pt idx="848">
                        <c:v>38654705664</c:v>
                      </c:pt>
                      <c:pt idx="849">
                        <c:v>38654705664</c:v>
                      </c:pt>
                      <c:pt idx="850">
                        <c:v>38654705664</c:v>
                      </c:pt>
                      <c:pt idx="851">
                        <c:v>-481036337152</c:v>
                      </c:pt>
                      <c:pt idx="852">
                        <c:v>2415919104</c:v>
                      </c:pt>
                      <c:pt idx="853">
                        <c:v>150994944</c:v>
                      </c:pt>
                      <c:pt idx="854">
                        <c:v>38654705664</c:v>
                      </c:pt>
                      <c:pt idx="855">
                        <c:v>2538</c:v>
                      </c:pt>
                      <c:pt idx="856">
                        <c:v>2538</c:v>
                      </c:pt>
                      <c:pt idx="857">
                        <c:v>2539</c:v>
                      </c:pt>
                      <c:pt idx="858">
                        <c:v>-481036337152</c:v>
                      </c:pt>
                      <c:pt idx="859">
                        <c:v>-481036337152</c:v>
                      </c:pt>
                      <c:pt idx="860">
                        <c:v>38654705664</c:v>
                      </c:pt>
                      <c:pt idx="861">
                        <c:v>150994944</c:v>
                      </c:pt>
                      <c:pt idx="862">
                        <c:v>38654705664</c:v>
                      </c:pt>
                      <c:pt idx="863">
                        <c:v>2415919104</c:v>
                      </c:pt>
                      <c:pt idx="864">
                        <c:v>150994944</c:v>
                      </c:pt>
                      <c:pt idx="865">
                        <c:v>38654705664</c:v>
                      </c:pt>
                      <c:pt idx="866">
                        <c:v>-481036337152</c:v>
                      </c:pt>
                      <c:pt idx="867">
                        <c:v>38654705664</c:v>
                      </c:pt>
                      <c:pt idx="868">
                        <c:v>38654705664</c:v>
                      </c:pt>
                      <c:pt idx="869">
                        <c:v>150994944</c:v>
                      </c:pt>
                      <c:pt idx="870">
                        <c:v>9437184</c:v>
                      </c:pt>
                      <c:pt idx="871">
                        <c:v>38654705664</c:v>
                      </c:pt>
                      <c:pt idx="872">
                        <c:v>2538</c:v>
                      </c:pt>
                      <c:pt idx="873">
                        <c:v>2538</c:v>
                      </c:pt>
                      <c:pt idx="874">
                        <c:v>38654705664</c:v>
                      </c:pt>
                      <c:pt idx="875">
                        <c:v>36864</c:v>
                      </c:pt>
                      <c:pt idx="876">
                        <c:v>38654705664</c:v>
                      </c:pt>
                      <c:pt idx="877">
                        <c:v>2538</c:v>
                      </c:pt>
                      <c:pt idx="878">
                        <c:v>2538</c:v>
                      </c:pt>
                      <c:pt idx="879">
                        <c:v>2415919104</c:v>
                      </c:pt>
                      <c:pt idx="880">
                        <c:v>150994944</c:v>
                      </c:pt>
                      <c:pt idx="881">
                        <c:v>2538</c:v>
                      </c:pt>
                      <c:pt idx="882">
                        <c:v>-481036337152</c:v>
                      </c:pt>
                      <c:pt idx="883">
                        <c:v>2415919104</c:v>
                      </c:pt>
                      <c:pt idx="884">
                        <c:v>2538</c:v>
                      </c:pt>
                      <c:pt idx="885">
                        <c:v>-481036337152</c:v>
                      </c:pt>
                      <c:pt idx="886">
                        <c:v>150994944</c:v>
                      </c:pt>
                      <c:pt idx="887">
                        <c:v>38654705664</c:v>
                      </c:pt>
                      <c:pt idx="888">
                        <c:v>2538</c:v>
                      </c:pt>
                      <c:pt idx="889">
                        <c:v>150994944</c:v>
                      </c:pt>
                      <c:pt idx="890">
                        <c:v>150994944</c:v>
                      </c:pt>
                      <c:pt idx="891">
                        <c:v>1374</c:v>
                      </c:pt>
                      <c:pt idx="892">
                        <c:v>16773935</c:v>
                      </c:pt>
                      <c:pt idx="893">
                        <c:v>16772772</c:v>
                      </c:pt>
                      <c:pt idx="894">
                        <c:v>16772772</c:v>
                      </c:pt>
                      <c:pt idx="895">
                        <c:v>16772774</c:v>
                      </c:pt>
                      <c:pt idx="896">
                        <c:v>16772775</c:v>
                      </c:pt>
                      <c:pt idx="897">
                        <c:v>16772777</c:v>
                      </c:pt>
                      <c:pt idx="898">
                        <c:v>16772774</c:v>
                      </c:pt>
                      <c:pt idx="899">
                        <c:v>16772775</c:v>
                      </c:pt>
                      <c:pt idx="900">
                        <c:v>16772772</c:v>
                      </c:pt>
                      <c:pt idx="901">
                        <c:v>16772773</c:v>
                      </c:pt>
                      <c:pt idx="902">
                        <c:v>16772774</c:v>
                      </c:pt>
                      <c:pt idx="903">
                        <c:v>16772770</c:v>
                      </c:pt>
                      <c:pt idx="904">
                        <c:v>16772773</c:v>
                      </c:pt>
                      <c:pt idx="905">
                        <c:v>16772774</c:v>
                      </c:pt>
                      <c:pt idx="906">
                        <c:v>16772774</c:v>
                      </c:pt>
                      <c:pt idx="907">
                        <c:v>16772772</c:v>
                      </c:pt>
                      <c:pt idx="908">
                        <c:v>16772772</c:v>
                      </c:pt>
                      <c:pt idx="909">
                        <c:v>16772774</c:v>
                      </c:pt>
                      <c:pt idx="910">
                        <c:v>16772773</c:v>
                      </c:pt>
                      <c:pt idx="911">
                        <c:v>16772773</c:v>
                      </c:pt>
                      <c:pt idx="912">
                        <c:v>16776192</c:v>
                      </c:pt>
                      <c:pt idx="913">
                        <c:v>16772770</c:v>
                      </c:pt>
                      <c:pt idx="914">
                        <c:v>16772772</c:v>
                      </c:pt>
                      <c:pt idx="915">
                        <c:v>16772774</c:v>
                      </c:pt>
                      <c:pt idx="916">
                        <c:v>16772775</c:v>
                      </c:pt>
                      <c:pt idx="917">
                        <c:v>16772774</c:v>
                      </c:pt>
                      <c:pt idx="918">
                        <c:v>16772774</c:v>
                      </c:pt>
                      <c:pt idx="919">
                        <c:v>16772775</c:v>
                      </c:pt>
                      <c:pt idx="920">
                        <c:v>16772774</c:v>
                      </c:pt>
                      <c:pt idx="921">
                        <c:v>16772773</c:v>
                      </c:pt>
                      <c:pt idx="922">
                        <c:v>16772773</c:v>
                      </c:pt>
                      <c:pt idx="923">
                        <c:v>16772772</c:v>
                      </c:pt>
                      <c:pt idx="924">
                        <c:v>16772772</c:v>
                      </c:pt>
                      <c:pt idx="925">
                        <c:v>16772774</c:v>
                      </c:pt>
                      <c:pt idx="926">
                        <c:v>16772775</c:v>
                      </c:pt>
                      <c:pt idx="927">
                        <c:v>16772775</c:v>
                      </c:pt>
                      <c:pt idx="928">
                        <c:v>16772776</c:v>
                      </c:pt>
                      <c:pt idx="929">
                        <c:v>16772775</c:v>
                      </c:pt>
                      <c:pt idx="930">
                        <c:v>16772779</c:v>
                      </c:pt>
                      <c:pt idx="931">
                        <c:v>16772773</c:v>
                      </c:pt>
                      <c:pt idx="932">
                        <c:v>16772775</c:v>
                      </c:pt>
                      <c:pt idx="933">
                        <c:v>16772771</c:v>
                      </c:pt>
                      <c:pt idx="934">
                        <c:v>16772774</c:v>
                      </c:pt>
                      <c:pt idx="935">
                        <c:v>16772775</c:v>
                      </c:pt>
                      <c:pt idx="936">
                        <c:v>16772777</c:v>
                      </c:pt>
                      <c:pt idx="937">
                        <c:v>16772774</c:v>
                      </c:pt>
                      <c:pt idx="938">
                        <c:v>16772772</c:v>
                      </c:pt>
                      <c:pt idx="939">
                        <c:v>16772770</c:v>
                      </c:pt>
                      <c:pt idx="940">
                        <c:v>16772771</c:v>
                      </c:pt>
                      <c:pt idx="941">
                        <c:v>16772772</c:v>
                      </c:pt>
                      <c:pt idx="942">
                        <c:v>16772772</c:v>
                      </c:pt>
                      <c:pt idx="943">
                        <c:v>16772774</c:v>
                      </c:pt>
                      <c:pt idx="944">
                        <c:v>16772774</c:v>
                      </c:pt>
                      <c:pt idx="945">
                        <c:v>16772773</c:v>
                      </c:pt>
                      <c:pt idx="946">
                        <c:v>16772772</c:v>
                      </c:pt>
                      <c:pt idx="947">
                        <c:v>16772773</c:v>
                      </c:pt>
                      <c:pt idx="948">
                        <c:v>16772772</c:v>
                      </c:pt>
                      <c:pt idx="949">
                        <c:v>16772773</c:v>
                      </c:pt>
                      <c:pt idx="950">
                        <c:v>16772772</c:v>
                      </c:pt>
                      <c:pt idx="951">
                        <c:v>16772774</c:v>
                      </c:pt>
                      <c:pt idx="952">
                        <c:v>16772771</c:v>
                      </c:pt>
                      <c:pt idx="953">
                        <c:v>16772770</c:v>
                      </c:pt>
                      <c:pt idx="954">
                        <c:v>16772772</c:v>
                      </c:pt>
                      <c:pt idx="955">
                        <c:v>16772772</c:v>
                      </c:pt>
                      <c:pt idx="956">
                        <c:v>16772774</c:v>
                      </c:pt>
                      <c:pt idx="957">
                        <c:v>16772771</c:v>
                      </c:pt>
                      <c:pt idx="958">
                        <c:v>16772772</c:v>
                      </c:pt>
                      <c:pt idx="959">
                        <c:v>16772772</c:v>
                      </c:pt>
                      <c:pt idx="960">
                        <c:v>16772772</c:v>
                      </c:pt>
                      <c:pt idx="961">
                        <c:v>16772772</c:v>
                      </c:pt>
                      <c:pt idx="962">
                        <c:v>16772772</c:v>
                      </c:pt>
                      <c:pt idx="963">
                        <c:v>16772774</c:v>
                      </c:pt>
                      <c:pt idx="964">
                        <c:v>16772772</c:v>
                      </c:pt>
                      <c:pt idx="965">
                        <c:v>16772773</c:v>
                      </c:pt>
                      <c:pt idx="966">
                        <c:v>16772775</c:v>
                      </c:pt>
                      <c:pt idx="967">
                        <c:v>16772775</c:v>
                      </c:pt>
                      <c:pt idx="968">
                        <c:v>16772774</c:v>
                      </c:pt>
                      <c:pt idx="969">
                        <c:v>16772774</c:v>
                      </c:pt>
                      <c:pt idx="970">
                        <c:v>16772774</c:v>
                      </c:pt>
                      <c:pt idx="971">
                        <c:v>16772772</c:v>
                      </c:pt>
                      <c:pt idx="972">
                        <c:v>16772770</c:v>
                      </c:pt>
                      <c:pt idx="973">
                        <c:v>16772773</c:v>
                      </c:pt>
                      <c:pt idx="974">
                        <c:v>16772770</c:v>
                      </c:pt>
                      <c:pt idx="975">
                        <c:v>16772770</c:v>
                      </c:pt>
                      <c:pt idx="976">
                        <c:v>16772769</c:v>
                      </c:pt>
                      <c:pt idx="977">
                        <c:v>16772774</c:v>
                      </c:pt>
                      <c:pt idx="978">
                        <c:v>16772774</c:v>
                      </c:pt>
                      <c:pt idx="979">
                        <c:v>16772773</c:v>
                      </c:pt>
                      <c:pt idx="980">
                        <c:v>16772772</c:v>
                      </c:pt>
                      <c:pt idx="981">
                        <c:v>16772772</c:v>
                      </c:pt>
                      <c:pt idx="982">
                        <c:v>16772772</c:v>
                      </c:pt>
                      <c:pt idx="983">
                        <c:v>16772774</c:v>
                      </c:pt>
                      <c:pt idx="984">
                        <c:v>16772777</c:v>
                      </c:pt>
                      <c:pt idx="985">
                        <c:v>16772779</c:v>
                      </c:pt>
                      <c:pt idx="986">
                        <c:v>16772774</c:v>
                      </c:pt>
                      <c:pt idx="987">
                        <c:v>16773933</c:v>
                      </c:pt>
                      <c:pt idx="988">
                        <c:v>2538</c:v>
                      </c:pt>
                      <c:pt idx="989">
                        <c:v>150994944</c:v>
                      </c:pt>
                      <c:pt idx="990">
                        <c:v>9437184</c:v>
                      </c:pt>
                      <c:pt idx="991">
                        <c:v>38654705664</c:v>
                      </c:pt>
                      <c:pt idx="992">
                        <c:v>2539</c:v>
                      </c:pt>
                      <c:pt idx="993">
                        <c:v>38654705664</c:v>
                      </c:pt>
                      <c:pt idx="994">
                        <c:v>150994944</c:v>
                      </c:pt>
                      <c:pt idx="995">
                        <c:v>38654705664</c:v>
                      </c:pt>
                      <c:pt idx="996">
                        <c:v>38654705664</c:v>
                      </c:pt>
                      <c:pt idx="997">
                        <c:v>2538</c:v>
                      </c:pt>
                      <c:pt idx="998">
                        <c:v>2539</c:v>
                      </c:pt>
                      <c:pt idx="999">
                        <c:v>38654705664</c:v>
                      </c:pt>
                      <c:pt idx="1000">
                        <c:v>9437184</c:v>
                      </c:pt>
                      <c:pt idx="1001">
                        <c:v>2415919104</c:v>
                      </c:pt>
                      <c:pt idx="1002">
                        <c:v>38654705664</c:v>
                      </c:pt>
                      <c:pt idx="1003">
                        <c:v>38654705664</c:v>
                      </c:pt>
                      <c:pt idx="1004">
                        <c:v>2415919104</c:v>
                      </c:pt>
                      <c:pt idx="1005">
                        <c:v>9437184</c:v>
                      </c:pt>
                      <c:pt idx="1006">
                        <c:v>150994944</c:v>
                      </c:pt>
                      <c:pt idx="1007">
                        <c:v>150994944</c:v>
                      </c:pt>
                      <c:pt idx="1008">
                        <c:v>38654705664</c:v>
                      </c:pt>
                      <c:pt idx="1009">
                        <c:v>2538</c:v>
                      </c:pt>
                      <c:pt idx="1010">
                        <c:v>38654705664</c:v>
                      </c:pt>
                      <c:pt idx="1011">
                        <c:v>38654705664</c:v>
                      </c:pt>
                      <c:pt idx="1012">
                        <c:v>2415919104</c:v>
                      </c:pt>
                      <c:pt idx="1013">
                        <c:v>38654705664</c:v>
                      </c:pt>
                      <c:pt idx="1014">
                        <c:v>150994944</c:v>
                      </c:pt>
                      <c:pt idx="1015">
                        <c:v>2415919104</c:v>
                      </c:pt>
                      <c:pt idx="1016">
                        <c:v>2538</c:v>
                      </c:pt>
                      <c:pt idx="1017">
                        <c:v>-481036337152</c:v>
                      </c:pt>
                      <c:pt idx="1018">
                        <c:v>38654705664</c:v>
                      </c:pt>
                      <c:pt idx="1019">
                        <c:v>150994944</c:v>
                      </c:pt>
                      <c:pt idx="1020">
                        <c:v>-481036337152</c:v>
                      </c:pt>
                      <c:pt idx="1021">
                        <c:v>-481036337152</c:v>
                      </c:pt>
                      <c:pt idx="1022">
                        <c:v>150994944</c:v>
                      </c:pt>
                      <c:pt idx="1023">
                        <c:v>38654705664</c:v>
                      </c:pt>
                      <c:pt idx="1024">
                        <c:v>-481036337152</c:v>
                      </c:pt>
                      <c:pt idx="1025">
                        <c:v>38654705664</c:v>
                      </c:pt>
                      <c:pt idx="1026">
                        <c:v>-481036337152</c:v>
                      </c:pt>
                      <c:pt idx="1027">
                        <c:v>-481036337152</c:v>
                      </c:pt>
                      <c:pt idx="1028">
                        <c:v>38654705664</c:v>
                      </c:pt>
                      <c:pt idx="1029">
                        <c:v>2539</c:v>
                      </c:pt>
                      <c:pt idx="1030">
                        <c:v>-481036337152</c:v>
                      </c:pt>
                      <c:pt idx="1031">
                        <c:v>150994944</c:v>
                      </c:pt>
                      <c:pt idx="1032">
                        <c:v>2538</c:v>
                      </c:pt>
                      <c:pt idx="1033">
                        <c:v>2540</c:v>
                      </c:pt>
                      <c:pt idx="1034">
                        <c:v>2541</c:v>
                      </c:pt>
                      <c:pt idx="1035">
                        <c:v>2539</c:v>
                      </c:pt>
                      <c:pt idx="1036">
                        <c:v>38654705664</c:v>
                      </c:pt>
                      <c:pt idx="1037">
                        <c:v>2538</c:v>
                      </c:pt>
                      <c:pt idx="1038">
                        <c:v>-481036337152</c:v>
                      </c:pt>
                      <c:pt idx="1039">
                        <c:v>150994944</c:v>
                      </c:pt>
                      <c:pt idx="1040">
                        <c:v>589824</c:v>
                      </c:pt>
                      <c:pt idx="1041">
                        <c:v>150994944</c:v>
                      </c:pt>
                      <c:pt idx="1042">
                        <c:v>38654705664</c:v>
                      </c:pt>
                      <c:pt idx="1043">
                        <c:v>150994944</c:v>
                      </c:pt>
                      <c:pt idx="1044">
                        <c:v>38654705664</c:v>
                      </c:pt>
                      <c:pt idx="1045">
                        <c:v>2538</c:v>
                      </c:pt>
                      <c:pt idx="1046">
                        <c:v>2539</c:v>
                      </c:pt>
                      <c:pt idx="1047">
                        <c:v>38654705664</c:v>
                      </c:pt>
                      <c:pt idx="1048">
                        <c:v>2541</c:v>
                      </c:pt>
                      <c:pt idx="1049">
                        <c:v>2539</c:v>
                      </c:pt>
                      <c:pt idx="1050">
                        <c:v>2415919104</c:v>
                      </c:pt>
                      <c:pt idx="1051">
                        <c:v>2538</c:v>
                      </c:pt>
                      <c:pt idx="1052">
                        <c:v>2538</c:v>
                      </c:pt>
                      <c:pt idx="1053">
                        <c:v>150994944</c:v>
                      </c:pt>
                      <c:pt idx="1054">
                        <c:v>150994944</c:v>
                      </c:pt>
                      <c:pt idx="1055">
                        <c:v>36864</c:v>
                      </c:pt>
                      <c:pt idx="1056">
                        <c:v>9437184</c:v>
                      </c:pt>
                      <c:pt idx="1057">
                        <c:v>38654705664</c:v>
                      </c:pt>
                      <c:pt idx="1058">
                        <c:v>9437184</c:v>
                      </c:pt>
                      <c:pt idx="1059">
                        <c:v>36864</c:v>
                      </c:pt>
                      <c:pt idx="1060">
                        <c:v>150994944</c:v>
                      </c:pt>
                      <c:pt idx="1061">
                        <c:v>2415919104</c:v>
                      </c:pt>
                      <c:pt idx="1062">
                        <c:v>2415919104</c:v>
                      </c:pt>
                      <c:pt idx="1063">
                        <c:v>38654705664</c:v>
                      </c:pt>
                      <c:pt idx="1064">
                        <c:v>-481036337152</c:v>
                      </c:pt>
                      <c:pt idx="1065">
                        <c:v>38654705664</c:v>
                      </c:pt>
                      <c:pt idx="1066">
                        <c:v>38654705664</c:v>
                      </c:pt>
                      <c:pt idx="1067">
                        <c:v>38654705664</c:v>
                      </c:pt>
                      <c:pt idx="1068">
                        <c:v>150994944</c:v>
                      </c:pt>
                      <c:pt idx="1069">
                        <c:v>38654705664</c:v>
                      </c:pt>
                      <c:pt idx="1070">
                        <c:v>2538</c:v>
                      </c:pt>
                      <c:pt idx="1071">
                        <c:v>2538</c:v>
                      </c:pt>
                      <c:pt idx="1072">
                        <c:v>150994944</c:v>
                      </c:pt>
                      <c:pt idx="1073">
                        <c:v>2538</c:v>
                      </c:pt>
                      <c:pt idx="1074">
                        <c:v>38654705664</c:v>
                      </c:pt>
                      <c:pt idx="1075">
                        <c:v>150994944</c:v>
                      </c:pt>
                      <c:pt idx="1076">
                        <c:v>150994944</c:v>
                      </c:pt>
                      <c:pt idx="1077">
                        <c:v>2415919104</c:v>
                      </c:pt>
                      <c:pt idx="1078">
                        <c:v>38654705664</c:v>
                      </c:pt>
                      <c:pt idx="1079">
                        <c:v>150994944</c:v>
                      </c:pt>
                      <c:pt idx="1080">
                        <c:v>9437184</c:v>
                      </c:pt>
                      <c:pt idx="1081">
                        <c:v>9437184</c:v>
                      </c:pt>
                      <c:pt idx="1082">
                        <c:v>38654705664</c:v>
                      </c:pt>
                      <c:pt idx="1083">
                        <c:v>-481036337152</c:v>
                      </c:pt>
                      <c:pt idx="1084">
                        <c:v>-481036337152</c:v>
                      </c:pt>
                      <c:pt idx="1085">
                        <c:v>2415919104</c:v>
                      </c:pt>
                      <c:pt idx="1086">
                        <c:v>38654705664</c:v>
                      </c:pt>
                      <c:pt idx="1087">
                        <c:v>2538</c:v>
                      </c:pt>
                      <c:pt idx="1088">
                        <c:v>2538</c:v>
                      </c:pt>
                      <c:pt idx="1089">
                        <c:v>38654705664</c:v>
                      </c:pt>
                      <c:pt idx="1090">
                        <c:v>-481036337152</c:v>
                      </c:pt>
                      <c:pt idx="1091">
                        <c:v>2538</c:v>
                      </c:pt>
                      <c:pt idx="1092">
                        <c:v>2539</c:v>
                      </c:pt>
                      <c:pt idx="1093">
                        <c:v>38654705664</c:v>
                      </c:pt>
                      <c:pt idx="1094">
                        <c:v>9437184</c:v>
                      </c:pt>
                      <c:pt idx="1095">
                        <c:v>2415919104</c:v>
                      </c:pt>
                      <c:pt idx="1096">
                        <c:v>2539</c:v>
                      </c:pt>
                      <c:pt idx="1097">
                        <c:v>38654705664</c:v>
                      </c:pt>
                      <c:pt idx="1098">
                        <c:v>150994944</c:v>
                      </c:pt>
                      <c:pt idx="1099">
                        <c:v>150994944</c:v>
                      </c:pt>
                      <c:pt idx="1100">
                        <c:v>38654705664</c:v>
                      </c:pt>
                      <c:pt idx="1101">
                        <c:v>2415919104</c:v>
                      </c:pt>
                      <c:pt idx="1102">
                        <c:v>38654705664</c:v>
                      </c:pt>
                      <c:pt idx="1103">
                        <c:v>38654705664</c:v>
                      </c:pt>
                      <c:pt idx="1104">
                        <c:v>2538</c:v>
                      </c:pt>
                      <c:pt idx="1105">
                        <c:v>2540</c:v>
                      </c:pt>
                      <c:pt idx="1106">
                        <c:v>2539</c:v>
                      </c:pt>
                      <c:pt idx="1107">
                        <c:v>2415919104</c:v>
                      </c:pt>
                      <c:pt idx="1108">
                        <c:v>150994944</c:v>
                      </c:pt>
                      <c:pt idx="1109">
                        <c:v>2415919104</c:v>
                      </c:pt>
                      <c:pt idx="1110">
                        <c:v>2538</c:v>
                      </c:pt>
                      <c:pt idx="1111">
                        <c:v>-481036337152</c:v>
                      </c:pt>
                      <c:pt idx="1112">
                        <c:v>2538</c:v>
                      </c:pt>
                      <c:pt idx="1113">
                        <c:v>2540</c:v>
                      </c:pt>
                      <c:pt idx="1114">
                        <c:v>1378</c:v>
                      </c:pt>
                      <c:pt idx="1115">
                        <c:v>16773937</c:v>
                      </c:pt>
                      <c:pt idx="1116">
                        <c:v>16772774</c:v>
                      </c:pt>
                      <c:pt idx="1117">
                        <c:v>16772775</c:v>
                      </c:pt>
                      <c:pt idx="1118">
                        <c:v>16772774</c:v>
                      </c:pt>
                      <c:pt idx="1119">
                        <c:v>16772772</c:v>
                      </c:pt>
                      <c:pt idx="1120">
                        <c:v>16772772</c:v>
                      </c:pt>
                      <c:pt idx="1121">
                        <c:v>16772775</c:v>
                      </c:pt>
                      <c:pt idx="1122">
                        <c:v>16772770</c:v>
                      </c:pt>
                      <c:pt idx="1123">
                        <c:v>16772771</c:v>
                      </c:pt>
                      <c:pt idx="1124">
                        <c:v>16772774</c:v>
                      </c:pt>
                      <c:pt idx="1125">
                        <c:v>16772771</c:v>
                      </c:pt>
                      <c:pt idx="1126">
                        <c:v>16772773</c:v>
                      </c:pt>
                      <c:pt idx="1127">
                        <c:v>16772771</c:v>
                      </c:pt>
                      <c:pt idx="1128">
                        <c:v>16772771</c:v>
                      </c:pt>
                      <c:pt idx="1129">
                        <c:v>16772774</c:v>
                      </c:pt>
                      <c:pt idx="1130">
                        <c:v>16772774</c:v>
                      </c:pt>
                      <c:pt idx="1131">
                        <c:v>16772773</c:v>
                      </c:pt>
                      <c:pt idx="1132">
                        <c:v>16772771</c:v>
                      </c:pt>
                      <c:pt idx="1133">
                        <c:v>16772768</c:v>
                      </c:pt>
                      <c:pt idx="1134">
                        <c:v>16772770</c:v>
                      </c:pt>
                      <c:pt idx="1135">
                        <c:v>16772771</c:v>
                      </c:pt>
                      <c:pt idx="1136">
                        <c:v>16772772</c:v>
                      </c:pt>
                      <c:pt idx="1137">
                        <c:v>16772774</c:v>
                      </c:pt>
                      <c:pt idx="1138">
                        <c:v>16772777</c:v>
                      </c:pt>
                      <c:pt idx="1139">
                        <c:v>16772774</c:v>
                      </c:pt>
                      <c:pt idx="1140">
                        <c:v>16772774</c:v>
                      </c:pt>
                      <c:pt idx="1141">
                        <c:v>16772772</c:v>
                      </c:pt>
                      <c:pt idx="1142">
                        <c:v>16772774</c:v>
                      </c:pt>
                      <c:pt idx="1143">
                        <c:v>16772774</c:v>
                      </c:pt>
                      <c:pt idx="1144">
                        <c:v>16772774</c:v>
                      </c:pt>
                      <c:pt idx="1145">
                        <c:v>16772773</c:v>
                      </c:pt>
                      <c:pt idx="1146">
                        <c:v>16772770</c:v>
                      </c:pt>
                      <c:pt idx="1147">
                        <c:v>16772771</c:v>
                      </c:pt>
                      <c:pt idx="1148">
                        <c:v>16772775</c:v>
                      </c:pt>
                      <c:pt idx="1149">
                        <c:v>16772772</c:v>
                      </c:pt>
                      <c:pt idx="1150">
                        <c:v>16772773</c:v>
                      </c:pt>
                      <c:pt idx="1151">
                        <c:v>16772773</c:v>
                      </c:pt>
                      <c:pt idx="1152">
                        <c:v>16772772</c:v>
                      </c:pt>
                      <c:pt idx="1153">
                        <c:v>16772772</c:v>
                      </c:pt>
                      <c:pt idx="1154">
                        <c:v>16772770</c:v>
                      </c:pt>
                      <c:pt idx="1155">
                        <c:v>16772773</c:v>
                      </c:pt>
                      <c:pt idx="1156">
                        <c:v>16772775</c:v>
                      </c:pt>
                      <c:pt idx="1157">
                        <c:v>16772775</c:v>
                      </c:pt>
                      <c:pt idx="1158">
                        <c:v>16772771</c:v>
                      </c:pt>
                      <c:pt idx="1159">
                        <c:v>16772772</c:v>
                      </c:pt>
                      <c:pt idx="1160">
                        <c:v>16772769</c:v>
                      </c:pt>
                      <c:pt idx="1161">
                        <c:v>16772773</c:v>
                      </c:pt>
                      <c:pt idx="1162">
                        <c:v>16772772</c:v>
                      </c:pt>
                      <c:pt idx="1163">
                        <c:v>16772772</c:v>
                      </c:pt>
                      <c:pt idx="1164">
                        <c:v>16772770</c:v>
                      </c:pt>
                      <c:pt idx="1165">
                        <c:v>16772770</c:v>
                      </c:pt>
                      <c:pt idx="1166">
                        <c:v>16772774</c:v>
                      </c:pt>
                      <c:pt idx="1167">
                        <c:v>16772769</c:v>
                      </c:pt>
                      <c:pt idx="1168">
                        <c:v>16772772</c:v>
                      </c:pt>
                      <c:pt idx="1169">
                        <c:v>16772772</c:v>
                      </c:pt>
                      <c:pt idx="1170">
                        <c:v>16772775</c:v>
                      </c:pt>
                      <c:pt idx="1171">
                        <c:v>7</c:v>
                      </c:pt>
                      <c:pt idx="1172">
                        <c:v>16772774</c:v>
                      </c:pt>
                      <c:pt idx="1173">
                        <c:v>16772772</c:v>
                      </c:pt>
                      <c:pt idx="1174">
                        <c:v>16772773</c:v>
                      </c:pt>
                      <c:pt idx="1175">
                        <c:v>16772776</c:v>
                      </c:pt>
                      <c:pt idx="1176">
                        <c:v>16772774</c:v>
                      </c:pt>
                      <c:pt idx="1177">
                        <c:v>16772774</c:v>
                      </c:pt>
                      <c:pt idx="1178">
                        <c:v>16772774</c:v>
                      </c:pt>
                      <c:pt idx="1179">
                        <c:v>16772771</c:v>
                      </c:pt>
                      <c:pt idx="1180">
                        <c:v>16772770</c:v>
                      </c:pt>
                      <c:pt idx="1181">
                        <c:v>16772772</c:v>
                      </c:pt>
                      <c:pt idx="1182">
                        <c:v>16772771</c:v>
                      </c:pt>
                      <c:pt idx="1183">
                        <c:v>16772773</c:v>
                      </c:pt>
                      <c:pt idx="1184">
                        <c:v>16772771</c:v>
                      </c:pt>
                      <c:pt idx="1185">
                        <c:v>16772771</c:v>
                      </c:pt>
                      <c:pt idx="1186">
                        <c:v>16772774</c:v>
                      </c:pt>
                      <c:pt idx="1187">
                        <c:v>16772775</c:v>
                      </c:pt>
                      <c:pt idx="1188">
                        <c:v>16772773</c:v>
                      </c:pt>
                      <c:pt idx="1189">
                        <c:v>16772774</c:v>
                      </c:pt>
                      <c:pt idx="1190">
                        <c:v>16772774</c:v>
                      </c:pt>
                      <c:pt idx="1191">
                        <c:v>16772771</c:v>
                      </c:pt>
                      <c:pt idx="1192">
                        <c:v>16772770</c:v>
                      </c:pt>
                      <c:pt idx="1193">
                        <c:v>16772770</c:v>
                      </c:pt>
                      <c:pt idx="1194">
                        <c:v>16772774</c:v>
                      </c:pt>
                      <c:pt idx="1195">
                        <c:v>16772770</c:v>
                      </c:pt>
                      <c:pt idx="1196">
                        <c:v>16772772</c:v>
                      </c:pt>
                      <c:pt idx="1197">
                        <c:v>16772777</c:v>
                      </c:pt>
                      <c:pt idx="1198">
                        <c:v>16772775</c:v>
                      </c:pt>
                      <c:pt idx="1199">
                        <c:v>16772773</c:v>
                      </c:pt>
                      <c:pt idx="1200">
                        <c:v>16772776</c:v>
                      </c:pt>
                      <c:pt idx="1201">
                        <c:v>16772775</c:v>
                      </c:pt>
                      <c:pt idx="1202">
                        <c:v>16772770</c:v>
                      </c:pt>
                      <c:pt idx="1203">
                        <c:v>16772771</c:v>
                      </c:pt>
                      <c:pt idx="1204">
                        <c:v>16772772</c:v>
                      </c:pt>
                      <c:pt idx="1205">
                        <c:v>16772775</c:v>
                      </c:pt>
                      <c:pt idx="1206">
                        <c:v>16772772</c:v>
                      </c:pt>
                      <c:pt idx="1207">
                        <c:v>16772771</c:v>
                      </c:pt>
                      <c:pt idx="1208">
                        <c:v>16772774</c:v>
                      </c:pt>
                      <c:pt idx="1209">
                        <c:v>16772770</c:v>
                      </c:pt>
                      <c:pt idx="1210">
                        <c:v>16773931</c:v>
                      </c:pt>
                      <c:pt idx="1211">
                        <c:v>2538</c:v>
                      </c:pt>
                      <c:pt idx="1212">
                        <c:v>38654705664</c:v>
                      </c:pt>
                      <c:pt idx="1213">
                        <c:v>2415919104</c:v>
                      </c:pt>
                      <c:pt idx="1214">
                        <c:v>2538</c:v>
                      </c:pt>
                      <c:pt idx="1215">
                        <c:v>2538</c:v>
                      </c:pt>
                      <c:pt idx="1216">
                        <c:v>2538</c:v>
                      </c:pt>
                      <c:pt idx="1217">
                        <c:v>2538</c:v>
                      </c:pt>
                      <c:pt idx="1218">
                        <c:v>2539</c:v>
                      </c:pt>
                      <c:pt idx="1219">
                        <c:v>2539</c:v>
                      </c:pt>
                      <c:pt idx="1220">
                        <c:v>2539</c:v>
                      </c:pt>
                      <c:pt idx="1221">
                        <c:v>2538</c:v>
                      </c:pt>
                      <c:pt idx="1222">
                        <c:v>38654705664</c:v>
                      </c:pt>
                      <c:pt idx="1223">
                        <c:v>150994944</c:v>
                      </c:pt>
                      <c:pt idx="1224">
                        <c:v>-481036337152</c:v>
                      </c:pt>
                      <c:pt idx="1225">
                        <c:v>-481036337152</c:v>
                      </c:pt>
                      <c:pt idx="1226">
                        <c:v>2538</c:v>
                      </c:pt>
                      <c:pt idx="1227">
                        <c:v>-481036337152</c:v>
                      </c:pt>
                      <c:pt idx="1228">
                        <c:v>38654705664</c:v>
                      </c:pt>
                      <c:pt idx="1229">
                        <c:v>38654705664</c:v>
                      </c:pt>
                      <c:pt idx="1230">
                        <c:v>150994944</c:v>
                      </c:pt>
                      <c:pt idx="1231">
                        <c:v>38654705664</c:v>
                      </c:pt>
                      <c:pt idx="1232">
                        <c:v>-481036337152</c:v>
                      </c:pt>
                      <c:pt idx="1233">
                        <c:v>38654705664</c:v>
                      </c:pt>
                      <c:pt idx="1234">
                        <c:v>2538</c:v>
                      </c:pt>
                      <c:pt idx="1235">
                        <c:v>-481036337152</c:v>
                      </c:pt>
                      <c:pt idx="1236">
                        <c:v>-481036337152</c:v>
                      </c:pt>
                      <c:pt idx="1237">
                        <c:v>2415919104</c:v>
                      </c:pt>
                      <c:pt idx="1238">
                        <c:v>150994944</c:v>
                      </c:pt>
                      <c:pt idx="1239">
                        <c:v>38654705664</c:v>
                      </c:pt>
                      <c:pt idx="1240">
                        <c:v>2538</c:v>
                      </c:pt>
                      <c:pt idx="1241">
                        <c:v>2538</c:v>
                      </c:pt>
                      <c:pt idx="1242">
                        <c:v>2541</c:v>
                      </c:pt>
                      <c:pt idx="1243">
                        <c:v>2540</c:v>
                      </c:pt>
                      <c:pt idx="1244">
                        <c:v>2538</c:v>
                      </c:pt>
                      <c:pt idx="1245">
                        <c:v>2539</c:v>
                      </c:pt>
                      <c:pt idx="1246">
                        <c:v>38654705664</c:v>
                      </c:pt>
                      <c:pt idx="1247">
                        <c:v>38654705664</c:v>
                      </c:pt>
                      <c:pt idx="1248">
                        <c:v>2538</c:v>
                      </c:pt>
                      <c:pt idx="1249">
                        <c:v>2538</c:v>
                      </c:pt>
                      <c:pt idx="1250">
                        <c:v>9437184</c:v>
                      </c:pt>
                      <c:pt idx="1251">
                        <c:v>38654705664</c:v>
                      </c:pt>
                      <c:pt idx="1252">
                        <c:v>2539</c:v>
                      </c:pt>
                      <c:pt idx="1253">
                        <c:v>2539</c:v>
                      </c:pt>
                      <c:pt idx="1254">
                        <c:v>2415919104</c:v>
                      </c:pt>
                      <c:pt idx="1255">
                        <c:v>150994944</c:v>
                      </c:pt>
                      <c:pt idx="1256">
                        <c:v>2538</c:v>
                      </c:pt>
                      <c:pt idx="1257">
                        <c:v>2415919104</c:v>
                      </c:pt>
                      <c:pt idx="1258">
                        <c:v>150994944</c:v>
                      </c:pt>
                      <c:pt idx="1259">
                        <c:v>2415919104</c:v>
                      </c:pt>
                      <c:pt idx="1260">
                        <c:v>38654705664</c:v>
                      </c:pt>
                      <c:pt idx="1261">
                        <c:v>-481036337152</c:v>
                      </c:pt>
                      <c:pt idx="1262">
                        <c:v>38654705664</c:v>
                      </c:pt>
                      <c:pt idx="1263">
                        <c:v>2539</c:v>
                      </c:pt>
                      <c:pt idx="1264">
                        <c:v>2538</c:v>
                      </c:pt>
                      <c:pt idx="1265">
                        <c:v>2538</c:v>
                      </c:pt>
                      <c:pt idx="1266">
                        <c:v>2539</c:v>
                      </c:pt>
                      <c:pt idx="1267">
                        <c:v>38654705664</c:v>
                      </c:pt>
                      <c:pt idx="1268">
                        <c:v>150994944</c:v>
                      </c:pt>
                      <c:pt idx="1269">
                        <c:v>2415919104</c:v>
                      </c:pt>
                      <c:pt idx="1270">
                        <c:v>150994944</c:v>
                      </c:pt>
                      <c:pt idx="1271">
                        <c:v>2415919104</c:v>
                      </c:pt>
                      <c:pt idx="1272">
                        <c:v>38654705664</c:v>
                      </c:pt>
                      <c:pt idx="1273">
                        <c:v>38654705664</c:v>
                      </c:pt>
                      <c:pt idx="1274">
                        <c:v>38654705664</c:v>
                      </c:pt>
                      <c:pt idx="1275">
                        <c:v>2538</c:v>
                      </c:pt>
                      <c:pt idx="1276">
                        <c:v>38654705664</c:v>
                      </c:pt>
                      <c:pt idx="1277">
                        <c:v>2415919104</c:v>
                      </c:pt>
                      <c:pt idx="1278">
                        <c:v>2538</c:v>
                      </c:pt>
                      <c:pt idx="1279">
                        <c:v>2539</c:v>
                      </c:pt>
                      <c:pt idx="1280">
                        <c:v>38654705664</c:v>
                      </c:pt>
                      <c:pt idx="1281">
                        <c:v>2415919104</c:v>
                      </c:pt>
                      <c:pt idx="1282">
                        <c:v>38654705664</c:v>
                      </c:pt>
                      <c:pt idx="1283">
                        <c:v>9437184</c:v>
                      </c:pt>
                      <c:pt idx="1284">
                        <c:v>150994944</c:v>
                      </c:pt>
                      <c:pt idx="1285">
                        <c:v>150994944</c:v>
                      </c:pt>
                      <c:pt idx="1286">
                        <c:v>2415919104</c:v>
                      </c:pt>
                      <c:pt idx="1287">
                        <c:v>2539</c:v>
                      </c:pt>
                      <c:pt idx="1288">
                        <c:v>-481036337152</c:v>
                      </c:pt>
                      <c:pt idx="1289">
                        <c:v>150994944</c:v>
                      </c:pt>
                      <c:pt idx="1290">
                        <c:v>150994944</c:v>
                      </c:pt>
                      <c:pt idx="1291">
                        <c:v>38654705664</c:v>
                      </c:pt>
                      <c:pt idx="1292">
                        <c:v>38654705664</c:v>
                      </c:pt>
                      <c:pt idx="1293">
                        <c:v>2415919104</c:v>
                      </c:pt>
                      <c:pt idx="1294">
                        <c:v>-481036337152</c:v>
                      </c:pt>
                      <c:pt idx="1295">
                        <c:v>2538</c:v>
                      </c:pt>
                      <c:pt idx="1296">
                        <c:v>2538</c:v>
                      </c:pt>
                      <c:pt idx="1297">
                        <c:v>38654705664</c:v>
                      </c:pt>
                      <c:pt idx="1298">
                        <c:v>-481036337152</c:v>
                      </c:pt>
                      <c:pt idx="1299">
                        <c:v>2538</c:v>
                      </c:pt>
                      <c:pt idx="1300">
                        <c:v>2539</c:v>
                      </c:pt>
                      <c:pt idx="1301">
                        <c:v>2538</c:v>
                      </c:pt>
                      <c:pt idx="1302">
                        <c:v>2538</c:v>
                      </c:pt>
                      <c:pt idx="1303">
                        <c:v>150994944</c:v>
                      </c:pt>
                      <c:pt idx="1304">
                        <c:v>2415919104</c:v>
                      </c:pt>
                      <c:pt idx="1305">
                        <c:v>38654705664</c:v>
                      </c:pt>
                      <c:pt idx="1306">
                        <c:v>38654705664</c:v>
                      </c:pt>
                      <c:pt idx="1307">
                        <c:v>2415919104</c:v>
                      </c:pt>
                      <c:pt idx="1308">
                        <c:v>38654705664</c:v>
                      </c:pt>
                      <c:pt idx="1309">
                        <c:v>2539</c:v>
                      </c:pt>
                      <c:pt idx="1310">
                        <c:v>2539</c:v>
                      </c:pt>
                      <c:pt idx="1311">
                        <c:v>2415919104</c:v>
                      </c:pt>
                      <c:pt idx="1312">
                        <c:v>-481036337152</c:v>
                      </c:pt>
                      <c:pt idx="1313">
                        <c:v>2538</c:v>
                      </c:pt>
                      <c:pt idx="1314">
                        <c:v>2538</c:v>
                      </c:pt>
                      <c:pt idx="1315">
                        <c:v>38654705664</c:v>
                      </c:pt>
                      <c:pt idx="1316">
                        <c:v>-481036337152</c:v>
                      </c:pt>
                      <c:pt idx="1317">
                        <c:v>2538</c:v>
                      </c:pt>
                      <c:pt idx="1318">
                        <c:v>38654705664</c:v>
                      </c:pt>
                      <c:pt idx="1319">
                        <c:v>2538</c:v>
                      </c:pt>
                      <c:pt idx="1320">
                        <c:v>2539</c:v>
                      </c:pt>
                      <c:pt idx="1321">
                        <c:v>2540</c:v>
                      </c:pt>
                      <c:pt idx="1322">
                        <c:v>2539</c:v>
                      </c:pt>
                      <c:pt idx="1323">
                        <c:v>150994944</c:v>
                      </c:pt>
                      <c:pt idx="1324">
                        <c:v>2415919104</c:v>
                      </c:pt>
                      <c:pt idx="1325">
                        <c:v>-481036337152</c:v>
                      </c:pt>
                      <c:pt idx="1326">
                        <c:v>-481036337152</c:v>
                      </c:pt>
                      <c:pt idx="1327">
                        <c:v>9437184</c:v>
                      </c:pt>
                      <c:pt idx="1328">
                        <c:v>150994944</c:v>
                      </c:pt>
                      <c:pt idx="1329">
                        <c:v>-481036337152</c:v>
                      </c:pt>
                      <c:pt idx="1330">
                        <c:v>2541</c:v>
                      </c:pt>
                      <c:pt idx="1331">
                        <c:v>2539</c:v>
                      </c:pt>
                      <c:pt idx="1332">
                        <c:v>2538</c:v>
                      </c:pt>
                      <c:pt idx="1333">
                        <c:v>-481036337152</c:v>
                      </c:pt>
                      <c:pt idx="1334">
                        <c:v>38654705664</c:v>
                      </c:pt>
                      <c:pt idx="1335">
                        <c:v>2415919104</c:v>
                      </c:pt>
                      <c:pt idx="1336">
                        <c:v>-481036337152</c:v>
                      </c:pt>
                      <c:pt idx="1337">
                        <c:v>1374</c:v>
                      </c:pt>
                      <c:pt idx="1338">
                        <c:v>16773935</c:v>
                      </c:pt>
                      <c:pt idx="1339">
                        <c:v>16772773</c:v>
                      </c:pt>
                      <c:pt idx="1340">
                        <c:v>16772772</c:v>
                      </c:pt>
                      <c:pt idx="1341">
                        <c:v>16772768</c:v>
                      </c:pt>
                      <c:pt idx="1342">
                        <c:v>16772771</c:v>
                      </c:pt>
                      <c:pt idx="1343">
                        <c:v>16772773</c:v>
                      </c:pt>
                      <c:pt idx="1344">
                        <c:v>16772774</c:v>
                      </c:pt>
                      <c:pt idx="1345">
                        <c:v>16772769</c:v>
                      </c:pt>
                      <c:pt idx="1346">
                        <c:v>16772769</c:v>
                      </c:pt>
                      <c:pt idx="1347">
                        <c:v>16772774</c:v>
                      </c:pt>
                      <c:pt idx="1348">
                        <c:v>16772772</c:v>
                      </c:pt>
                      <c:pt idx="1349">
                        <c:v>16772773</c:v>
                      </c:pt>
                      <c:pt idx="1350">
                        <c:v>16772772</c:v>
                      </c:pt>
                      <c:pt idx="1351">
                        <c:v>16772773</c:v>
                      </c:pt>
                      <c:pt idx="1352">
                        <c:v>16772772</c:v>
                      </c:pt>
                      <c:pt idx="1353">
                        <c:v>16772773</c:v>
                      </c:pt>
                      <c:pt idx="1354">
                        <c:v>16772772</c:v>
                      </c:pt>
                      <c:pt idx="1355">
                        <c:v>16772772</c:v>
                      </c:pt>
                      <c:pt idx="1356">
                        <c:v>16772770</c:v>
                      </c:pt>
                      <c:pt idx="1357">
                        <c:v>16772773</c:v>
                      </c:pt>
                      <c:pt idx="1358">
                        <c:v>16772800</c:v>
                      </c:pt>
                      <c:pt idx="1359">
                        <c:v>16772772</c:v>
                      </c:pt>
                      <c:pt idx="1360">
                        <c:v>16772774</c:v>
                      </c:pt>
                      <c:pt idx="1361">
                        <c:v>16772848</c:v>
                      </c:pt>
                      <c:pt idx="1362">
                        <c:v>16772772</c:v>
                      </c:pt>
                      <c:pt idx="1363">
                        <c:v>16772772</c:v>
                      </c:pt>
                      <c:pt idx="1364">
                        <c:v>16772770</c:v>
                      </c:pt>
                      <c:pt idx="1365">
                        <c:v>16772775</c:v>
                      </c:pt>
                      <c:pt idx="1366">
                        <c:v>16772775</c:v>
                      </c:pt>
                      <c:pt idx="1367">
                        <c:v>16772775</c:v>
                      </c:pt>
                      <c:pt idx="1368">
                        <c:v>16772774</c:v>
                      </c:pt>
                      <c:pt idx="1369">
                        <c:v>16772769</c:v>
                      </c:pt>
                      <c:pt idx="1370">
                        <c:v>16772771</c:v>
                      </c:pt>
                      <c:pt idx="1371">
                        <c:v>16772772</c:v>
                      </c:pt>
                      <c:pt idx="1372">
                        <c:v>16772772</c:v>
                      </c:pt>
                      <c:pt idx="1373">
                        <c:v>16772775</c:v>
                      </c:pt>
                      <c:pt idx="1374">
                        <c:v>16772774</c:v>
                      </c:pt>
                      <c:pt idx="1375">
                        <c:v>16772772</c:v>
                      </c:pt>
                      <c:pt idx="1376">
                        <c:v>16772771</c:v>
                      </c:pt>
                      <c:pt idx="1377">
                        <c:v>16772772</c:v>
                      </c:pt>
                      <c:pt idx="1378">
                        <c:v>16772774</c:v>
                      </c:pt>
                      <c:pt idx="1379">
                        <c:v>16772772</c:v>
                      </c:pt>
                      <c:pt idx="1380">
                        <c:v>16772770</c:v>
                      </c:pt>
                      <c:pt idx="1381">
                        <c:v>16772774</c:v>
                      </c:pt>
                      <c:pt idx="1382">
                        <c:v>16772774</c:v>
                      </c:pt>
                      <c:pt idx="1383">
                        <c:v>16772775</c:v>
                      </c:pt>
                      <c:pt idx="1384">
                        <c:v>16772773</c:v>
                      </c:pt>
                      <c:pt idx="1385">
                        <c:v>16772770</c:v>
                      </c:pt>
                      <c:pt idx="1386">
                        <c:v>16772771</c:v>
                      </c:pt>
                      <c:pt idx="1387">
                        <c:v>16772775</c:v>
                      </c:pt>
                      <c:pt idx="1388">
                        <c:v>16772777</c:v>
                      </c:pt>
                      <c:pt idx="1389">
                        <c:v>16772775</c:v>
                      </c:pt>
                      <c:pt idx="1390">
                        <c:v>16772774</c:v>
                      </c:pt>
                      <c:pt idx="1391">
                        <c:v>16772774</c:v>
                      </c:pt>
                      <c:pt idx="1392">
                        <c:v>1048298</c:v>
                      </c:pt>
                      <c:pt idx="1393">
                        <c:v>16772776</c:v>
                      </c:pt>
                      <c:pt idx="1394">
                        <c:v>16772774</c:v>
                      </c:pt>
                      <c:pt idx="1395">
                        <c:v>16772771</c:v>
                      </c:pt>
                      <c:pt idx="1396">
                        <c:v>16772775</c:v>
                      </c:pt>
                      <c:pt idx="1397">
                        <c:v>16772773</c:v>
                      </c:pt>
                      <c:pt idx="1398">
                        <c:v>16772774</c:v>
                      </c:pt>
                      <c:pt idx="1399">
                        <c:v>16772774</c:v>
                      </c:pt>
                      <c:pt idx="1400">
                        <c:v>16772772</c:v>
                      </c:pt>
                      <c:pt idx="1401">
                        <c:v>16772775</c:v>
                      </c:pt>
                      <c:pt idx="1402">
                        <c:v>16772774</c:v>
                      </c:pt>
                      <c:pt idx="1403">
                        <c:v>16772772</c:v>
                      </c:pt>
                      <c:pt idx="1404">
                        <c:v>16772772</c:v>
                      </c:pt>
                      <c:pt idx="1405">
                        <c:v>16772773</c:v>
                      </c:pt>
                      <c:pt idx="1406">
                        <c:v>16772773</c:v>
                      </c:pt>
                      <c:pt idx="1407">
                        <c:v>16772775</c:v>
                      </c:pt>
                      <c:pt idx="1408">
                        <c:v>16772772</c:v>
                      </c:pt>
                      <c:pt idx="1409">
                        <c:v>16772774</c:v>
                      </c:pt>
                      <c:pt idx="1410">
                        <c:v>16772770</c:v>
                      </c:pt>
                      <c:pt idx="1411">
                        <c:v>16772771</c:v>
                      </c:pt>
                      <c:pt idx="1412">
                        <c:v>16772775</c:v>
                      </c:pt>
                      <c:pt idx="1413">
                        <c:v>16772774</c:v>
                      </c:pt>
                      <c:pt idx="1414">
                        <c:v>16772770</c:v>
                      </c:pt>
                      <c:pt idx="1415">
                        <c:v>16772769</c:v>
                      </c:pt>
                      <c:pt idx="1416">
                        <c:v>16772772</c:v>
                      </c:pt>
                      <c:pt idx="1417">
                        <c:v>16252928</c:v>
                      </c:pt>
                      <c:pt idx="1418">
                        <c:v>16772773</c:v>
                      </c:pt>
                      <c:pt idx="1419">
                        <c:v>16772773</c:v>
                      </c:pt>
                      <c:pt idx="1420">
                        <c:v>16772775</c:v>
                      </c:pt>
                      <c:pt idx="1421">
                        <c:v>16772774</c:v>
                      </c:pt>
                      <c:pt idx="1422">
                        <c:v>16772771</c:v>
                      </c:pt>
                      <c:pt idx="1423">
                        <c:v>16772770</c:v>
                      </c:pt>
                      <c:pt idx="1424">
                        <c:v>16772774</c:v>
                      </c:pt>
                      <c:pt idx="1425">
                        <c:v>16772775</c:v>
                      </c:pt>
                      <c:pt idx="1426">
                        <c:v>16772772</c:v>
                      </c:pt>
                      <c:pt idx="1427">
                        <c:v>16772773</c:v>
                      </c:pt>
                      <c:pt idx="1428">
                        <c:v>16772772</c:v>
                      </c:pt>
                      <c:pt idx="1429">
                        <c:v>16772772</c:v>
                      </c:pt>
                      <c:pt idx="1430">
                        <c:v>16772775</c:v>
                      </c:pt>
                      <c:pt idx="1431">
                        <c:v>16772771</c:v>
                      </c:pt>
                      <c:pt idx="1432">
                        <c:v>16772773</c:v>
                      </c:pt>
                      <c:pt idx="1433">
                        <c:v>16773935</c:v>
                      </c:pt>
                      <c:pt idx="1434">
                        <c:v>9437184</c:v>
                      </c:pt>
                      <c:pt idx="1435">
                        <c:v>2415919104</c:v>
                      </c:pt>
                      <c:pt idx="1436">
                        <c:v>38654705664</c:v>
                      </c:pt>
                      <c:pt idx="1437">
                        <c:v>150994944</c:v>
                      </c:pt>
                      <c:pt idx="1438">
                        <c:v>2415919104</c:v>
                      </c:pt>
                      <c:pt idx="1439">
                        <c:v>150994944</c:v>
                      </c:pt>
                      <c:pt idx="1440">
                        <c:v>150994944</c:v>
                      </c:pt>
                      <c:pt idx="1441">
                        <c:v>-481036337152</c:v>
                      </c:pt>
                      <c:pt idx="1442">
                        <c:v>2415919104</c:v>
                      </c:pt>
                      <c:pt idx="1443">
                        <c:v>38654705664</c:v>
                      </c:pt>
                      <c:pt idx="1444">
                        <c:v>2538</c:v>
                      </c:pt>
                      <c:pt idx="1445">
                        <c:v>2538</c:v>
                      </c:pt>
                      <c:pt idx="1446">
                        <c:v>-481036337152</c:v>
                      </c:pt>
                      <c:pt idx="1447">
                        <c:v>-481036337152</c:v>
                      </c:pt>
                      <c:pt idx="1448">
                        <c:v>150994944</c:v>
                      </c:pt>
                      <c:pt idx="1449">
                        <c:v>9437184</c:v>
                      </c:pt>
                      <c:pt idx="1450">
                        <c:v>38654705664</c:v>
                      </c:pt>
                      <c:pt idx="1451">
                        <c:v>2539</c:v>
                      </c:pt>
                      <c:pt idx="1452">
                        <c:v>2415919104</c:v>
                      </c:pt>
                      <c:pt idx="1453">
                        <c:v>-481036337152</c:v>
                      </c:pt>
                      <c:pt idx="1454">
                        <c:v>38654705664</c:v>
                      </c:pt>
                      <c:pt idx="1455">
                        <c:v>150994944</c:v>
                      </c:pt>
                      <c:pt idx="1456">
                        <c:v>2415919104</c:v>
                      </c:pt>
                      <c:pt idx="1457">
                        <c:v>-481036337152</c:v>
                      </c:pt>
                      <c:pt idx="1458">
                        <c:v>-481036337152</c:v>
                      </c:pt>
                      <c:pt idx="1459">
                        <c:v>2538</c:v>
                      </c:pt>
                      <c:pt idx="1460">
                        <c:v>9437184</c:v>
                      </c:pt>
                      <c:pt idx="1461">
                        <c:v>150994944</c:v>
                      </c:pt>
                      <c:pt idx="1462">
                        <c:v>2538</c:v>
                      </c:pt>
                      <c:pt idx="1463">
                        <c:v>38654705664</c:v>
                      </c:pt>
                      <c:pt idx="1464">
                        <c:v>-481036337152</c:v>
                      </c:pt>
                      <c:pt idx="1465">
                        <c:v>150994944</c:v>
                      </c:pt>
                      <c:pt idx="1466">
                        <c:v>38654705664</c:v>
                      </c:pt>
                      <c:pt idx="1467">
                        <c:v>2538</c:v>
                      </c:pt>
                      <c:pt idx="1468">
                        <c:v>2538</c:v>
                      </c:pt>
                      <c:pt idx="1469">
                        <c:v>2538</c:v>
                      </c:pt>
                      <c:pt idx="1470">
                        <c:v>-481036337152</c:v>
                      </c:pt>
                      <c:pt idx="1471">
                        <c:v>2539</c:v>
                      </c:pt>
                      <c:pt idx="1472">
                        <c:v>38654705664</c:v>
                      </c:pt>
                      <c:pt idx="1473">
                        <c:v>9437184</c:v>
                      </c:pt>
                      <c:pt idx="1474">
                        <c:v>2415919104</c:v>
                      </c:pt>
                      <c:pt idx="1475">
                        <c:v>38654705664</c:v>
                      </c:pt>
                      <c:pt idx="1476">
                        <c:v>-481036337152</c:v>
                      </c:pt>
                      <c:pt idx="1477">
                        <c:v>38654705664</c:v>
                      </c:pt>
                      <c:pt idx="1478">
                        <c:v>38654705664</c:v>
                      </c:pt>
                      <c:pt idx="1479">
                        <c:v>2539</c:v>
                      </c:pt>
                      <c:pt idx="1480">
                        <c:v>2539</c:v>
                      </c:pt>
                      <c:pt idx="1481">
                        <c:v>-481036337152</c:v>
                      </c:pt>
                      <c:pt idx="1482">
                        <c:v>38654705664</c:v>
                      </c:pt>
                      <c:pt idx="1483">
                        <c:v>150994944</c:v>
                      </c:pt>
                      <c:pt idx="1484">
                        <c:v>-481036337152</c:v>
                      </c:pt>
                      <c:pt idx="1485">
                        <c:v>150994944</c:v>
                      </c:pt>
                      <c:pt idx="1486">
                        <c:v>150994944</c:v>
                      </c:pt>
                      <c:pt idx="1487">
                        <c:v>-481036337152</c:v>
                      </c:pt>
                      <c:pt idx="1488">
                        <c:v>2538</c:v>
                      </c:pt>
                      <c:pt idx="1489">
                        <c:v>-481036337152</c:v>
                      </c:pt>
                      <c:pt idx="1490">
                        <c:v>2538</c:v>
                      </c:pt>
                      <c:pt idx="1491">
                        <c:v>2538</c:v>
                      </c:pt>
                      <c:pt idx="1492">
                        <c:v>2538</c:v>
                      </c:pt>
                      <c:pt idx="1493">
                        <c:v>38654705664</c:v>
                      </c:pt>
                      <c:pt idx="1494">
                        <c:v>-481036337152</c:v>
                      </c:pt>
                      <c:pt idx="1495">
                        <c:v>150994944</c:v>
                      </c:pt>
                      <c:pt idx="1496">
                        <c:v>2415919104</c:v>
                      </c:pt>
                      <c:pt idx="1497">
                        <c:v>38654705664</c:v>
                      </c:pt>
                      <c:pt idx="1498">
                        <c:v>2539</c:v>
                      </c:pt>
                      <c:pt idx="1499">
                        <c:v>2539</c:v>
                      </c:pt>
                      <c:pt idx="1500">
                        <c:v>-481036337152</c:v>
                      </c:pt>
                      <c:pt idx="1501">
                        <c:v>38654705664</c:v>
                      </c:pt>
                      <c:pt idx="1502">
                        <c:v>38654705664</c:v>
                      </c:pt>
                      <c:pt idx="1503">
                        <c:v>-481036337152</c:v>
                      </c:pt>
                      <c:pt idx="1504">
                        <c:v>2415919104</c:v>
                      </c:pt>
                      <c:pt idx="1505">
                        <c:v>38654705664</c:v>
                      </c:pt>
                      <c:pt idx="1506">
                        <c:v>150994944</c:v>
                      </c:pt>
                      <c:pt idx="1507">
                        <c:v>38654705664</c:v>
                      </c:pt>
                      <c:pt idx="1508">
                        <c:v>2539</c:v>
                      </c:pt>
                      <c:pt idx="1509">
                        <c:v>-481036337152</c:v>
                      </c:pt>
                      <c:pt idx="1510">
                        <c:v>38654705664</c:v>
                      </c:pt>
                      <c:pt idx="1511">
                        <c:v>38654705664</c:v>
                      </c:pt>
                      <c:pt idx="1512">
                        <c:v>2415919104</c:v>
                      </c:pt>
                      <c:pt idx="1513">
                        <c:v>150994944</c:v>
                      </c:pt>
                      <c:pt idx="1514">
                        <c:v>38654705664</c:v>
                      </c:pt>
                      <c:pt idx="1515">
                        <c:v>150994944</c:v>
                      </c:pt>
                      <c:pt idx="1516">
                        <c:v>150994944</c:v>
                      </c:pt>
                      <c:pt idx="1517">
                        <c:v>2415919104</c:v>
                      </c:pt>
                      <c:pt idx="1518">
                        <c:v>-481036337152</c:v>
                      </c:pt>
                      <c:pt idx="1519">
                        <c:v>2538</c:v>
                      </c:pt>
                      <c:pt idx="1520">
                        <c:v>2540</c:v>
                      </c:pt>
                      <c:pt idx="1521">
                        <c:v>2539</c:v>
                      </c:pt>
                      <c:pt idx="1522">
                        <c:v>38654705664</c:v>
                      </c:pt>
                      <c:pt idx="1523">
                        <c:v>150994944</c:v>
                      </c:pt>
                      <c:pt idx="1524">
                        <c:v>38654705664</c:v>
                      </c:pt>
                      <c:pt idx="1525">
                        <c:v>2538</c:v>
                      </c:pt>
                      <c:pt idx="1526">
                        <c:v>-481036337152</c:v>
                      </c:pt>
                      <c:pt idx="1527">
                        <c:v>38654705664</c:v>
                      </c:pt>
                      <c:pt idx="1528">
                        <c:v>38654705664</c:v>
                      </c:pt>
                      <c:pt idx="1529">
                        <c:v>2415919104</c:v>
                      </c:pt>
                      <c:pt idx="1530">
                        <c:v>38654705664</c:v>
                      </c:pt>
                      <c:pt idx="1531">
                        <c:v>2540</c:v>
                      </c:pt>
                      <c:pt idx="1532">
                        <c:v>38654705664</c:v>
                      </c:pt>
                      <c:pt idx="1533">
                        <c:v>38654705664</c:v>
                      </c:pt>
                      <c:pt idx="1534">
                        <c:v>38654705664</c:v>
                      </c:pt>
                      <c:pt idx="1535">
                        <c:v>38654705664</c:v>
                      </c:pt>
                      <c:pt idx="1536">
                        <c:v>38654705664</c:v>
                      </c:pt>
                      <c:pt idx="1537">
                        <c:v>38654705664</c:v>
                      </c:pt>
                      <c:pt idx="1538">
                        <c:v>2538</c:v>
                      </c:pt>
                      <c:pt idx="1539">
                        <c:v>2415919104</c:v>
                      </c:pt>
                      <c:pt idx="1540">
                        <c:v>2538</c:v>
                      </c:pt>
                      <c:pt idx="1541">
                        <c:v>-481036337152</c:v>
                      </c:pt>
                      <c:pt idx="1542">
                        <c:v>2538</c:v>
                      </c:pt>
                      <c:pt idx="1543">
                        <c:v>-481036337152</c:v>
                      </c:pt>
                      <c:pt idx="1544">
                        <c:v>38654705664</c:v>
                      </c:pt>
                      <c:pt idx="1545">
                        <c:v>-481036337152</c:v>
                      </c:pt>
                      <c:pt idx="1546">
                        <c:v>2539</c:v>
                      </c:pt>
                      <c:pt idx="1547">
                        <c:v>2538</c:v>
                      </c:pt>
                      <c:pt idx="1548">
                        <c:v>2538</c:v>
                      </c:pt>
                      <c:pt idx="1549">
                        <c:v>38654705664</c:v>
                      </c:pt>
                      <c:pt idx="1550">
                        <c:v>2538</c:v>
                      </c:pt>
                      <c:pt idx="1551">
                        <c:v>38654705664</c:v>
                      </c:pt>
                      <c:pt idx="1552">
                        <c:v>38654705664</c:v>
                      </c:pt>
                      <c:pt idx="1553">
                        <c:v>2415919104</c:v>
                      </c:pt>
                      <c:pt idx="1554">
                        <c:v>-481036337152</c:v>
                      </c:pt>
                      <c:pt idx="1555">
                        <c:v>2538</c:v>
                      </c:pt>
                      <c:pt idx="1556">
                        <c:v>2538</c:v>
                      </c:pt>
                      <c:pt idx="1557">
                        <c:v>2539</c:v>
                      </c:pt>
                      <c:pt idx="1558">
                        <c:v>2541</c:v>
                      </c:pt>
                      <c:pt idx="1559">
                        <c:v>2539</c:v>
                      </c:pt>
                      <c:pt idx="1560">
                        <c:v>1374</c:v>
                      </c:pt>
                      <c:pt idx="1561">
                        <c:v>16773936</c:v>
                      </c:pt>
                      <c:pt idx="1562">
                        <c:v>16772772</c:v>
                      </c:pt>
                      <c:pt idx="1563">
                        <c:v>16772775</c:v>
                      </c:pt>
                      <c:pt idx="1564">
                        <c:v>16772772</c:v>
                      </c:pt>
                      <c:pt idx="1565">
                        <c:v>16772775</c:v>
                      </c:pt>
                      <c:pt idx="1566">
                        <c:v>16772774</c:v>
                      </c:pt>
                      <c:pt idx="1567">
                        <c:v>16772774</c:v>
                      </c:pt>
                      <c:pt idx="1568">
                        <c:v>16772770</c:v>
                      </c:pt>
                      <c:pt idx="1569">
                        <c:v>16772770</c:v>
                      </c:pt>
                      <c:pt idx="1570">
                        <c:v>16772772</c:v>
                      </c:pt>
                      <c:pt idx="1571">
                        <c:v>16772770</c:v>
                      </c:pt>
                      <c:pt idx="1572">
                        <c:v>16772770</c:v>
                      </c:pt>
                      <c:pt idx="1573">
                        <c:v>16772772</c:v>
                      </c:pt>
                      <c:pt idx="1574">
                        <c:v>16772772</c:v>
                      </c:pt>
                      <c:pt idx="1575">
                        <c:v>16772774</c:v>
                      </c:pt>
                      <c:pt idx="1576">
                        <c:v>16772772</c:v>
                      </c:pt>
                      <c:pt idx="1577">
                        <c:v>16772769</c:v>
                      </c:pt>
                      <c:pt idx="1578">
                        <c:v>16772770</c:v>
                      </c:pt>
                      <c:pt idx="1579">
                        <c:v>16772769</c:v>
                      </c:pt>
                      <c:pt idx="1580">
                        <c:v>16772773</c:v>
                      </c:pt>
                      <c:pt idx="1581">
                        <c:v>16772770</c:v>
                      </c:pt>
                      <c:pt idx="1582">
                        <c:v>16772772</c:v>
                      </c:pt>
                      <c:pt idx="1583">
                        <c:v>16772770</c:v>
                      </c:pt>
                      <c:pt idx="1584">
                        <c:v>16772772</c:v>
                      </c:pt>
                      <c:pt idx="1585">
                        <c:v>16772774</c:v>
                      </c:pt>
                      <c:pt idx="1586">
                        <c:v>16772775</c:v>
                      </c:pt>
                      <c:pt idx="1587">
                        <c:v>16772774</c:v>
                      </c:pt>
                      <c:pt idx="1588">
                        <c:v>16772772</c:v>
                      </c:pt>
                      <c:pt idx="1589">
                        <c:v>16772772</c:v>
                      </c:pt>
                      <c:pt idx="1590">
                        <c:v>16772773</c:v>
                      </c:pt>
                      <c:pt idx="1591">
                        <c:v>16772774</c:v>
                      </c:pt>
                      <c:pt idx="1592">
                        <c:v>16772772</c:v>
                      </c:pt>
                      <c:pt idx="1593">
                        <c:v>16772772</c:v>
                      </c:pt>
                      <c:pt idx="1594">
                        <c:v>16772774</c:v>
                      </c:pt>
                      <c:pt idx="1595">
                        <c:v>16772773</c:v>
                      </c:pt>
                      <c:pt idx="1596">
                        <c:v>16772775</c:v>
                      </c:pt>
                      <c:pt idx="1597">
                        <c:v>16772774</c:v>
                      </c:pt>
                      <c:pt idx="1598">
                        <c:v>16772772</c:v>
                      </c:pt>
                      <c:pt idx="1599">
                        <c:v>16772774</c:v>
                      </c:pt>
                      <c:pt idx="1600">
                        <c:v>16772774</c:v>
                      </c:pt>
                      <c:pt idx="1601">
                        <c:v>16772773</c:v>
                      </c:pt>
                      <c:pt idx="1602">
                        <c:v>16772772</c:v>
                      </c:pt>
                      <c:pt idx="1603">
                        <c:v>16772774</c:v>
                      </c:pt>
                      <c:pt idx="1604">
                        <c:v>16772773</c:v>
                      </c:pt>
                      <c:pt idx="1605">
                        <c:v>16772772</c:v>
                      </c:pt>
                      <c:pt idx="1606">
                        <c:v>16772773</c:v>
                      </c:pt>
                      <c:pt idx="1607">
                        <c:v>16772772</c:v>
                      </c:pt>
                      <c:pt idx="1608">
                        <c:v>16772772</c:v>
                      </c:pt>
                      <c:pt idx="1609">
                        <c:v>16772772</c:v>
                      </c:pt>
                      <c:pt idx="1610">
                        <c:v>16772770</c:v>
                      </c:pt>
                      <c:pt idx="1611">
                        <c:v>16772772</c:v>
                      </c:pt>
                      <c:pt idx="1612">
                        <c:v>16772774</c:v>
                      </c:pt>
                      <c:pt idx="1613">
                        <c:v>16772774</c:v>
                      </c:pt>
                      <c:pt idx="1614">
                        <c:v>16772770</c:v>
                      </c:pt>
                      <c:pt idx="1615">
                        <c:v>16772776</c:v>
                      </c:pt>
                      <c:pt idx="1616">
                        <c:v>16772774</c:v>
                      </c:pt>
                      <c:pt idx="1617">
                        <c:v>255</c:v>
                      </c:pt>
                      <c:pt idx="1618">
                        <c:v>16772775</c:v>
                      </c:pt>
                      <c:pt idx="1619">
                        <c:v>16772773</c:v>
                      </c:pt>
                      <c:pt idx="1620">
                        <c:v>31</c:v>
                      </c:pt>
                      <c:pt idx="1621">
                        <c:v>16772775</c:v>
                      </c:pt>
                      <c:pt idx="1622">
                        <c:v>16772774</c:v>
                      </c:pt>
                      <c:pt idx="1623">
                        <c:v>8388609</c:v>
                      </c:pt>
                      <c:pt idx="1624">
                        <c:v>16772775</c:v>
                      </c:pt>
                      <c:pt idx="1625">
                        <c:v>16772774</c:v>
                      </c:pt>
                      <c:pt idx="1626">
                        <c:v>16772771</c:v>
                      </c:pt>
                      <c:pt idx="1627">
                        <c:v>16772772</c:v>
                      </c:pt>
                      <c:pt idx="1628">
                        <c:v>16772775</c:v>
                      </c:pt>
                      <c:pt idx="1629">
                        <c:v>16772772</c:v>
                      </c:pt>
                      <c:pt idx="1630">
                        <c:v>16772773</c:v>
                      </c:pt>
                      <c:pt idx="1631">
                        <c:v>16772774</c:v>
                      </c:pt>
                      <c:pt idx="1632">
                        <c:v>16772774</c:v>
                      </c:pt>
                      <c:pt idx="1633">
                        <c:v>16772774</c:v>
                      </c:pt>
                      <c:pt idx="1634">
                        <c:v>16772774</c:v>
                      </c:pt>
                      <c:pt idx="1635">
                        <c:v>16772773</c:v>
                      </c:pt>
                      <c:pt idx="1636">
                        <c:v>16772772</c:v>
                      </c:pt>
                      <c:pt idx="1637">
                        <c:v>16772775</c:v>
                      </c:pt>
                      <c:pt idx="1638">
                        <c:v>16772774</c:v>
                      </c:pt>
                      <c:pt idx="1639">
                        <c:v>16772774</c:v>
                      </c:pt>
                      <c:pt idx="1640">
                        <c:v>16772774</c:v>
                      </c:pt>
                      <c:pt idx="1641">
                        <c:v>16772774</c:v>
                      </c:pt>
                      <c:pt idx="1642">
                        <c:v>16772775</c:v>
                      </c:pt>
                      <c:pt idx="1643">
                        <c:v>16772774</c:v>
                      </c:pt>
                      <c:pt idx="1644">
                        <c:v>16772775</c:v>
                      </c:pt>
                      <c:pt idx="1645">
                        <c:v>16772772</c:v>
                      </c:pt>
                      <c:pt idx="1646">
                        <c:v>16772771</c:v>
                      </c:pt>
                      <c:pt idx="1647">
                        <c:v>16772771</c:v>
                      </c:pt>
                      <c:pt idx="1648">
                        <c:v>16772772</c:v>
                      </c:pt>
                      <c:pt idx="1649">
                        <c:v>16772772</c:v>
                      </c:pt>
                      <c:pt idx="1650">
                        <c:v>16772773</c:v>
                      </c:pt>
                      <c:pt idx="1651">
                        <c:v>16772770</c:v>
                      </c:pt>
                      <c:pt idx="1652">
                        <c:v>16772772</c:v>
                      </c:pt>
                      <c:pt idx="1653">
                        <c:v>16772775</c:v>
                      </c:pt>
                      <c:pt idx="1654">
                        <c:v>16772772</c:v>
                      </c:pt>
                      <c:pt idx="1655">
                        <c:v>16772772</c:v>
                      </c:pt>
                      <c:pt idx="1656">
                        <c:v>16773935</c:v>
                      </c:pt>
                      <c:pt idx="1657">
                        <c:v>9437184</c:v>
                      </c:pt>
                      <c:pt idx="1658">
                        <c:v>144</c:v>
                      </c:pt>
                      <c:pt idx="1659">
                        <c:v>150994944</c:v>
                      </c:pt>
                      <c:pt idx="1660">
                        <c:v>2538</c:v>
                      </c:pt>
                      <c:pt idx="1661">
                        <c:v>38654705664</c:v>
                      </c:pt>
                      <c:pt idx="1662">
                        <c:v>-481036337152</c:v>
                      </c:pt>
                      <c:pt idx="1663">
                        <c:v>-481036337152</c:v>
                      </c:pt>
                      <c:pt idx="1664">
                        <c:v>-481036337152</c:v>
                      </c:pt>
                      <c:pt idx="1665">
                        <c:v>2538</c:v>
                      </c:pt>
                      <c:pt idx="1666">
                        <c:v>38654705664</c:v>
                      </c:pt>
                      <c:pt idx="1667">
                        <c:v>150994944</c:v>
                      </c:pt>
                      <c:pt idx="1668">
                        <c:v>38654705664</c:v>
                      </c:pt>
                      <c:pt idx="1669">
                        <c:v>9437184</c:v>
                      </c:pt>
                      <c:pt idx="1670">
                        <c:v>150994944</c:v>
                      </c:pt>
                      <c:pt idx="1671">
                        <c:v>150994944</c:v>
                      </c:pt>
                      <c:pt idx="1672">
                        <c:v>150994944</c:v>
                      </c:pt>
                      <c:pt idx="1673">
                        <c:v>2539</c:v>
                      </c:pt>
                      <c:pt idx="1674">
                        <c:v>2538</c:v>
                      </c:pt>
                      <c:pt idx="1675">
                        <c:v>150994944</c:v>
                      </c:pt>
                      <c:pt idx="1676">
                        <c:v>150994944</c:v>
                      </c:pt>
                      <c:pt idx="1677">
                        <c:v>150994944</c:v>
                      </c:pt>
                      <c:pt idx="1678">
                        <c:v>2539</c:v>
                      </c:pt>
                      <c:pt idx="1679">
                        <c:v>2540</c:v>
                      </c:pt>
                      <c:pt idx="1680">
                        <c:v>2538</c:v>
                      </c:pt>
                      <c:pt idx="1681">
                        <c:v>-481036337152</c:v>
                      </c:pt>
                      <c:pt idx="1682">
                        <c:v>38654705664</c:v>
                      </c:pt>
                      <c:pt idx="1683">
                        <c:v>38654705664</c:v>
                      </c:pt>
                      <c:pt idx="1684">
                        <c:v>38654705664</c:v>
                      </c:pt>
                      <c:pt idx="1685">
                        <c:v>2538</c:v>
                      </c:pt>
                      <c:pt idx="1686">
                        <c:v>2538</c:v>
                      </c:pt>
                      <c:pt idx="1687">
                        <c:v>2415919104</c:v>
                      </c:pt>
                      <c:pt idx="1688">
                        <c:v>2538</c:v>
                      </c:pt>
                      <c:pt idx="1689">
                        <c:v>38654705664</c:v>
                      </c:pt>
                      <c:pt idx="1690">
                        <c:v>38654705664</c:v>
                      </c:pt>
                      <c:pt idx="1691">
                        <c:v>38654705664</c:v>
                      </c:pt>
                      <c:pt idx="1692">
                        <c:v>2415919104</c:v>
                      </c:pt>
                      <c:pt idx="1693">
                        <c:v>-481036337152</c:v>
                      </c:pt>
                      <c:pt idx="1694">
                        <c:v>38654705664</c:v>
                      </c:pt>
                      <c:pt idx="1695">
                        <c:v>150994944</c:v>
                      </c:pt>
                      <c:pt idx="1696">
                        <c:v>38654705664</c:v>
                      </c:pt>
                      <c:pt idx="1697">
                        <c:v>2415919104</c:v>
                      </c:pt>
                      <c:pt idx="1698">
                        <c:v>2538</c:v>
                      </c:pt>
                      <c:pt idx="1699">
                        <c:v>2538</c:v>
                      </c:pt>
                      <c:pt idx="1700">
                        <c:v>2539</c:v>
                      </c:pt>
                      <c:pt idx="1701">
                        <c:v>38654705664</c:v>
                      </c:pt>
                      <c:pt idx="1702">
                        <c:v>9437184</c:v>
                      </c:pt>
                      <c:pt idx="1703">
                        <c:v>-481036337152</c:v>
                      </c:pt>
                      <c:pt idx="1704">
                        <c:v>150994944</c:v>
                      </c:pt>
                      <c:pt idx="1705">
                        <c:v>36864</c:v>
                      </c:pt>
                      <c:pt idx="1706">
                        <c:v>150994944</c:v>
                      </c:pt>
                      <c:pt idx="1707">
                        <c:v>2415919104</c:v>
                      </c:pt>
                      <c:pt idx="1708">
                        <c:v>150994944</c:v>
                      </c:pt>
                      <c:pt idx="1709">
                        <c:v>38654705664</c:v>
                      </c:pt>
                      <c:pt idx="1710">
                        <c:v>2415919104</c:v>
                      </c:pt>
                      <c:pt idx="1711">
                        <c:v>2539</c:v>
                      </c:pt>
                      <c:pt idx="1712">
                        <c:v>2415919104</c:v>
                      </c:pt>
                      <c:pt idx="1713">
                        <c:v>150994944</c:v>
                      </c:pt>
                      <c:pt idx="1714">
                        <c:v>2415919104</c:v>
                      </c:pt>
                      <c:pt idx="1715">
                        <c:v>150994944</c:v>
                      </c:pt>
                      <c:pt idx="1716">
                        <c:v>38654705664</c:v>
                      </c:pt>
                      <c:pt idx="1717">
                        <c:v>2538</c:v>
                      </c:pt>
                      <c:pt idx="1718">
                        <c:v>-481036337152</c:v>
                      </c:pt>
                      <c:pt idx="1719">
                        <c:v>9437184</c:v>
                      </c:pt>
                      <c:pt idx="1720">
                        <c:v>-481036337152</c:v>
                      </c:pt>
                      <c:pt idx="1721">
                        <c:v>2541</c:v>
                      </c:pt>
                      <c:pt idx="1722">
                        <c:v>2539</c:v>
                      </c:pt>
                      <c:pt idx="1723">
                        <c:v>2538</c:v>
                      </c:pt>
                      <c:pt idx="1724">
                        <c:v>150994944</c:v>
                      </c:pt>
                      <c:pt idx="1725">
                        <c:v>150994944</c:v>
                      </c:pt>
                      <c:pt idx="1726">
                        <c:v>38654705664</c:v>
                      </c:pt>
                      <c:pt idx="1727">
                        <c:v>38654705664</c:v>
                      </c:pt>
                      <c:pt idx="1728">
                        <c:v>2415919104</c:v>
                      </c:pt>
                      <c:pt idx="1729">
                        <c:v>38654705664</c:v>
                      </c:pt>
                      <c:pt idx="1730">
                        <c:v>2415919104</c:v>
                      </c:pt>
                      <c:pt idx="1731">
                        <c:v>2539</c:v>
                      </c:pt>
                      <c:pt idx="1732">
                        <c:v>2415919104</c:v>
                      </c:pt>
                      <c:pt idx="1733">
                        <c:v>2415919104</c:v>
                      </c:pt>
                      <c:pt idx="1734">
                        <c:v>38654705664</c:v>
                      </c:pt>
                      <c:pt idx="1735">
                        <c:v>2540</c:v>
                      </c:pt>
                      <c:pt idx="1736">
                        <c:v>2538</c:v>
                      </c:pt>
                      <c:pt idx="1737">
                        <c:v>-481036337152</c:v>
                      </c:pt>
                      <c:pt idx="1738">
                        <c:v>2415919104</c:v>
                      </c:pt>
                      <c:pt idx="1739">
                        <c:v>9437184</c:v>
                      </c:pt>
                      <c:pt idx="1740">
                        <c:v>150994944</c:v>
                      </c:pt>
                      <c:pt idx="1741">
                        <c:v>-481036337152</c:v>
                      </c:pt>
                      <c:pt idx="1742">
                        <c:v>38654705664</c:v>
                      </c:pt>
                      <c:pt idx="1743">
                        <c:v>38654705664</c:v>
                      </c:pt>
                      <c:pt idx="1744">
                        <c:v>-481036337152</c:v>
                      </c:pt>
                      <c:pt idx="1745">
                        <c:v>150994944</c:v>
                      </c:pt>
                      <c:pt idx="1746">
                        <c:v>9437184</c:v>
                      </c:pt>
                      <c:pt idx="1747">
                        <c:v>150994944</c:v>
                      </c:pt>
                      <c:pt idx="1748">
                        <c:v>2539</c:v>
                      </c:pt>
                      <c:pt idx="1749">
                        <c:v>2538</c:v>
                      </c:pt>
                      <c:pt idx="1750">
                        <c:v>2538</c:v>
                      </c:pt>
                      <c:pt idx="1751">
                        <c:v>-481036337152</c:v>
                      </c:pt>
                      <c:pt idx="1752">
                        <c:v>2415919104</c:v>
                      </c:pt>
                      <c:pt idx="1753">
                        <c:v>2538</c:v>
                      </c:pt>
                      <c:pt idx="1754">
                        <c:v>-481036337152</c:v>
                      </c:pt>
                      <c:pt idx="1755">
                        <c:v>2538</c:v>
                      </c:pt>
                      <c:pt idx="1756">
                        <c:v>2415919104</c:v>
                      </c:pt>
                      <c:pt idx="1757">
                        <c:v>2415919104</c:v>
                      </c:pt>
                      <c:pt idx="1758">
                        <c:v>2540</c:v>
                      </c:pt>
                      <c:pt idx="1759">
                        <c:v>2539</c:v>
                      </c:pt>
                      <c:pt idx="1760">
                        <c:v>2538</c:v>
                      </c:pt>
                      <c:pt idx="1761">
                        <c:v>150994944</c:v>
                      </c:pt>
                      <c:pt idx="1762">
                        <c:v>-481036337152</c:v>
                      </c:pt>
                      <c:pt idx="1763">
                        <c:v>2539</c:v>
                      </c:pt>
                      <c:pt idx="1764">
                        <c:v>-481036337152</c:v>
                      </c:pt>
                      <c:pt idx="1765">
                        <c:v>150994944</c:v>
                      </c:pt>
                      <c:pt idx="1766">
                        <c:v>589824</c:v>
                      </c:pt>
                      <c:pt idx="1767">
                        <c:v>9437184</c:v>
                      </c:pt>
                      <c:pt idx="1768">
                        <c:v>150994944</c:v>
                      </c:pt>
                      <c:pt idx="1769">
                        <c:v>9437184</c:v>
                      </c:pt>
                      <c:pt idx="1770">
                        <c:v>2415919104</c:v>
                      </c:pt>
                      <c:pt idx="1771">
                        <c:v>38654705664</c:v>
                      </c:pt>
                      <c:pt idx="1772">
                        <c:v>2538</c:v>
                      </c:pt>
                      <c:pt idx="1773">
                        <c:v>2539</c:v>
                      </c:pt>
                      <c:pt idx="1774">
                        <c:v>38654705664</c:v>
                      </c:pt>
                      <c:pt idx="1775">
                        <c:v>2538</c:v>
                      </c:pt>
                      <c:pt idx="1776">
                        <c:v>2539</c:v>
                      </c:pt>
                      <c:pt idx="1777">
                        <c:v>150994944</c:v>
                      </c:pt>
                      <c:pt idx="1778">
                        <c:v>2415919104</c:v>
                      </c:pt>
                      <c:pt idx="1779">
                        <c:v>2539</c:v>
                      </c:pt>
                      <c:pt idx="1780">
                        <c:v>2539</c:v>
                      </c:pt>
                      <c:pt idx="1781">
                        <c:v>2538</c:v>
                      </c:pt>
                      <c:pt idx="1782">
                        <c:v>2415919104</c:v>
                      </c:pt>
                      <c:pt idx="1783">
                        <c:v>1374</c:v>
                      </c:pt>
                      <c:pt idx="1784">
                        <c:v>16773937</c:v>
                      </c:pt>
                      <c:pt idx="1785">
                        <c:v>16772775</c:v>
                      </c:pt>
                      <c:pt idx="1786">
                        <c:v>16772778</c:v>
                      </c:pt>
                      <c:pt idx="1787">
                        <c:v>16772773</c:v>
                      </c:pt>
                      <c:pt idx="1788">
                        <c:v>16772770</c:v>
                      </c:pt>
                      <c:pt idx="1789">
                        <c:v>16772772</c:v>
                      </c:pt>
                      <c:pt idx="1790">
                        <c:v>16772774</c:v>
                      </c:pt>
                      <c:pt idx="1791">
                        <c:v>16772774</c:v>
                      </c:pt>
                      <c:pt idx="1792">
                        <c:v>16772772</c:v>
                      </c:pt>
                      <c:pt idx="1793">
                        <c:v>16772772</c:v>
                      </c:pt>
                      <c:pt idx="1794">
                        <c:v>16772769</c:v>
                      </c:pt>
                      <c:pt idx="1795">
                        <c:v>16772770</c:v>
                      </c:pt>
                      <c:pt idx="1796">
                        <c:v>16772778</c:v>
                      </c:pt>
                      <c:pt idx="1797">
                        <c:v>16772774</c:v>
                      </c:pt>
                      <c:pt idx="1798">
                        <c:v>16772774</c:v>
                      </c:pt>
                      <c:pt idx="1799">
                        <c:v>16772774</c:v>
                      </c:pt>
                      <c:pt idx="1800">
                        <c:v>16772777</c:v>
                      </c:pt>
                      <c:pt idx="1801">
                        <c:v>16772776</c:v>
                      </c:pt>
                      <c:pt idx="1802">
                        <c:v>16772777</c:v>
                      </c:pt>
                      <c:pt idx="1803">
                        <c:v>16772775</c:v>
                      </c:pt>
                      <c:pt idx="1804">
                        <c:v>16772776</c:v>
                      </c:pt>
                      <c:pt idx="1805">
                        <c:v>16772772</c:v>
                      </c:pt>
                      <c:pt idx="1806">
                        <c:v>16772770</c:v>
                      </c:pt>
                      <c:pt idx="1807">
                        <c:v>16772774</c:v>
                      </c:pt>
                      <c:pt idx="1808">
                        <c:v>16772773</c:v>
                      </c:pt>
                      <c:pt idx="1809">
                        <c:v>16772775</c:v>
                      </c:pt>
                      <c:pt idx="1810">
                        <c:v>16772774</c:v>
                      </c:pt>
                      <c:pt idx="1811">
                        <c:v>16772775</c:v>
                      </c:pt>
                      <c:pt idx="1812">
                        <c:v>16772774</c:v>
                      </c:pt>
                      <c:pt idx="1813">
                        <c:v>16772772</c:v>
                      </c:pt>
                      <c:pt idx="1814">
                        <c:v>16772772</c:v>
                      </c:pt>
                      <c:pt idx="1815">
                        <c:v>16772772</c:v>
                      </c:pt>
                      <c:pt idx="1816">
                        <c:v>16772776</c:v>
                      </c:pt>
                      <c:pt idx="1817">
                        <c:v>16772772</c:v>
                      </c:pt>
                      <c:pt idx="1818">
                        <c:v>16772772</c:v>
                      </c:pt>
                      <c:pt idx="1819">
                        <c:v>16772772</c:v>
                      </c:pt>
                      <c:pt idx="1820">
                        <c:v>16772770</c:v>
                      </c:pt>
                      <c:pt idx="1821">
                        <c:v>16772772</c:v>
                      </c:pt>
                      <c:pt idx="1822">
                        <c:v>16772772</c:v>
                      </c:pt>
                      <c:pt idx="1823">
                        <c:v>16772772</c:v>
                      </c:pt>
                      <c:pt idx="1824">
                        <c:v>16772773</c:v>
                      </c:pt>
                      <c:pt idx="1825">
                        <c:v>16772773</c:v>
                      </c:pt>
                      <c:pt idx="1826">
                        <c:v>16772772</c:v>
                      </c:pt>
                      <c:pt idx="1827">
                        <c:v>16772772</c:v>
                      </c:pt>
                      <c:pt idx="1828">
                        <c:v>16772771</c:v>
                      </c:pt>
                      <c:pt idx="1829">
                        <c:v>16772772</c:v>
                      </c:pt>
                      <c:pt idx="1830">
                        <c:v>16772774</c:v>
                      </c:pt>
                      <c:pt idx="1831">
                        <c:v>16772774</c:v>
                      </c:pt>
                      <c:pt idx="1832">
                        <c:v>16772771</c:v>
                      </c:pt>
                      <c:pt idx="1833">
                        <c:v>16772775</c:v>
                      </c:pt>
                      <c:pt idx="1834">
                        <c:v>16772774</c:v>
                      </c:pt>
                      <c:pt idx="1835">
                        <c:v>16772772</c:v>
                      </c:pt>
                      <c:pt idx="1836">
                        <c:v>16772774</c:v>
                      </c:pt>
                      <c:pt idx="1837">
                        <c:v>16772774</c:v>
                      </c:pt>
                      <c:pt idx="1838">
                        <c:v>16772775</c:v>
                      </c:pt>
                      <c:pt idx="1839">
                        <c:v>16772775</c:v>
                      </c:pt>
                      <c:pt idx="1840">
                        <c:v>15</c:v>
                      </c:pt>
                      <c:pt idx="1841">
                        <c:v>16772774</c:v>
                      </c:pt>
                      <c:pt idx="1842">
                        <c:v>16772775</c:v>
                      </c:pt>
                      <c:pt idx="1843">
                        <c:v>16772778</c:v>
                      </c:pt>
                      <c:pt idx="1844">
                        <c:v>16772774</c:v>
                      </c:pt>
                      <c:pt idx="1845">
                        <c:v>16772772</c:v>
                      </c:pt>
                      <c:pt idx="1846">
                        <c:v>12582912</c:v>
                      </c:pt>
                      <c:pt idx="1847">
                        <c:v>16772773</c:v>
                      </c:pt>
                      <c:pt idx="1848">
                        <c:v>16772774</c:v>
                      </c:pt>
                      <c:pt idx="1849">
                        <c:v>16772772</c:v>
                      </c:pt>
                      <c:pt idx="1850">
                        <c:v>16772771</c:v>
                      </c:pt>
                      <c:pt idx="1851">
                        <c:v>16772772</c:v>
                      </c:pt>
                      <c:pt idx="1852">
                        <c:v>16772772</c:v>
                      </c:pt>
                      <c:pt idx="1853">
                        <c:v>16772773</c:v>
                      </c:pt>
                      <c:pt idx="1854">
                        <c:v>16772772</c:v>
                      </c:pt>
                      <c:pt idx="1855">
                        <c:v>16772774</c:v>
                      </c:pt>
                      <c:pt idx="1856">
                        <c:v>16772773</c:v>
                      </c:pt>
                      <c:pt idx="1857">
                        <c:v>16772774</c:v>
                      </c:pt>
                      <c:pt idx="1858">
                        <c:v>16772775</c:v>
                      </c:pt>
                      <c:pt idx="1859">
                        <c:v>16772774</c:v>
                      </c:pt>
                      <c:pt idx="1860">
                        <c:v>16772772</c:v>
                      </c:pt>
                      <c:pt idx="1861">
                        <c:v>16772771</c:v>
                      </c:pt>
                      <c:pt idx="1862">
                        <c:v>16772770</c:v>
                      </c:pt>
                      <c:pt idx="1863">
                        <c:v>16772770</c:v>
                      </c:pt>
                      <c:pt idx="1864">
                        <c:v>16772771</c:v>
                      </c:pt>
                      <c:pt idx="1865">
                        <c:v>16772774</c:v>
                      </c:pt>
                      <c:pt idx="1866">
                        <c:v>16772775</c:v>
                      </c:pt>
                      <c:pt idx="1867">
                        <c:v>16772770</c:v>
                      </c:pt>
                      <c:pt idx="1868">
                        <c:v>16772773</c:v>
                      </c:pt>
                      <c:pt idx="1869">
                        <c:v>16772774</c:v>
                      </c:pt>
                      <c:pt idx="1870">
                        <c:v>16772773</c:v>
                      </c:pt>
                      <c:pt idx="1871">
                        <c:v>16772774</c:v>
                      </c:pt>
                      <c:pt idx="1872">
                        <c:v>16772773</c:v>
                      </c:pt>
                      <c:pt idx="1873">
                        <c:v>16772774</c:v>
                      </c:pt>
                      <c:pt idx="1874">
                        <c:v>16772774</c:v>
                      </c:pt>
                      <c:pt idx="1875">
                        <c:v>16772774</c:v>
                      </c:pt>
                      <c:pt idx="1876">
                        <c:v>16772776</c:v>
                      </c:pt>
                      <c:pt idx="1877">
                        <c:v>16772774</c:v>
                      </c:pt>
                      <c:pt idx="1878">
                        <c:v>16772772</c:v>
                      </c:pt>
                      <c:pt idx="1879">
                        <c:v>16773934</c:v>
                      </c:pt>
                      <c:pt idx="1880">
                        <c:v>-481036337152</c:v>
                      </c:pt>
                      <c:pt idx="1881">
                        <c:v>2538</c:v>
                      </c:pt>
                      <c:pt idx="1882">
                        <c:v>-481036337152</c:v>
                      </c:pt>
                      <c:pt idx="1883">
                        <c:v>38654705664</c:v>
                      </c:pt>
                      <c:pt idx="1884">
                        <c:v>38654705664</c:v>
                      </c:pt>
                      <c:pt idx="1885">
                        <c:v>2538</c:v>
                      </c:pt>
                      <c:pt idx="1886">
                        <c:v>2538</c:v>
                      </c:pt>
                      <c:pt idx="1887">
                        <c:v>150994944</c:v>
                      </c:pt>
                      <c:pt idx="1888">
                        <c:v>-481036337152</c:v>
                      </c:pt>
                      <c:pt idx="1889">
                        <c:v>2415919104</c:v>
                      </c:pt>
                      <c:pt idx="1890">
                        <c:v>38654705664</c:v>
                      </c:pt>
                      <c:pt idx="1891">
                        <c:v>-481036337152</c:v>
                      </c:pt>
                      <c:pt idx="1892">
                        <c:v>38654705664</c:v>
                      </c:pt>
                      <c:pt idx="1893">
                        <c:v>150994944</c:v>
                      </c:pt>
                      <c:pt idx="1894">
                        <c:v>2538</c:v>
                      </c:pt>
                      <c:pt idx="1895">
                        <c:v>2539</c:v>
                      </c:pt>
                      <c:pt idx="1896">
                        <c:v>2538</c:v>
                      </c:pt>
                      <c:pt idx="1897">
                        <c:v>2538</c:v>
                      </c:pt>
                      <c:pt idx="1898">
                        <c:v>2539</c:v>
                      </c:pt>
                      <c:pt idx="1899">
                        <c:v>38654705664</c:v>
                      </c:pt>
                      <c:pt idx="1900">
                        <c:v>2538</c:v>
                      </c:pt>
                      <c:pt idx="1901">
                        <c:v>2539</c:v>
                      </c:pt>
                      <c:pt idx="1902">
                        <c:v>2539</c:v>
                      </c:pt>
                      <c:pt idx="1903">
                        <c:v>2538</c:v>
                      </c:pt>
                      <c:pt idx="1904">
                        <c:v>2538</c:v>
                      </c:pt>
                      <c:pt idx="1905">
                        <c:v>2538</c:v>
                      </c:pt>
                      <c:pt idx="1906">
                        <c:v>-481036337152</c:v>
                      </c:pt>
                      <c:pt idx="1907">
                        <c:v>9437184</c:v>
                      </c:pt>
                      <c:pt idx="1908">
                        <c:v>9437184</c:v>
                      </c:pt>
                      <c:pt idx="1909">
                        <c:v>150994944</c:v>
                      </c:pt>
                      <c:pt idx="1910">
                        <c:v>150994944</c:v>
                      </c:pt>
                      <c:pt idx="1911">
                        <c:v>2415919104</c:v>
                      </c:pt>
                      <c:pt idx="1912">
                        <c:v>38654705664</c:v>
                      </c:pt>
                      <c:pt idx="1913">
                        <c:v>2539</c:v>
                      </c:pt>
                      <c:pt idx="1914">
                        <c:v>2415919104</c:v>
                      </c:pt>
                      <c:pt idx="1915">
                        <c:v>9437184</c:v>
                      </c:pt>
                      <c:pt idx="1916">
                        <c:v>9437184</c:v>
                      </c:pt>
                      <c:pt idx="1917">
                        <c:v>38654705664</c:v>
                      </c:pt>
                      <c:pt idx="1918">
                        <c:v>150994944</c:v>
                      </c:pt>
                      <c:pt idx="1919">
                        <c:v>2538</c:v>
                      </c:pt>
                      <c:pt idx="1920">
                        <c:v>-481036337152</c:v>
                      </c:pt>
                      <c:pt idx="1921">
                        <c:v>150994944</c:v>
                      </c:pt>
                      <c:pt idx="1922">
                        <c:v>2538</c:v>
                      </c:pt>
                      <c:pt idx="1923">
                        <c:v>2539</c:v>
                      </c:pt>
                      <c:pt idx="1924">
                        <c:v>-481036337152</c:v>
                      </c:pt>
                      <c:pt idx="1925">
                        <c:v>9437184</c:v>
                      </c:pt>
                      <c:pt idx="1926">
                        <c:v>2538</c:v>
                      </c:pt>
                      <c:pt idx="1927">
                        <c:v>-481036337152</c:v>
                      </c:pt>
                      <c:pt idx="1928">
                        <c:v>9437184</c:v>
                      </c:pt>
                      <c:pt idx="1929">
                        <c:v>2415919104</c:v>
                      </c:pt>
                      <c:pt idx="1930">
                        <c:v>2539</c:v>
                      </c:pt>
                      <c:pt idx="1931">
                        <c:v>2539</c:v>
                      </c:pt>
                      <c:pt idx="1932">
                        <c:v>38654705664</c:v>
                      </c:pt>
                      <c:pt idx="1933">
                        <c:v>2538</c:v>
                      </c:pt>
                      <c:pt idx="1934">
                        <c:v>2538</c:v>
                      </c:pt>
                      <c:pt idx="1935">
                        <c:v>150994944</c:v>
                      </c:pt>
                      <c:pt idx="1936">
                        <c:v>-481036337152</c:v>
                      </c:pt>
                      <c:pt idx="1937">
                        <c:v>2538</c:v>
                      </c:pt>
                      <c:pt idx="1938">
                        <c:v>2415919104</c:v>
                      </c:pt>
                      <c:pt idx="1939">
                        <c:v>38654705664</c:v>
                      </c:pt>
                      <c:pt idx="1940">
                        <c:v>38654705664</c:v>
                      </c:pt>
                      <c:pt idx="1941">
                        <c:v>2538</c:v>
                      </c:pt>
                      <c:pt idx="1942">
                        <c:v>-481036337152</c:v>
                      </c:pt>
                      <c:pt idx="1943">
                        <c:v>38654705664</c:v>
                      </c:pt>
                      <c:pt idx="1944">
                        <c:v>9437184</c:v>
                      </c:pt>
                      <c:pt idx="1945">
                        <c:v>150994944</c:v>
                      </c:pt>
                      <c:pt idx="1946">
                        <c:v>38654705664</c:v>
                      </c:pt>
                      <c:pt idx="1947">
                        <c:v>38654705664</c:v>
                      </c:pt>
                      <c:pt idx="1948">
                        <c:v>2538</c:v>
                      </c:pt>
                      <c:pt idx="1949">
                        <c:v>2538</c:v>
                      </c:pt>
                      <c:pt idx="1950">
                        <c:v>38654705664</c:v>
                      </c:pt>
                      <c:pt idx="1951">
                        <c:v>2538</c:v>
                      </c:pt>
                      <c:pt idx="1952">
                        <c:v>38654705664</c:v>
                      </c:pt>
                      <c:pt idx="1953">
                        <c:v>2538</c:v>
                      </c:pt>
                      <c:pt idx="1954">
                        <c:v>38654705664</c:v>
                      </c:pt>
                      <c:pt idx="1955">
                        <c:v>2415919104</c:v>
                      </c:pt>
                      <c:pt idx="1956">
                        <c:v>38654705664</c:v>
                      </c:pt>
                      <c:pt idx="1957">
                        <c:v>38654705664</c:v>
                      </c:pt>
                      <c:pt idx="1958">
                        <c:v>36864</c:v>
                      </c:pt>
                      <c:pt idx="1959">
                        <c:v>38654705664</c:v>
                      </c:pt>
                      <c:pt idx="1960">
                        <c:v>2538</c:v>
                      </c:pt>
                      <c:pt idx="1961">
                        <c:v>2539</c:v>
                      </c:pt>
                      <c:pt idx="1962">
                        <c:v>2538</c:v>
                      </c:pt>
                      <c:pt idx="1963">
                        <c:v>2538</c:v>
                      </c:pt>
                      <c:pt idx="1964">
                        <c:v>2415919104</c:v>
                      </c:pt>
                      <c:pt idx="1965">
                        <c:v>38654705664</c:v>
                      </c:pt>
                      <c:pt idx="1966">
                        <c:v>2415919104</c:v>
                      </c:pt>
                      <c:pt idx="1967">
                        <c:v>150994944</c:v>
                      </c:pt>
                      <c:pt idx="1968">
                        <c:v>38654705664</c:v>
                      </c:pt>
                      <c:pt idx="1969">
                        <c:v>-481036337152</c:v>
                      </c:pt>
                      <c:pt idx="1970">
                        <c:v>2539</c:v>
                      </c:pt>
                      <c:pt idx="1971">
                        <c:v>38654705664</c:v>
                      </c:pt>
                      <c:pt idx="1972">
                        <c:v>2415919104</c:v>
                      </c:pt>
                      <c:pt idx="1973">
                        <c:v>150994944</c:v>
                      </c:pt>
                      <c:pt idx="1974">
                        <c:v>38654705664</c:v>
                      </c:pt>
                      <c:pt idx="1975">
                        <c:v>2539</c:v>
                      </c:pt>
                      <c:pt idx="1976">
                        <c:v>38654705664</c:v>
                      </c:pt>
                      <c:pt idx="1977">
                        <c:v>38654705664</c:v>
                      </c:pt>
                      <c:pt idx="1978">
                        <c:v>2539</c:v>
                      </c:pt>
                      <c:pt idx="1979">
                        <c:v>2538</c:v>
                      </c:pt>
                      <c:pt idx="1980">
                        <c:v>150994944</c:v>
                      </c:pt>
                      <c:pt idx="1981">
                        <c:v>38654705664</c:v>
                      </c:pt>
                      <c:pt idx="1982">
                        <c:v>150994944</c:v>
                      </c:pt>
                      <c:pt idx="1983">
                        <c:v>2415919104</c:v>
                      </c:pt>
                      <c:pt idx="1984">
                        <c:v>9437184</c:v>
                      </c:pt>
                      <c:pt idx="1985">
                        <c:v>2415919104</c:v>
                      </c:pt>
                      <c:pt idx="1986">
                        <c:v>-481036337152</c:v>
                      </c:pt>
                      <c:pt idx="1987">
                        <c:v>150994944</c:v>
                      </c:pt>
                      <c:pt idx="1988">
                        <c:v>-481036337152</c:v>
                      </c:pt>
                      <c:pt idx="1989">
                        <c:v>2538</c:v>
                      </c:pt>
                      <c:pt idx="1990">
                        <c:v>2538</c:v>
                      </c:pt>
                      <c:pt idx="1991">
                        <c:v>2538</c:v>
                      </c:pt>
                      <c:pt idx="1992">
                        <c:v>38654705664</c:v>
                      </c:pt>
                      <c:pt idx="1993">
                        <c:v>-481036337152</c:v>
                      </c:pt>
                      <c:pt idx="1994">
                        <c:v>2539</c:v>
                      </c:pt>
                      <c:pt idx="1995">
                        <c:v>38654705664</c:v>
                      </c:pt>
                      <c:pt idx="1996">
                        <c:v>150994944</c:v>
                      </c:pt>
                      <c:pt idx="1997">
                        <c:v>150994944</c:v>
                      </c:pt>
                      <c:pt idx="1998">
                        <c:v>38654705664</c:v>
                      </c:pt>
                      <c:pt idx="1999">
                        <c:v>2538</c:v>
                      </c:pt>
                      <c:pt idx="2000">
                        <c:v>2415919104</c:v>
                      </c:pt>
                      <c:pt idx="2001">
                        <c:v>2415919104</c:v>
                      </c:pt>
                      <c:pt idx="2002">
                        <c:v>-481036337152</c:v>
                      </c:pt>
                      <c:pt idx="2003">
                        <c:v>2415919104</c:v>
                      </c:pt>
                      <c:pt idx="2004">
                        <c:v>-481036337152</c:v>
                      </c:pt>
                      <c:pt idx="2005">
                        <c:v>38654705664</c:v>
                      </c:pt>
                      <c:pt idx="2006">
                        <c:v>1374</c:v>
                      </c:pt>
                      <c:pt idx="2007">
                        <c:v>16773939</c:v>
                      </c:pt>
                      <c:pt idx="2008">
                        <c:v>16772771</c:v>
                      </c:pt>
                      <c:pt idx="2009">
                        <c:v>16772772</c:v>
                      </c:pt>
                      <c:pt idx="2010">
                        <c:v>16772772</c:v>
                      </c:pt>
                      <c:pt idx="2011">
                        <c:v>16772771</c:v>
                      </c:pt>
                      <c:pt idx="2012">
                        <c:v>16772772</c:v>
                      </c:pt>
                      <c:pt idx="2013">
                        <c:v>16772772</c:v>
                      </c:pt>
                      <c:pt idx="2014">
                        <c:v>16772772</c:v>
                      </c:pt>
                      <c:pt idx="2015">
                        <c:v>16772772</c:v>
                      </c:pt>
                      <c:pt idx="2016">
                        <c:v>16772772</c:v>
                      </c:pt>
                      <c:pt idx="2017">
                        <c:v>16772772</c:v>
                      </c:pt>
                      <c:pt idx="2018">
                        <c:v>16772770</c:v>
                      </c:pt>
                      <c:pt idx="2019">
                        <c:v>16772773</c:v>
                      </c:pt>
                      <c:pt idx="2020">
                        <c:v>16772774</c:v>
                      </c:pt>
                      <c:pt idx="2021">
                        <c:v>16772771</c:v>
                      </c:pt>
                      <c:pt idx="2022">
                        <c:v>16772776</c:v>
                      </c:pt>
                      <c:pt idx="2023">
                        <c:v>16772772</c:v>
                      </c:pt>
                      <c:pt idx="2024">
                        <c:v>16772775</c:v>
                      </c:pt>
                      <c:pt idx="2025">
                        <c:v>16772772</c:v>
                      </c:pt>
                      <c:pt idx="2026">
                        <c:v>16772770</c:v>
                      </c:pt>
                      <c:pt idx="2027">
                        <c:v>16772772</c:v>
                      </c:pt>
                      <c:pt idx="2028">
                        <c:v>16772769</c:v>
                      </c:pt>
                      <c:pt idx="2029">
                        <c:v>16772773</c:v>
                      </c:pt>
                      <c:pt idx="2030">
                        <c:v>16772774</c:v>
                      </c:pt>
                      <c:pt idx="2031">
                        <c:v>16772775</c:v>
                      </c:pt>
                      <c:pt idx="2032">
                        <c:v>16772775</c:v>
                      </c:pt>
                      <c:pt idx="2033">
                        <c:v>16772770</c:v>
                      </c:pt>
                      <c:pt idx="2034">
                        <c:v>16772770</c:v>
                      </c:pt>
                      <c:pt idx="2035">
                        <c:v>16772772</c:v>
                      </c:pt>
                      <c:pt idx="2036">
                        <c:v>16772769</c:v>
                      </c:pt>
                      <c:pt idx="2037">
                        <c:v>16772770</c:v>
                      </c:pt>
                      <c:pt idx="2038">
                        <c:v>16772772</c:v>
                      </c:pt>
                      <c:pt idx="2039">
                        <c:v>16772770</c:v>
                      </c:pt>
                      <c:pt idx="2040">
                        <c:v>16772772</c:v>
                      </c:pt>
                      <c:pt idx="2041">
                        <c:v>16772772</c:v>
                      </c:pt>
                      <c:pt idx="2042">
                        <c:v>16772772</c:v>
                      </c:pt>
                      <c:pt idx="2043">
                        <c:v>16772775</c:v>
                      </c:pt>
                      <c:pt idx="2044">
                        <c:v>16772773</c:v>
                      </c:pt>
                      <c:pt idx="2045">
                        <c:v>16772771</c:v>
                      </c:pt>
                      <c:pt idx="2046">
                        <c:v>16772771</c:v>
                      </c:pt>
                      <c:pt idx="2047">
                        <c:v>16772775</c:v>
                      </c:pt>
                      <c:pt idx="2048">
                        <c:v>16772774</c:v>
                      </c:pt>
                      <c:pt idx="2049">
                        <c:v>16772775</c:v>
                      </c:pt>
                      <c:pt idx="2050">
                        <c:v>16772773</c:v>
                      </c:pt>
                      <c:pt idx="2051">
                        <c:v>16772774</c:v>
                      </c:pt>
                      <c:pt idx="2052">
                        <c:v>16772769</c:v>
                      </c:pt>
                      <c:pt idx="2053">
                        <c:v>16772772</c:v>
                      </c:pt>
                      <c:pt idx="2054">
                        <c:v>16772774</c:v>
                      </c:pt>
                      <c:pt idx="2055">
                        <c:v>16772772</c:v>
                      </c:pt>
                      <c:pt idx="2056">
                        <c:v>16772772</c:v>
                      </c:pt>
                      <c:pt idx="2057">
                        <c:v>16772774</c:v>
                      </c:pt>
                      <c:pt idx="2058">
                        <c:v>16772774</c:v>
                      </c:pt>
                      <c:pt idx="2059">
                        <c:v>16772774</c:v>
                      </c:pt>
                      <c:pt idx="2060">
                        <c:v>16772774</c:v>
                      </c:pt>
                      <c:pt idx="2061">
                        <c:v>16772775</c:v>
                      </c:pt>
                      <c:pt idx="2062">
                        <c:v>16772772</c:v>
                      </c:pt>
                      <c:pt idx="2063">
                        <c:v>16252928</c:v>
                      </c:pt>
                      <c:pt idx="2064">
                        <c:v>16772773</c:v>
                      </c:pt>
                      <c:pt idx="2065">
                        <c:v>16772772</c:v>
                      </c:pt>
                      <c:pt idx="2066">
                        <c:v>16772771</c:v>
                      </c:pt>
                      <c:pt idx="2067">
                        <c:v>16772772</c:v>
                      </c:pt>
                      <c:pt idx="2068">
                        <c:v>16772772</c:v>
                      </c:pt>
                      <c:pt idx="2069">
                        <c:v>16772771</c:v>
                      </c:pt>
                      <c:pt idx="2070">
                        <c:v>16772770</c:v>
                      </c:pt>
                      <c:pt idx="2071">
                        <c:v>16772771</c:v>
                      </c:pt>
                      <c:pt idx="2072">
                        <c:v>16772775</c:v>
                      </c:pt>
                      <c:pt idx="2073">
                        <c:v>16772774</c:v>
                      </c:pt>
                      <c:pt idx="2074">
                        <c:v>16772774</c:v>
                      </c:pt>
                      <c:pt idx="2075">
                        <c:v>16772773</c:v>
                      </c:pt>
                      <c:pt idx="2076">
                        <c:v>16772774</c:v>
                      </c:pt>
                      <c:pt idx="2077">
                        <c:v>16772772</c:v>
                      </c:pt>
                      <c:pt idx="2078">
                        <c:v>16772775</c:v>
                      </c:pt>
                      <c:pt idx="2079">
                        <c:v>16772775</c:v>
                      </c:pt>
                      <c:pt idx="2080">
                        <c:v>16772771</c:v>
                      </c:pt>
                      <c:pt idx="2081">
                        <c:v>16772773</c:v>
                      </c:pt>
                      <c:pt idx="2082">
                        <c:v>16772773</c:v>
                      </c:pt>
                      <c:pt idx="2083">
                        <c:v>16772770</c:v>
                      </c:pt>
                      <c:pt idx="2084">
                        <c:v>16772773</c:v>
                      </c:pt>
                      <c:pt idx="2085">
                        <c:v>16772770</c:v>
                      </c:pt>
                      <c:pt idx="2086">
                        <c:v>16772772</c:v>
                      </c:pt>
                      <c:pt idx="2087">
                        <c:v>16772773</c:v>
                      </c:pt>
                      <c:pt idx="2088">
                        <c:v>16772772</c:v>
                      </c:pt>
                      <c:pt idx="2089">
                        <c:v>16772771</c:v>
                      </c:pt>
                      <c:pt idx="2090">
                        <c:v>16772772</c:v>
                      </c:pt>
                      <c:pt idx="2091">
                        <c:v>16772770</c:v>
                      </c:pt>
                      <c:pt idx="2092">
                        <c:v>16772770</c:v>
                      </c:pt>
                      <c:pt idx="2093">
                        <c:v>16772772</c:v>
                      </c:pt>
                      <c:pt idx="2094">
                        <c:v>16772772</c:v>
                      </c:pt>
                      <c:pt idx="2095">
                        <c:v>16772770</c:v>
                      </c:pt>
                      <c:pt idx="2096">
                        <c:v>16772769</c:v>
                      </c:pt>
                      <c:pt idx="2097">
                        <c:v>16772773</c:v>
                      </c:pt>
                      <c:pt idx="2098">
                        <c:v>16772774</c:v>
                      </c:pt>
                      <c:pt idx="2099">
                        <c:v>16772775</c:v>
                      </c:pt>
                      <c:pt idx="2100">
                        <c:v>16772772</c:v>
                      </c:pt>
                      <c:pt idx="2101">
                        <c:v>16772772</c:v>
                      </c:pt>
                      <c:pt idx="2102">
                        <c:v>1371</c:v>
                      </c:pt>
                      <c:pt idx="2103">
                        <c:v>38654705664</c:v>
                      </c:pt>
                      <c:pt idx="2104">
                        <c:v>150994944</c:v>
                      </c:pt>
                      <c:pt idx="2105">
                        <c:v>150994944</c:v>
                      </c:pt>
                      <c:pt idx="2106">
                        <c:v>150994944</c:v>
                      </c:pt>
                      <c:pt idx="2107">
                        <c:v>2539</c:v>
                      </c:pt>
                      <c:pt idx="2108">
                        <c:v>2541</c:v>
                      </c:pt>
                      <c:pt idx="2109">
                        <c:v>2538</c:v>
                      </c:pt>
                      <c:pt idx="2110">
                        <c:v>2538</c:v>
                      </c:pt>
                      <c:pt idx="2111">
                        <c:v>2415919104</c:v>
                      </c:pt>
                      <c:pt idx="2112">
                        <c:v>150994944</c:v>
                      </c:pt>
                      <c:pt idx="2113">
                        <c:v>38654705664</c:v>
                      </c:pt>
                      <c:pt idx="2114">
                        <c:v>2538</c:v>
                      </c:pt>
                      <c:pt idx="2115">
                        <c:v>150994944</c:v>
                      </c:pt>
                      <c:pt idx="2116">
                        <c:v>38654705664</c:v>
                      </c:pt>
                      <c:pt idx="2117">
                        <c:v>2539</c:v>
                      </c:pt>
                      <c:pt idx="2118">
                        <c:v>-481036337152</c:v>
                      </c:pt>
                      <c:pt idx="2119">
                        <c:v>38654705664</c:v>
                      </c:pt>
                      <c:pt idx="2120">
                        <c:v>38654705664</c:v>
                      </c:pt>
                      <c:pt idx="2121">
                        <c:v>38654705664</c:v>
                      </c:pt>
                      <c:pt idx="2122">
                        <c:v>2415919104</c:v>
                      </c:pt>
                      <c:pt idx="2123">
                        <c:v>38654705664</c:v>
                      </c:pt>
                      <c:pt idx="2124">
                        <c:v>2538</c:v>
                      </c:pt>
                      <c:pt idx="2125">
                        <c:v>38654705664</c:v>
                      </c:pt>
                      <c:pt idx="2126">
                        <c:v>38654705664</c:v>
                      </c:pt>
                      <c:pt idx="2127">
                        <c:v>150994944</c:v>
                      </c:pt>
                      <c:pt idx="2128">
                        <c:v>9437184</c:v>
                      </c:pt>
                      <c:pt idx="2129">
                        <c:v>2538</c:v>
                      </c:pt>
                      <c:pt idx="2130">
                        <c:v>-481036337152</c:v>
                      </c:pt>
                      <c:pt idx="2131">
                        <c:v>38654705664</c:v>
                      </c:pt>
                      <c:pt idx="2132">
                        <c:v>38654705664</c:v>
                      </c:pt>
                      <c:pt idx="2133">
                        <c:v>2415919104</c:v>
                      </c:pt>
                      <c:pt idx="2134">
                        <c:v>150994944</c:v>
                      </c:pt>
                      <c:pt idx="2135">
                        <c:v>2539</c:v>
                      </c:pt>
                      <c:pt idx="2136">
                        <c:v>2540</c:v>
                      </c:pt>
                      <c:pt idx="2137">
                        <c:v>2539</c:v>
                      </c:pt>
                      <c:pt idx="2138">
                        <c:v>-481036337152</c:v>
                      </c:pt>
                      <c:pt idx="2139">
                        <c:v>150994944</c:v>
                      </c:pt>
                      <c:pt idx="2140">
                        <c:v>9437184</c:v>
                      </c:pt>
                      <c:pt idx="2141">
                        <c:v>38654705664</c:v>
                      </c:pt>
                      <c:pt idx="2142">
                        <c:v>150994944</c:v>
                      </c:pt>
                      <c:pt idx="2143">
                        <c:v>150994944</c:v>
                      </c:pt>
                      <c:pt idx="2144">
                        <c:v>150994944</c:v>
                      </c:pt>
                      <c:pt idx="2145">
                        <c:v>38654705664</c:v>
                      </c:pt>
                      <c:pt idx="2146">
                        <c:v>150994944</c:v>
                      </c:pt>
                      <c:pt idx="2147">
                        <c:v>9437184</c:v>
                      </c:pt>
                      <c:pt idx="2148">
                        <c:v>38654705664</c:v>
                      </c:pt>
                      <c:pt idx="2149">
                        <c:v>150994944</c:v>
                      </c:pt>
                      <c:pt idx="2150">
                        <c:v>38654705664</c:v>
                      </c:pt>
                      <c:pt idx="2151">
                        <c:v>2538</c:v>
                      </c:pt>
                      <c:pt idx="2152">
                        <c:v>-481036337152</c:v>
                      </c:pt>
                      <c:pt idx="2153">
                        <c:v>2538</c:v>
                      </c:pt>
                      <c:pt idx="2154">
                        <c:v>-481036337152</c:v>
                      </c:pt>
                      <c:pt idx="2155">
                        <c:v>-481036337152</c:v>
                      </c:pt>
                      <c:pt idx="2156">
                        <c:v>38654705664</c:v>
                      </c:pt>
                      <c:pt idx="2157">
                        <c:v>-481036337152</c:v>
                      </c:pt>
                      <c:pt idx="2158">
                        <c:v>-481036337152</c:v>
                      </c:pt>
                      <c:pt idx="2159">
                        <c:v>38654705664</c:v>
                      </c:pt>
                      <c:pt idx="2160">
                        <c:v>38654705664</c:v>
                      </c:pt>
                      <c:pt idx="2161">
                        <c:v>38654705664</c:v>
                      </c:pt>
                      <c:pt idx="2162">
                        <c:v>-481036337152</c:v>
                      </c:pt>
                      <c:pt idx="2163">
                        <c:v>2539</c:v>
                      </c:pt>
                      <c:pt idx="2164">
                        <c:v>150994944</c:v>
                      </c:pt>
                      <c:pt idx="2165">
                        <c:v>9437184</c:v>
                      </c:pt>
                      <c:pt idx="2166">
                        <c:v>2538</c:v>
                      </c:pt>
                      <c:pt idx="2167">
                        <c:v>38654705664</c:v>
                      </c:pt>
                      <c:pt idx="2168">
                        <c:v>2415919104</c:v>
                      </c:pt>
                      <c:pt idx="2169">
                        <c:v>38654705664</c:v>
                      </c:pt>
                      <c:pt idx="2170">
                        <c:v>36864</c:v>
                      </c:pt>
                      <c:pt idx="2171">
                        <c:v>2415919104</c:v>
                      </c:pt>
                      <c:pt idx="2172">
                        <c:v>38654705664</c:v>
                      </c:pt>
                      <c:pt idx="2173">
                        <c:v>2541</c:v>
                      </c:pt>
                      <c:pt idx="2174">
                        <c:v>-481036337152</c:v>
                      </c:pt>
                      <c:pt idx="2175">
                        <c:v>150994944</c:v>
                      </c:pt>
                      <c:pt idx="2176">
                        <c:v>2415919104</c:v>
                      </c:pt>
                      <c:pt idx="2177">
                        <c:v>2538</c:v>
                      </c:pt>
                      <c:pt idx="2178">
                        <c:v>38654705664</c:v>
                      </c:pt>
                      <c:pt idx="2179">
                        <c:v>9437184</c:v>
                      </c:pt>
                      <c:pt idx="2180">
                        <c:v>2415919104</c:v>
                      </c:pt>
                      <c:pt idx="2181">
                        <c:v>-481036337152</c:v>
                      </c:pt>
                      <c:pt idx="2182">
                        <c:v>150994944</c:v>
                      </c:pt>
                      <c:pt idx="2183">
                        <c:v>-481036337152</c:v>
                      </c:pt>
                      <c:pt idx="2184">
                        <c:v>2538</c:v>
                      </c:pt>
                      <c:pt idx="2185">
                        <c:v>2540</c:v>
                      </c:pt>
                      <c:pt idx="2186">
                        <c:v>38654705664</c:v>
                      </c:pt>
                      <c:pt idx="2187">
                        <c:v>38654705664</c:v>
                      </c:pt>
                      <c:pt idx="2188">
                        <c:v>150994944</c:v>
                      </c:pt>
                      <c:pt idx="2189">
                        <c:v>150994944</c:v>
                      </c:pt>
                      <c:pt idx="2190">
                        <c:v>2415919104</c:v>
                      </c:pt>
                      <c:pt idx="2191">
                        <c:v>2539</c:v>
                      </c:pt>
                      <c:pt idx="2192">
                        <c:v>2539</c:v>
                      </c:pt>
                      <c:pt idx="2193">
                        <c:v>38654705664</c:v>
                      </c:pt>
                      <c:pt idx="2194">
                        <c:v>38654705664</c:v>
                      </c:pt>
                      <c:pt idx="2195">
                        <c:v>2538</c:v>
                      </c:pt>
                      <c:pt idx="2196">
                        <c:v>38654705664</c:v>
                      </c:pt>
                      <c:pt idx="2197">
                        <c:v>9437184</c:v>
                      </c:pt>
                      <c:pt idx="2198">
                        <c:v>-481036337152</c:v>
                      </c:pt>
                      <c:pt idx="2199">
                        <c:v>2538</c:v>
                      </c:pt>
                      <c:pt idx="2200">
                        <c:v>2539</c:v>
                      </c:pt>
                      <c:pt idx="2201">
                        <c:v>2538</c:v>
                      </c:pt>
                      <c:pt idx="2202">
                        <c:v>-481036337152</c:v>
                      </c:pt>
                      <c:pt idx="2203">
                        <c:v>-481036337152</c:v>
                      </c:pt>
                      <c:pt idx="2204">
                        <c:v>2538</c:v>
                      </c:pt>
                      <c:pt idx="2205">
                        <c:v>38654705664</c:v>
                      </c:pt>
                      <c:pt idx="2206">
                        <c:v>38654705664</c:v>
                      </c:pt>
                      <c:pt idx="2207">
                        <c:v>38654705664</c:v>
                      </c:pt>
                      <c:pt idx="2208">
                        <c:v>2538</c:v>
                      </c:pt>
                      <c:pt idx="2209">
                        <c:v>38654705664</c:v>
                      </c:pt>
                      <c:pt idx="2210">
                        <c:v>9437184</c:v>
                      </c:pt>
                      <c:pt idx="2211">
                        <c:v>9437184</c:v>
                      </c:pt>
                      <c:pt idx="2212">
                        <c:v>38654705664</c:v>
                      </c:pt>
                      <c:pt idx="2213">
                        <c:v>2539</c:v>
                      </c:pt>
                      <c:pt idx="2214">
                        <c:v>2415919104</c:v>
                      </c:pt>
                      <c:pt idx="2215">
                        <c:v>9437184</c:v>
                      </c:pt>
                      <c:pt idx="2216">
                        <c:v>150994944</c:v>
                      </c:pt>
                      <c:pt idx="2217">
                        <c:v>38654705664</c:v>
                      </c:pt>
                      <c:pt idx="2218">
                        <c:v>38654705664</c:v>
                      </c:pt>
                      <c:pt idx="2219">
                        <c:v>-481036337152</c:v>
                      </c:pt>
                      <c:pt idx="2220">
                        <c:v>2538</c:v>
                      </c:pt>
                      <c:pt idx="2221">
                        <c:v>-481036337152</c:v>
                      </c:pt>
                      <c:pt idx="2222">
                        <c:v>150994944</c:v>
                      </c:pt>
                      <c:pt idx="2223">
                        <c:v>38654705664</c:v>
                      </c:pt>
                      <c:pt idx="2224">
                        <c:v>150994944</c:v>
                      </c:pt>
                      <c:pt idx="2225">
                        <c:v>9437184</c:v>
                      </c:pt>
                      <c:pt idx="2226">
                        <c:v>150994944</c:v>
                      </c:pt>
                      <c:pt idx="2227">
                        <c:v>38654705664</c:v>
                      </c:pt>
                      <c:pt idx="2228">
                        <c:v>2415919104</c:v>
                      </c:pt>
                      <c:pt idx="2229">
                        <c:v>1370</c:v>
                      </c:pt>
                      <c:pt idx="2230">
                        <c:v>16773937</c:v>
                      </c:pt>
                      <c:pt idx="2231">
                        <c:v>16772777</c:v>
                      </c:pt>
                      <c:pt idx="2232">
                        <c:v>16772772</c:v>
                      </c:pt>
                      <c:pt idx="2233">
                        <c:v>16772772</c:v>
                      </c:pt>
                      <c:pt idx="2234">
                        <c:v>16772774</c:v>
                      </c:pt>
                      <c:pt idx="2235">
                        <c:v>16772774</c:v>
                      </c:pt>
                      <c:pt idx="2236">
                        <c:v>16772775</c:v>
                      </c:pt>
                      <c:pt idx="2237">
                        <c:v>16772772</c:v>
                      </c:pt>
                      <c:pt idx="2238">
                        <c:v>16772771</c:v>
                      </c:pt>
                      <c:pt idx="2239">
                        <c:v>16772773</c:v>
                      </c:pt>
                      <c:pt idx="2240">
                        <c:v>16772774</c:v>
                      </c:pt>
                      <c:pt idx="2241">
                        <c:v>16772772</c:v>
                      </c:pt>
                      <c:pt idx="2242">
                        <c:v>16772772</c:v>
                      </c:pt>
                      <c:pt idx="2243">
                        <c:v>16772770</c:v>
                      </c:pt>
                      <c:pt idx="2244">
                        <c:v>16772772</c:v>
                      </c:pt>
                      <c:pt idx="2245">
                        <c:v>16772775</c:v>
                      </c:pt>
                      <c:pt idx="2246">
                        <c:v>16772775</c:v>
                      </c:pt>
                      <c:pt idx="2247">
                        <c:v>16772773</c:v>
                      </c:pt>
                      <c:pt idx="2248">
                        <c:v>16772775</c:v>
                      </c:pt>
                      <c:pt idx="2249">
                        <c:v>16772773</c:v>
                      </c:pt>
                      <c:pt idx="2250">
                        <c:v>16772800</c:v>
                      </c:pt>
                      <c:pt idx="2251">
                        <c:v>16772774</c:v>
                      </c:pt>
                      <c:pt idx="2252">
                        <c:v>16772776</c:v>
                      </c:pt>
                      <c:pt idx="2253">
                        <c:v>16772772</c:v>
                      </c:pt>
                      <c:pt idx="2254">
                        <c:v>16772770</c:v>
                      </c:pt>
                      <c:pt idx="2255">
                        <c:v>16772769</c:v>
                      </c:pt>
                      <c:pt idx="2256">
                        <c:v>16772771</c:v>
                      </c:pt>
                      <c:pt idx="2257">
                        <c:v>16772774</c:v>
                      </c:pt>
                      <c:pt idx="2258">
                        <c:v>16772773</c:v>
                      </c:pt>
                      <c:pt idx="2259">
                        <c:v>16772774</c:v>
                      </c:pt>
                      <c:pt idx="2260">
                        <c:v>16772774</c:v>
                      </c:pt>
                      <c:pt idx="2261">
                        <c:v>16772777</c:v>
                      </c:pt>
                      <c:pt idx="2262">
                        <c:v>16772774</c:v>
                      </c:pt>
                      <c:pt idx="2263">
                        <c:v>16772774</c:v>
                      </c:pt>
                      <c:pt idx="2264">
                        <c:v>16772772</c:v>
                      </c:pt>
                      <c:pt idx="2265">
                        <c:v>16772770</c:v>
                      </c:pt>
                      <c:pt idx="2266">
                        <c:v>16772769</c:v>
                      </c:pt>
                      <c:pt idx="2267">
                        <c:v>16772769</c:v>
                      </c:pt>
                      <c:pt idx="2268">
                        <c:v>16772775</c:v>
                      </c:pt>
                      <c:pt idx="2269">
                        <c:v>16772774</c:v>
                      </c:pt>
                      <c:pt idx="2270">
                        <c:v>16772773</c:v>
                      </c:pt>
                      <c:pt idx="2271">
                        <c:v>16772773</c:v>
                      </c:pt>
                      <c:pt idx="2272">
                        <c:v>16772774</c:v>
                      </c:pt>
                      <c:pt idx="2273">
                        <c:v>16772772</c:v>
                      </c:pt>
                      <c:pt idx="2274">
                        <c:v>16772774</c:v>
                      </c:pt>
                      <c:pt idx="2275">
                        <c:v>16772777</c:v>
                      </c:pt>
                      <c:pt idx="2276">
                        <c:v>16772770</c:v>
                      </c:pt>
                      <c:pt idx="2277">
                        <c:v>16772771</c:v>
                      </c:pt>
                      <c:pt idx="2278">
                        <c:v>16772771</c:v>
                      </c:pt>
                      <c:pt idx="2279">
                        <c:v>16772772</c:v>
                      </c:pt>
                      <c:pt idx="2280">
                        <c:v>16772772</c:v>
                      </c:pt>
                      <c:pt idx="2281">
                        <c:v>16772770</c:v>
                      </c:pt>
                      <c:pt idx="2282">
                        <c:v>16772775</c:v>
                      </c:pt>
                      <c:pt idx="2283">
                        <c:v>16772773</c:v>
                      </c:pt>
                      <c:pt idx="2284">
                        <c:v>16772772</c:v>
                      </c:pt>
                      <c:pt idx="2285">
                        <c:v>16772776</c:v>
                      </c:pt>
                      <c:pt idx="2286">
                        <c:v>16772776</c:v>
                      </c:pt>
                      <c:pt idx="2287">
                        <c:v>511</c:v>
                      </c:pt>
                      <c:pt idx="2288">
                        <c:v>16772771</c:v>
                      </c:pt>
                      <c:pt idx="2289">
                        <c:v>16772771</c:v>
                      </c:pt>
                      <c:pt idx="2290">
                        <c:v>16772774</c:v>
                      </c:pt>
                      <c:pt idx="2291">
                        <c:v>16772776</c:v>
                      </c:pt>
                      <c:pt idx="2292">
                        <c:v>16772775</c:v>
                      </c:pt>
                      <c:pt idx="2293">
                        <c:v>16772770</c:v>
                      </c:pt>
                      <c:pt idx="2294">
                        <c:v>16772772</c:v>
                      </c:pt>
                      <c:pt idx="2295">
                        <c:v>16772774</c:v>
                      </c:pt>
                      <c:pt idx="2296">
                        <c:v>16772770</c:v>
                      </c:pt>
                      <c:pt idx="2297">
                        <c:v>16772774</c:v>
                      </c:pt>
                      <c:pt idx="2298">
                        <c:v>16772775</c:v>
                      </c:pt>
                      <c:pt idx="2299">
                        <c:v>16772774</c:v>
                      </c:pt>
                      <c:pt idx="2300">
                        <c:v>16772775</c:v>
                      </c:pt>
                      <c:pt idx="2301">
                        <c:v>16769024</c:v>
                      </c:pt>
                      <c:pt idx="2302">
                        <c:v>16772774</c:v>
                      </c:pt>
                      <c:pt idx="2303">
                        <c:v>16772772</c:v>
                      </c:pt>
                      <c:pt idx="2304">
                        <c:v>16772772</c:v>
                      </c:pt>
                      <c:pt idx="2305">
                        <c:v>16772771</c:v>
                      </c:pt>
                      <c:pt idx="2306">
                        <c:v>16772772</c:v>
                      </c:pt>
                      <c:pt idx="2307">
                        <c:v>16772774</c:v>
                      </c:pt>
                      <c:pt idx="2308">
                        <c:v>16772775</c:v>
                      </c:pt>
                      <c:pt idx="2309">
                        <c:v>16772773</c:v>
                      </c:pt>
                      <c:pt idx="2310">
                        <c:v>16772770</c:v>
                      </c:pt>
                      <c:pt idx="2311">
                        <c:v>16772770</c:v>
                      </c:pt>
                      <c:pt idx="2312">
                        <c:v>16772774</c:v>
                      </c:pt>
                      <c:pt idx="2313">
                        <c:v>16772774</c:v>
                      </c:pt>
                      <c:pt idx="2314">
                        <c:v>16772774</c:v>
                      </c:pt>
                      <c:pt idx="2315">
                        <c:v>16772774</c:v>
                      </c:pt>
                      <c:pt idx="2316">
                        <c:v>16772773</c:v>
                      </c:pt>
                      <c:pt idx="2317">
                        <c:v>16772774</c:v>
                      </c:pt>
                      <c:pt idx="2318">
                        <c:v>16772775</c:v>
                      </c:pt>
                      <c:pt idx="2319">
                        <c:v>16772768</c:v>
                      </c:pt>
                      <c:pt idx="2320">
                        <c:v>16772772</c:v>
                      </c:pt>
                      <c:pt idx="2321">
                        <c:v>16772774</c:v>
                      </c:pt>
                      <c:pt idx="2322">
                        <c:v>16772772</c:v>
                      </c:pt>
                      <c:pt idx="2323">
                        <c:v>16772774</c:v>
                      </c:pt>
                      <c:pt idx="2324">
                        <c:v>16772772</c:v>
                      </c:pt>
                      <c:pt idx="2325">
                        <c:v>16773935</c:v>
                      </c:pt>
                      <c:pt idx="2326">
                        <c:v>1373</c:v>
                      </c:pt>
                      <c:pt idx="2327">
                        <c:v>9437184</c:v>
                      </c:pt>
                      <c:pt idx="2328">
                        <c:v>2415919104</c:v>
                      </c:pt>
                      <c:pt idx="2329">
                        <c:v>-481036337152</c:v>
                      </c:pt>
                      <c:pt idx="2330">
                        <c:v>2538</c:v>
                      </c:pt>
                      <c:pt idx="2331">
                        <c:v>2538</c:v>
                      </c:pt>
                      <c:pt idx="2332">
                        <c:v>38654705664</c:v>
                      </c:pt>
                      <c:pt idx="2333">
                        <c:v>9437184</c:v>
                      </c:pt>
                      <c:pt idx="2334">
                        <c:v>38654705664</c:v>
                      </c:pt>
                      <c:pt idx="2335">
                        <c:v>-481036337152</c:v>
                      </c:pt>
                      <c:pt idx="2336">
                        <c:v>-481036337152</c:v>
                      </c:pt>
                      <c:pt idx="2337">
                        <c:v>9437184</c:v>
                      </c:pt>
                      <c:pt idx="2338">
                        <c:v>38654705664</c:v>
                      </c:pt>
                      <c:pt idx="2339">
                        <c:v>2538</c:v>
                      </c:pt>
                      <c:pt idx="2340">
                        <c:v>38654705664</c:v>
                      </c:pt>
                      <c:pt idx="2341">
                        <c:v>38654705664</c:v>
                      </c:pt>
                      <c:pt idx="2342">
                        <c:v>38654705664</c:v>
                      </c:pt>
                      <c:pt idx="2343">
                        <c:v>38654705664</c:v>
                      </c:pt>
                      <c:pt idx="2344">
                        <c:v>2538</c:v>
                      </c:pt>
                      <c:pt idx="2345">
                        <c:v>38654705664</c:v>
                      </c:pt>
                      <c:pt idx="2346">
                        <c:v>38654705664</c:v>
                      </c:pt>
                      <c:pt idx="2347">
                        <c:v>38654705664</c:v>
                      </c:pt>
                      <c:pt idx="2348">
                        <c:v>2538</c:v>
                      </c:pt>
                      <c:pt idx="2349">
                        <c:v>2538</c:v>
                      </c:pt>
                      <c:pt idx="2350">
                        <c:v>-481036337152</c:v>
                      </c:pt>
                      <c:pt idx="2351">
                        <c:v>150994944</c:v>
                      </c:pt>
                      <c:pt idx="2352">
                        <c:v>2415919104</c:v>
                      </c:pt>
                      <c:pt idx="2353">
                        <c:v>-481036337152</c:v>
                      </c:pt>
                      <c:pt idx="2354">
                        <c:v>38654705664</c:v>
                      </c:pt>
                      <c:pt idx="2355">
                        <c:v>2538</c:v>
                      </c:pt>
                      <c:pt idx="2356">
                        <c:v>38654705664</c:v>
                      </c:pt>
                      <c:pt idx="2357">
                        <c:v>38654705664</c:v>
                      </c:pt>
                      <c:pt idx="2358">
                        <c:v>2538</c:v>
                      </c:pt>
                      <c:pt idx="2359">
                        <c:v>-481036337152</c:v>
                      </c:pt>
                      <c:pt idx="2360">
                        <c:v>2538</c:v>
                      </c:pt>
                      <c:pt idx="2361">
                        <c:v>-481036337152</c:v>
                      </c:pt>
                      <c:pt idx="2362">
                        <c:v>38654705664</c:v>
                      </c:pt>
                      <c:pt idx="2363">
                        <c:v>2415919104</c:v>
                      </c:pt>
                      <c:pt idx="2364">
                        <c:v>38654705664</c:v>
                      </c:pt>
                      <c:pt idx="2365">
                        <c:v>38654705664</c:v>
                      </c:pt>
                      <c:pt idx="2366">
                        <c:v>150994944</c:v>
                      </c:pt>
                      <c:pt idx="2367">
                        <c:v>38654705664</c:v>
                      </c:pt>
                      <c:pt idx="2368">
                        <c:v>38654705664</c:v>
                      </c:pt>
                      <c:pt idx="2369">
                        <c:v>9437184</c:v>
                      </c:pt>
                      <c:pt idx="2370">
                        <c:v>2538</c:v>
                      </c:pt>
                      <c:pt idx="2371">
                        <c:v>2540</c:v>
                      </c:pt>
                      <c:pt idx="2372">
                        <c:v>2538</c:v>
                      </c:pt>
                      <c:pt idx="2373">
                        <c:v>2415919104</c:v>
                      </c:pt>
                      <c:pt idx="2374">
                        <c:v>38654705664</c:v>
                      </c:pt>
                      <c:pt idx="2375">
                        <c:v>38654705664</c:v>
                      </c:pt>
                      <c:pt idx="2376">
                        <c:v>38654705664</c:v>
                      </c:pt>
                      <c:pt idx="2377">
                        <c:v>38654705664</c:v>
                      </c:pt>
                      <c:pt idx="2378">
                        <c:v>2415919104</c:v>
                      </c:pt>
                      <c:pt idx="2379">
                        <c:v>38654705664</c:v>
                      </c:pt>
                      <c:pt idx="2380">
                        <c:v>2538</c:v>
                      </c:pt>
                      <c:pt idx="2381">
                        <c:v>2538</c:v>
                      </c:pt>
                      <c:pt idx="2382">
                        <c:v>38654705664</c:v>
                      </c:pt>
                      <c:pt idx="2383">
                        <c:v>150994944</c:v>
                      </c:pt>
                      <c:pt idx="2384">
                        <c:v>2538</c:v>
                      </c:pt>
                      <c:pt idx="2385">
                        <c:v>2538</c:v>
                      </c:pt>
                      <c:pt idx="2386">
                        <c:v>2539</c:v>
                      </c:pt>
                      <c:pt idx="2387">
                        <c:v>38654705664</c:v>
                      </c:pt>
                      <c:pt idx="2388">
                        <c:v>38654705664</c:v>
                      </c:pt>
                      <c:pt idx="2389">
                        <c:v>38654705664</c:v>
                      </c:pt>
                      <c:pt idx="2390">
                        <c:v>2538</c:v>
                      </c:pt>
                      <c:pt idx="2391">
                        <c:v>150994944</c:v>
                      </c:pt>
                      <c:pt idx="2392">
                        <c:v>2415919104</c:v>
                      </c:pt>
                      <c:pt idx="2393">
                        <c:v>-481036337152</c:v>
                      </c:pt>
                      <c:pt idx="2394">
                        <c:v>-481036337152</c:v>
                      </c:pt>
                      <c:pt idx="2395">
                        <c:v>2538</c:v>
                      </c:pt>
                      <c:pt idx="2396">
                        <c:v>2538</c:v>
                      </c:pt>
                      <c:pt idx="2397">
                        <c:v>2415919104</c:v>
                      </c:pt>
                      <c:pt idx="2398">
                        <c:v>38654705664</c:v>
                      </c:pt>
                      <c:pt idx="2399">
                        <c:v>-481036337152</c:v>
                      </c:pt>
                      <c:pt idx="2400">
                        <c:v>150994944</c:v>
                      </c:pt>
                      <c:pt idx="2401">
                        <c:v>150994944</c:v>
                      </c:pt>
                      <c:pt idx="2402">
                        <c:v>150994944</c:v>
                      </c:pt>
                      <c:pt idx="2403">
                        <c:v>9437184</c:v>
                      </c:pt>
                      <c:pt idx="2404">
                        <c:v>38654705664</c:v>
                      </c:pt>
                      <c:pt idx="2405">
                        <c:v>2539</c:v>
                      </c:pt>
                      <c:pt idx="2406">
                        <c:v>2539</c:v>
                      </c:pt>
                      <c:pt idx="2407">
                        <c:v>150994944</c:v>
                      </c:pt>
                      <c:pt idx="2408">
                        <c:v>9437184</c:v>
                      </c:pt>
                      <c:pt idx="2409">
                        <c:v>38654705664</c:v>
                      </c:pt>
                      <c:pt idx="2410">
                        <c:v>150994944</c:v>
                      </c:pt>
                      <c:pt idx="2411">
                        <c:v>150994944</c:v>
                      </c:pt>
                      <c:pt idx="2412">
                        <c:v>150994944</c:v>
                      </c:pt>
                      <c:pt idx="2413">
                        <c:v>-481036337152</c:v>
                      </c:pt>
                      <c:pt idx="2414">
                        <c:v>150994944</c:v>
                      </c:pt>
                      <c:pt idx="2415">
                        <c:v>38654705664</c:v>
                      </c:pt>
                      <c:pt idx="2416">
                        <c:v>-481036337152</c:v>
                      </c:pt>
                      <c:pt idx="2417">
                        <c:v>38654705664</c:v>
                      </c:pt>
                      <c:pt idx="2418">
                        <c:v>150994944</c:v>
                      </c:pt>
                      <c:pt idx="2419">
                        <c:v>150994944</c:v>
                      </c:pt>
                      <c:pt idx="2420">
                        <c:v>9437184</c:v>
                      </c:pt>
                      <c:pt idx="2421">
                        <c:v>150994944</c:v>
                      </c:pt>
                      <c:pt idx="2422">
                        <c:v>9437184</c:v>
                      </c:pt>
                      <c:pt idx="2423">
                        <c:v>38654705664</c:v>
                      </c:pt>
                      <c:pt idx="2424">
                        <c:v>-481036337152</c:v>
                      </c:pt>
                      <c:pt idx="2425">
                        <c:v>38654705664</c:v>
                      </c:pt>
                      <c:pt idx="2426">
                        <c:v>2540</c:v>
                      </c:pt>
                      <c:pt idx="2427">
                        <c:v>38654705664</c:v>
                      </c:pt>
                      <c:pt idx="2428">
                        <c:v>38654705664</c:v>
                      </c:pt>
                      <c:pt idx="2429">
                        <c:v>2538</c:v>
                      </c:pt>
                      <c:pt idx="2430">
                        <c:v>2538</c:v>
                      </c:pt>
                      <c:pt idx="2431">
                        <c:v>150994944</c:v>
                      </c:pt>
                      <c:pt idx="2432">
                        <c:v>150994944</c:v>
                      </c:pt>
                      <c:pt idx="2433">
                        <c:v>2415919104</c:v>
                      </c:pt>
                      <c:pt idx="2434">
                        <c:v>38654705664</c:v>
                      </c:pt>
                      <c:pt idx="2435">
                        <c:v>-481036337152</c:v>
                      </c:pt>
                      <c:pt idx="2436">
                        <c:v>2415919104</c:v>
                      </c:pt>
                      <c:pt idx="2437">
                        <c:v>38654705664</c:v>
                      </c:pt>
                      <c:pt idx="2438">
                        <c:v>-481036337152</c:v>
                      </c:pt>
                      <c:pt idx="2439">
                        <c:v>2539</c:v>
                      </c:pt>
                      <c:pt idx="2440">
                        <c:v>2538</c:v>
                      </c:pt>
                      <c:pt idx="2441">
                        <c:v>-481036337152</c:v>
                      </c:pt>
                      <c:pt idx="2442">
                        <c:v>150994944</c:v>
                      </c:pt>
                      <c:pt idx="2443">
                        <c:v>150994944</c:v>
                      </c:pt>
                      <c:pt idx="2444">
                        <c:v>38654705664</c:v>
                      </c:pt>
                      <c:pt idx="2445">
                        <c:v>38654705664</c:v>
                      </c:pt>
                      <c:pt idx="2446">
                        <c:v>150994944</c:v>
                      </c:pt>
                      <c:pt idx="2447">
                        <c:v>150994944</c:v>
                      </c:pt>
                      <c:pt idx="2448">
                        <c:v>38654705664</c:v>
                      </c:pt>
                      <c:pt idx="2449">
                        <c:v>2538</c:v>
                      </c:pt>
                      <c:pt idx="2450">
                        <c:v>2538</c:v>
                      </c:pt>
                      <c:pt idx="2451">
                        <c:v>38654705664</c:v>
                      </c:pt>
                      <c:pt idx="2452">
                        <c:v>1374</c:v>
                      </c:pt>
                      <c:pt idx="2453">
                        <c:v>16773939</c:v>
                      </c:pt>
                      <c:pt idx="2454">
                        <c:v>16772777</c:v>
                      </c:pt>
                      <c:pt idx="2455">
                        <c:v>16772774</c:v>
                      </c:pt>
                      <c:pt idx="2456">
                        <c:v>16772773</c:v>
                      </c:pt>
                      <c:pt idx="2457">
                        <c:v>16772775</c:v>
                      </c:pt>
                      <c:pt idx="2458">
                        <c:v>16772775</c:v>
                      </c:pt>
                      <c:pt idx="2459">
                        <c:v>16772773</c:v>
                      </c:pt>
                      <c:pt idx="2460">
                        <c:v>16772774</c:v>
                      </c:pt>
                      <c:pt idx="2461">
                        <c:v>16772777</c:v>
                      </c:pt>
                      <c:pt idx="2462">
                        <c:v>16772773</c:v>
                      </c:pt>
                      <c:pt idx="2463">
                        <c:v>16772775</c:v>
                      </c:pt>
                      <c:pt idx="2464">
                        <c:v>16772774</c:v>
                      </c:pt>
                      <c:pt idx="2465">
                        <c:v>16772772</c:v>
                      </c:pt>
                      <c:pt idx="2466">
                        <c:v>16772774</c:v>
                      </c:pt>
                      <c:pt idx="2467">
                        <c:v>16772774</c:v>
                      </c:pt>
                      <c:pt idx="2468">
                        <c:v>16772775</c:v>
                      </c:pt>
                      <c:pt idx="2469">
                        <c:v>16772774</c:v>
                      </c:pt>
                      <c:pt idx="2470">
                        <c:v>16772772</c:v>
                      </c:pt>
                      <c:pt idx="2471">
                        <c:v>16772774</c:v>
                      </c:pt>
                      <c:pt idx="2472">
                        <c:v>16772770</c:v>
                      </c:pt>
                      <c:pt idx="2473">
                        <c:v>16772848</c:v>
                      </c:pt>
                      <c:pt idx="2474">
                        <c:v>16772774</c:v>
                      </c:pt>
                      <c:pt idx="2475">
                        <c:v>16772775</c:v>
                      </c:pt>
                      <c:pt idx="2476">
                        <c:v>16772782</c:v>
                      </c:pt>
                      <c:pt idx="2477">
                        <c:v>16772774</c:v>
                      </c:pt>
                      <c:pt idx="2478">
                        <c:v>16772772</c:v>
                      </c:pt>
                      <c:pt idx="2479">
                        <c:v>16772772</c:v>
                      </c:pt>
                      <c:pt idx="2480">
                        <c:v>16772775</c:v>
                      </c:pt>
                      <c:pt idx="2481">
                        <c:v>16772772</c:v>
                      </c:pt>
                      <c:pt idx="2482">
                        <c:v>16772770</c:v>
                      </c:pt>
                      <c:pt idx="2483">
                        <c:v>16772774</c:v>
                      </c:pt>
                      <c:pt idx="2484">
                        <c:v>16772775</c:v>
                      </c:pt>
                      <c:pt idx="2485">
                        <c:v>16772772</c:v>
                      </c:pt>
                      <c:pt idx="2486">
                        <c:v>16772771</c:v>
                      </c:pt>
                      <c:pt idx="2487">
                        <c:v>16772772</c:v>
                      </c:pt>
                      <c:pt idx="2488">
                        <c:v>16772774</c:v>
                      </c:pt>
                      <c:pt idx="2489">
                        <c:v>16772774</c:v>
                      </c:pt>
                      <c:pt idx="2490">
                        <c:v>16772775</c:v>
                      </c:pt>
                      <c:pt idx="2491">
                        <c:v>16772772</c:v>
                      </c:pt>
                      <c:pt idx="2492">
                        <c:v>16772773</c:v>
                      </c:pt>
                      <c:pt idx="2493">
                        <c:v>16772775</c:v>
                      </c:pt>
                      <c:pt idx="2494">
                        <c:v>16772774</c:v>
                      </c:pt>
                      <c:pt idx="2495">
                        <c:v>16772775</c:v>
                      </c:pt>
                      <c:pt idx="2496">
                        <c:v>16772772</c:v>
                      </c:pt>
                      <c:pt idx="2497">
                        <c:v>16772773</c:v>
                      </c:pt>
                      <c:pt idx="2498">
                        <c:v>16772774</c:v>
                      </c:pt>
                      <c:pt idx="2499">
                        <c:v>16772771</c:v>
                      </c:pt>
                      <c:pt idx="2500">
                        <c:v>16772772</c:v>
                      </c:pt>
                      <c:pt idx="2501">
                        <c:v>16772772</c:v>
                      </c:pt>
                      <c:pt idx="2502">
                        <c:v>16772773</c:v>
                      </c:pt>
                      <c:pt idx="2503">
                        <c:v>16772775</c:v>
                      </c:pt>
                      <c:pt idx="2504">
                        <c:v>16772773</c:v>
                      </c:pt>
                      <c:pt idx="2505">
                        <c:v>16772772</c:v>
                      </c:pt>
                      <c:pt idx="2506">
                        <c:v>16772772</c:v>
                      </c:pt>
                      <c:pt idx="2507">
                        <c:v>16772774</c:v>
                      </c:pt>
                      <c:pt idx="2508">
                        <c:v>16772774</c:v>
                      </c:pt>
                      <c:pt idx="2509">
                        <c:v>16772774</c:v>
                      </c:pt>
                      <c:pt idx="2510">
                        <c:v>16772772</c:v>
                      </c:pt>
                      <c:pt idx="2511">
                        <c:v>16772775</c:v>
                      </c:pt>
                      <c:pt idx="2512">
                        <c:v>16772772</c:v>
                      </c:pt>
                      <c:pt idx="2513">
                        <c:v>16772774</c:v>
                      </c:pt>
                      <c:pt idx="2514">
                        <c:v>16772774</c:v>
                      </c:pt>
                      <c:pt idx="2515">
                        <c:v>16772772</c:v>
                      </c:pt>
                      <c:pt idx="2516">
                        <c:v>16772772</c:v>
                      </c:pt>
                      <c:pt idx="2517">
                        <c:v>16772774</c:v>
                      </c:pt>
                      <c:pt idx="2518">
                        <c:v>16772775</c:v>
                      </c:pt>
                      <c:pt idx="2519">
                        <c:v>16772775</c:v>
                      </c:pt>
                      <c:pt idx="2520">
                        <c:v>16772774</c:v>
                      </c:pt>
                      <c:pt idx="2521">
                        <c:v>16772772</c:v>
                      </c:pt>
                      <c:pt idx="2522">
                        <c:v>16772774</c:v>
                      </c:pt>
                      <c:pt idx="2523">
                        <c:v>16772772</c:v>
                      </c:pt>
                      <c:pt idx="2524">
                        <c:v>16772772</c:v>
                      </c:pt>
                      <c:pt idx="2525">
                        <c:v>16772769</c:v>
                      </c:pt>
                      <c:pt idx="2526">
                        <c:v>16772771</c:v>
                      </c:pt>
                      <c:pt idx="2527">
                        <c:v>16772774</c:v>
                      </c:pt>
                      <c:pt idx="2528">
                        <c:v>16772772</c:v>
                      </c:pt>
                      <c:pt idx="2529">
                        <c:v>255</c:v>
                      </c:pt>
                      <c:pt idx="2530">
                        <c:v>16772775</c:v>
                      </c:pt>
                      <c:pt idx="2531">
                        <c:v>16772772</c:v>
                      </c:pt>
                      <c:pt idx="2532">
                        <c:v>63</c:v>
                      </c:pt>
                      <c:pt idx="2533">
                        <c:v>16772773</c:v>
                      </c:pt>
                      <c:pt idx="2534">
                        <c:v>16772774</c:v>
                      </c:pt>
                      <c:pt idx="2535">
                        <c:v>7</c:v>
                      </c:pt>
                      <c:pt idx="2536">
                        <c:v>16772774</c:v>
                      </c:pt>
                      <c:pt idx="2537">
                        <c:v>16772775</c:v>
                      </c:pt>
                      <c:pt idx="2538">
                        <c:v>16772772</c:v>
                      </c:pt>
                      <c:pt idx="2539">
                        <c:v>16772775</c:v>
                      </c:pt>
                      <c:pt idx="2540">
                        <c:v>16772777</c:v>
                      </c:pt>
                      <c:pt idx="2541">
                        <c:v>14680064</c:v>
                      </c:pt>
                      <c:pt idx="2542">
                        <c:v>16772774</c:v>
                      </c:pt>
                      <c:pt idx="2543">
                        <c:v>16772770</c:v>
                      </c:pt>
                      <c:pt idx="2544">
                        <c:v>16772772</c:v>
                      </c:pt>
                      <c:pt idx="2545">
                        <c:v>16772770</c:v>
                      </c:pt>
                      <c:pt idx="2546">
                        <c:v>16772772</c:v>
                      </c:pt>
                      <c:pt idx="2547">
                        <c:v>16772775</c:v>
                      </c:pt>
                      <c:pt idx="2548">
                        <c:v>16773934</c:v>
                      </c:pt>
                      <c:pt idx="2549">
                        <c:v>1371</c:v>
                      </c:pt>
                      <c:pt idx="2550">
                        <c:v>38654705664</c:v>
                      </c:pt>
                      <c:pt idx="2551">
                        <c:v>2538</c:v>
                      </c:pt>
                      <c:pt idx="2552">
                        <c:v>38654705664</c:v>
                      </c:pt>
                      <c:pt idx="2553">
                        <c:v>150994944</c:v>
                      </c:pt>
                      <c:pt idx="2554">
                        <c:v>2538</c:v>
                      </c:pt>
                      <c:pt idx="2555">
                        <c:v>-481036337152</c:v>
                      </c:pt>
                      <c:pt idx="2556">
                        <c:v>150994944</c:v>
                      </c:pt>
                      <c:pt idx="2557">
                        <c:v>2415919104</c:v>
                      </c:pt>
                      <c:pt idx="2558">
                        <c:v>2415919104</c:v>
                      </c:pt>
                      <c:pt idx="2559">
                        <c:v>38654705664</c:v>
                      </c:pt>
                      <c:pt idx="2560">
                        <c:v>2538</c:v>
                      </c:pt>
                      <c:pt idx="2561">
                        <c:v>38654705664</c:v>
                      </c:pt>
                      <c:pt idx="2562">
                        <c:v>150994944</c:v>
                      </c:pt>
                      <c:pt idx="2563">
                        <c:v>38654705664</c:v>
                      </c:pt>
                      <c:pt idx="2564">
                        <c:v>2539</c:v>
                      </c:pt>
                      <c:pt idx="2565">
                        <c:v>38654705664</c:v>
                      </c:pt>
                      <c:pt idx="2566">
                        <c:v>38654705664</c:v>
                      </c:pt>
                      <c:pt idx="2567">
                        <c:v>38654705664</c:v>
                      </c:pt>
                      <c:pt idx="2568">
                        <c:v>150994944</c:v>
                      </c:pt>
                      <c:pt idx="2569">
                        <c:v>38654705664</c:v>
                      </c:pt>
                      <c:pt idx="2570">
                        <c:v>-481036337152</c:v>
                      </c:pt>
                      <c:pt idx="2571">
                        <c:v>38654705664</c:v>
                      </c:pt>
                      <c:pt idx="2572">
                        <c:v>38654705664</c:v>
                      </c:pt>
                      <c:pt idx="2573">
                        <c:v>38654705664</c:v>
                      </c:pt>
                      <c:pt idx="2574">
                        <c:v>38654705664</c:v>
                      </c:pt>
                      <c:pt idx="2575">
                        <c:v>2538</c:v>
                      </c:pt>
                      <c:pt idx="2576">
                        <c:v>2538</c:v>
                      </c:pt>
                      <c:pt idx="2577">
                        <c:v>2415919104</c:v>
                      </c:pt>
                      <c:pt idx="2578">
                        <c:v>-481036337152</c:v>
                      </c:pt>
                      <c:pt idx="2579">
                        <c:v>38654705664</c:v>
                      </c:pt>
                      <c:pt idx="2580">
                        <c:v>38654705664</c:v>
                      </c:pt>
                      <c:pt idx="2581">
                        <c:v>38654705664</c:v>
                      </c:pt>
                      <c:pt idx="2582">
                        <c:v>-481036337152</c:v>
                      </c:pt>
                      <c:pt idx="2583">
                        <c:v>2415919104</c:v>
                      </c:pt>
                      <c:pt idx="2584">
                        <c:v>2538</c:v>
                      </c:pt>
                      <c:pt idx="2585">
                        <c:v>150994944</c:v>
                      </c:pt>
                      <c:pt idx="2586">
                        <c:v>150994944</c:v>
                      </c:pt>
                      <c:pt idx="2587">
                        <c:v>150994944</c:v>
                      </c:pt>
                      <c:pt idx="2588">
                        <c:v>38654705664</c:v>
                      </c:pt>
                      <c:pt idx="2589">
                        <c:v>2538</c:v>
                      </c:pt>
                      <c:pt idx="2590">
                        <c:v>38654705664</c:v>
                      </c:pt>
                      <c:pt idx="2591">
                        <c:v>2538</c:v>
                      </c:pt>
                      <c:pt idx="2592">
                        <c:v>2538</c:v>
                      </c:pt>
                      <c:pt idx="2593">
                        <c:v>2415919104</c:v>
                      </c:pt>
                      <c:pt idx="2594">
                        <c:v>38654705664</c:v>
                      </c:pt>
                      <c:pt idx="2595">
                        <c:v>38654705664</c:v>
                      </c:pt>
                      <c:pt idx="2596">
                        <c:v>150994944</c:v>
                      </c:pt>
                      <c:pt idx="2597">
                        <c:v>150994944</c:v>
                      </c:pt>
                      <c:pt idx="2598">
                        <c:v>2538</c:v>
                      </c:pt>
                      <c:pt idx="2599">
                        <c:v>2539</c:v>
                      </c:pt>
                      <c:pt idx="2600">
                        <c:v>2538</c:v>
                      </c:pt>
                      <c:pt idx="2601">
                        <c:v>2415919104</c:v>
                      </c:pt>
                      <c:pt idx="2602">
                        <c:v>2415919104</c:v>
                      </c:pt>
                      <c:pt idx="2603">
                        <c:v>38654705664</c:v>
                      </c:pt>
                      <c:pt idx="2604">
                        <c:v>2415919104</c:v>
                      </c:pt>
                      <c:pt idx="2605">
                        <c:v>38654705664</c:v>
                      </c:pt>
                      <c:pt idx="2606">
                        <c:v>2538</c:v>
                      </c:pt>
                      <c:pt idx="2607">
                        <c:v>2538</c:v>
                      </c:pt>
                      <c:pt idx="2608">
                        <c:v>2415919104</c:v>
                      </c:pt>
                      <c:pt idx="2609">
                        <c:v>2539</c:v>
                      </c:pt>
                      <c:pt idx="2610">
                        <c:v>2539</c:v>
                      </c:pt>
                      <c:pt idx="2611">
                        <c:v>-481036337152</c:v>
                      </c:pt>
                      <c:pt idx="2612">
                        <c:v>-481036337152</c:v>
                      </c:pt>
                      <c:pt idx="2613">
                        <c:v>2415919104</c:v>
                      </c:pt>
                      <c:pt idx="2614">
                        <c:v>38654705664</c:v>
                      </c:pt>
                      <c:pt idx="2615">
                        <c:v>2538</c:v>
                      </c:pt>
                      <c:pt idx="2616">
                        <c:v>2540</c:v>
                      </c:pt>
                      <c:pt idx="2617">
                        <c:v>2539</c:v>
                      </c:pt>
                      <c:pt idx="2618">
                        <c:v>38654705664</c:v>
                      </c:pt>
                      <c:pt idx="2619">
                        <c:v>9437184</c:v>
                      </c:pt>
                      <c:pt idx="2620">
                        <c:v>150994944</c:v>
                      </c:pt>
                      <c:pt idx="2621">
                        <c:v>2539</c:v>
                      </c:pt>
                      <c:pt idx="2622">
                        <c:v>2538</c:v>
                      </c:pt>
                      <c:pt idx="2623">
                        <c:v>38654705664</c:v>
                      </c:pt>
                      <c:pt idx="2624">
                        <c:v>9437184</c:v>
                      </c:pt>
                      <c:pt idx="2625">
                        <c:v>150994944</c:v>
                      </c:pt>
                      <c:pt idx="2626">
                        <c:v>2415919104</c:v>
                      </c:pt>
                      <c:pt idx="2627">
                        <c:v>2538</c:v>
                      </c:pt>
                      <c:pt idx="2628">
                        <c:v>-481036337152</c:v>
                      </c:pt>
                      <c:pt idx="2629">
                        <c:v>-481036337152</c:v>
                      </c:pt>
                      <c:pt idx="2630">
                        <c:v>-481036337152</c:v>
                      </c:pt>
                      <c:pt idx="2631">
                        <c:v>38654705664</c:v>
                      </c:pt>
                      <c:pt idx="2632">
                        <c:v>38654705664</c:v>
                      </c:pt>
                      <c:pt idx="2633">
                        <c:v>38654705664</c:v>
                      </c:pt>
                      <c:pt idx="2634">
                        <c:v>38654705664</c:v>
                      </c:pt>
                      <c:pt idx="2635">
                        <c:v>-481036337152</c:v>
                      </c:pt>
                      <c:pt idx="2636">
                        <c:v>150994944</c:v>
                      </c:pt>
                      <c:pt idx="2637">
                        <c:v>150994944</c:v>
                      </c:pt>
                      <c:pt idx="2638">
                        <c:v>38654705664</c:v>
                      </c:pt>
                      <c:pt idx="2639">
                        <c:v>38654705664</c:v>
                      </c:pt>
                      <c:pt idx="2640">
                        <c:v>-481036337152</c:v>
                      </c:pt>
                      <c:pt idx="2641">
                        <c:v>2415919104</c:v>
                      </c:pt>
                      <c:pt idx="2642">
                        <c:v>-481036337152</c:v>
                      </c:pt>
                      <c:pt idx="2643">
                        <c:v>38654705664</c:v>
                      </c:pt>
                      <c:pt idx="2644">
                        <c:v>2538</c:v>
                      </c:pt>
                      <c:pt idx="2645">
                        <c:v>2539</c:v>
                      </c:pt>
                      <c:pt idx="2646">
                        <c:v>38654705664</c:v>
                      </c:pt>
                      <c:pt idx="2647">
                        <c:v>150994944</c:v>
                      </c:pt>
                      <c:pt idx="2648">
                        <c:v>2415919104</c:v>
                      </c:pt>
                      <c:pt idx="2649">
                        <c:v>2538</c:v>
                      </c:pt>
                      <c:pt idx="2650">
                        <c:v>2538</c:v>
                      </c:pt>
                      <c:pt idx="2651">
                        <c:v>38654705664</c:v>
                      </c:pt>
                      <c:pt idx="2652">
                        <c:v>2538</c:v>
                      </c:pt>
                      <c:pt idx="2653">
                        <c:v>-481036337152</c:v>
                      </c:pt>
                      <c:pt idx="2654">
                        <c:v>2538</c:v>
                      </c:pt>
                      <c:pt idx="2655">
                        <c:v>2539</c:v>
                      </c:pt>
                      <c:pt idx="2656">
                        <c:v>2538</c:v>
                      </c:pt>
                      <c:pt idx="2657">
                        <c:v>38654705664</c:v>
                      </c:pt>
                      <c:pt idx="2658">
                        <c:v>2538</c:v>
                      </c:pt>
                      <c:pt idx="2659">
                        <c:v>2538</c:v>
                      </c:pt>
                      <c:pt idx="2660">
                        <c:v>38654705664</c:v>
                      </c:pt>
                      <c:pt idx="2661">
                        <c:v>150994944</c:v>
                      </c:pt>
                      <c:pt idx="2662">
                        <c:v>150994944</c:v>
                      </c:pt>
                      <c:pt idx="2663">
                        <c:v>150994944</c:v>
                      </c:pt>
                      <c:pt idx="2664">
                        <c:v>38654705664</c:v>
                      </c:pt>
                      <c:pt idx="2665">
                        <c:v>2538</c:v>
                      </c:pt>
                      <c:pt idx="2666">
                        <c:v>2540</c:v>
                      </c:pt>
                      <c:pt idx="2667">
                        <c:v>-481036337152</c:v>
                      </c:pt>
                      <c:pt idx="2668">
                        <c:v>150994944</c:v>
                      </c:pt>
                      <c:pt idx="2669">
                        <c:v>2415919104</c:v>
                      </c:pt>
                      <c:pt idx="2670">
                        <c:v>38654705664</c:v>
                      </c:pt>
                      <c:pt idx="2671">
                        <c:v>150994944</c:v>
                      </c:pt>
                      <c:pt idx="2672">
                        <c:v>9437184</c:v>
                      </c:pt>
                      <c:pt idx="2673">
                        <c:v>9437184</c:v>
                      </c:pt>
                      <c:pt idx="2674">
                        <c:v>150994944</c:v>
                      </c:pt>
                      <c:pt idx="2675">
                        <c:v>38654705664</c:v>
                      </c:pt>
                      <c:pt idx="2676">
                        <c:v>1373</c:v>
                      </c:pt>
                      <c:pt idx="2677">
                        <c:v>16773937</c:v>
                      </c:pt>
                      <c:pt idx="2678">
                        <c:v>16772772</c:v>
                      </c:pt>
                      <c:pt idx="2679">
                        <c:v>16772773</c:v>
                      </c:pt>
                      <c:pt idx="2680">
                        <c:v>16772772</c:v>
                      </c:pt>
                      <c:pt idx="2681">
                        <c:v>16772777</c:v>
                      </c:pt>
                      <c:pt idx="2682">
                        <c:v>16772774</c:v>
                      </c:pt>
                      <c:pt idx="2683">
                        <c:v>16772773</c:v>
                      </c:pt>
                      <c:pt idx="2684">
                        <c:v>16772774</c:v>
                      </c:pt>
                      <c:pt idx="2685">
                        <c:v>16772774</c:v>
                      </c:pt>
                      <c:pt idx="2686">
                        <c:v>16772775</c:v>
                      </c:pt>
                      <c:pt idx="2687">
                        <c:v>16772775</c:v>
                      </c:pt>
                      <c:pt idx="2688">
                        <c:v>16772773</c:v>
                      </c:pt>
                      <c:pt idx="2689">
                        <c:v>16772772</c:v>
                      </c:pt>
                      <c:pt idx="2690">
                        <c:v>16772771</c:v>
                      </c:pt>
                      <c:pt idx="2691">
                        <c:v>16772770</c:v>
                      </c:pt>
                      <c:pt idx="2692">
                        <c:v>16772769</c:v>
                      </c:pt>
                      <c:pt idx="2693">
                        <c:v>16772772</c:v>
                      </c:pt>
                      <c:pt idx="2694">
                        <c:v>16772770</c:v>
                      </c:pt>
                      <c:pt idx="2695">
                        <c:v>16772769</c:v>
                      </c:pt>
                      <c:pt idx="2696">
                        <c:v>16772773</c:v>
                      </c:pt>
                      <c:pt idx="2697">
                        <c:v>16760832</c:v>
                      </c:pt>
                      <c:pt idx="2698">
                        <c:v>16772770</c:v>
                      </c:pt>
                      <c:pt idx="2699">
                        <c:v>16772772</c:v>
                      </c:pt>
                      <c:pt idx="2700">
                        <c:v>16772770</c:v>
                      </c:pt>
                      <c:pt idx="2701">
                        <c:v>16772772</c:v>
                      </c:pt>
                      <c:pt idx="2702">
                        <c:v>16772774</c:v>
                      </c:pt>
                      <c:pt idx="2703">
                        <c:v>16772773</c:v>
                      </c:pt>
                      <c:pt idx="2704">
                        <c:v>16772771</c:v>
                      </c:pt>
                      <c:pt idx="2705">
                        <c:v>16772772</c:v>
                      </c:pt>
                      <c:pt idx="2706">
                        <c:v>16772772</c:v>
                      </c:pt>
                      <c:pt idx="2707">
                        <c:v>16772772</c:v>
                      </c:pt>
                      <c:pt idx="2708">
                        <c:v>16772774</c:v>
                      </c:pt>
                      <c:pt idx="2709">
                        <c:v>16772772</c:v>
                      </c:pt>
                      <c:pt idx="2710">
                        <c:v>16772772</c:v>
                      </c:pt>
                      <c:pt idx="2711">
                        <c:v>16772775</c:v>
                      </c:pt>
                      <c:pt idx="2712">
                        <c:v>16772773</c:v>
                      </c:pt>
                      <c:pt idx="2713">
                        <c:v>16772774</c:v>
                      </c:pt>
                      <c:pt idx="2714">
                        <c:v>16772775</c:v>
                      </c:pt>
                      <c:pt idx="2715">
                        <c:v>16772778</c:v>
                      </c:pt>
                      <c:pt idx="2716">
                        <c:v>16772776</c:v>
                      </c:pt>
                      <c:pt idx="2717">
                        <c:v>16772770</c:v>
                      </c:pt>
                      <c:pt idx="2718">
                        <c:v>16772771</c:v>
                      </c:pt>
                      <c:pt idx="2719">
                        <c:v>16772774</c:v>
                      </c:pt>
                      <c:pt idx="2720">
                        <c:v>16772772</c:v>
                      </c:pt>
                      <c:pt idx="2721">
                        <c:v>16772770</c:v>
                      </c:pt>
                      <c:pt idx="2722">
                        <c:v>16772771</c:v>
                      </c:pt>
                      <c:pt idx="2723">
                        <c:v>16772773</c:v>
                      </c:pt>
                      <c:pt idx="2724">
                        <c:v>16772773</c:v>
                      </c:pt>
                      <c:pt idx="2725">
                        <c:v>16772772</c:v>
                      </c:pt>
                      <c:pt idx="2726">
                        <c:v>16772772</c:v>
                      </c:pt>
                      <c:pt idx="2727">
                        <c:v>16772772</c:v>
                      </c:pt>
                      <c:pt idx="2728">
                        <c:v>16772772</c:v>
                      </c:pt>
                      <c:pt idx="2729">
                        <c:v>16772774</c:v>
                      </c:pt>
                      <c:pt idx="2730">
                        <c:v>16772774</c:v>
                      </c:pt>
                      <c:pt idx="2731">
                        <c:v>16772772</c:v>
                      </c:pt>
                      <c:pt idx="2732">
                        <c:v>16772772</c:v>
                      </c:pt>
                      <c:pt idx="2733">
                        <c:v>16772774</c:v>
                      </c:pt>
                      <c:pt idx="2734">
                        <c:v>16772772</c:v>
                      </c:pt>
                      <c:pt idx="2735">
                        <c:v>16772774</c:v>
                      </c:pt>
                      <c:pt idx="2736">
                        <c:v>16772774</c:v>
                      </c:pt>
                      <c:pt idx="2737">
                        <c:v>16772774</c:v>
                      </c:pt>
                      <c:pt idx="2738">
                        <c:v>16772775</c:v>
                      </c:pt>
                      <c:pt idx="2739">
                        <c:v>16772775</c:v>
                      </c:pt>
                      <c:pt idx="2740">
                        <c:v>16772774</c:v>
                      </c:pt>
                      <c:pt idx="2741">
                        <c:v>16772772</c:v>
                      </c:pt>
                      <c:pt idx="2742">
                        <c:v>16772772</c:v>
                      </c:pt>
                      <c:pt idx="2743">
                        <c:v>16772770</c:v>
                      </c:pt>
                      <c:pt idx="2744">
                        <c:v>16772774</c:v>
                      </c:pt>
                      <c:pt idx="2745">
                        <c:v>16772771</c:v>
                      </c:pt>
                      <c:pt idx="2746">
                        <c:v>16772772</c:v>
                      </c:pt>
                      <c:pt idx="2747">
                        <c:v>16772774</c:v>
                      </c:pt>
                      <c:pt idx="2748">
                        <c:v>16772774</c:v>
                      </c:pt>
                      <c:pt idx="2749">
                        <c:v>16772772</c:v>
                      </c:pt>
                      <c:pt idx="2750">
                        <c:v>16772774</c:v>
                      </c:pt>
                      <c:pt idx="2751">
                        <c:v>16772773</c:v>
                      </c:pt>
                      <c:pt idx="2752">
                        <c:v>16772774</c:v>
                      </c:pt>
                      <c:pt idx="2753">
                        <c:v>16772774</c:v>
                      </c:pt>
                      <c:pt idx="2754">
                        <c:v>16772773</c:v>
                      </c:pt>
                      <c:pt idx="2755">
                        <c:v>16772772</c:v>
                      </c:pt>
                      <c:pt idx="2756">
                        <c:v>16772772</c:v>
                      </c:pt>
                      <c:pt idx="2757">
                        <c:v>16772773</c:v>
                      </c:pt>
                      <c:pt idx="2758">
                        <c:v>65518</c:v>
                      </c:pt>
                      <c:pt idx="2759">
                        <c:v>16772774</c:v>
                      </c:pt>
                      <c:pt idx="2760">
                        <c:v>16772774</c:v>
                      </c:pt>
                      <c:pt idx="2761">
                        <c:v>16772775</c:v>
                      </c:pt>
                      <c:pt idx="2762">
                        <c:v>16772774</c:v>
                      </c:pt>
                      <c:pt idx="2763">
                        <c:v>16772773</c:v>
                      </c:pt>
                      <c:pt idx="2764">
                        <c:v>16772772</c:v>
                      </c:pt>
                      <c:pt idx="2765">
                        <c:v>16772772</c:v>
                      </c:pt>
                      <c:pt idx="2766">
                        <c:v>16772770</c:v>
                      </c:pt>
                      <c:pt idx="2767">
                        <c:v>16772767</c:v>
                      </c:pt>
                      <c:pt idx="2768">
                        <c:v>16772773</c:v>
                      </c:pt>
                      <c:pt idx="2769">
                        <c:v>16772770</c:v>
                      </c:pt>
                      <c:pt idx="2770">
                        <c:v>16772772</c:v>
                      </c:pt>
                      <c:pt idx="2771">
                        <c:v>16772770</c:v>
                      </c:pt>
                      <c:pt idx="2772">
                        <c:v>1373</c:v>
                      </c:pt>
                      <c:pt idx="2773">
                        <c:v>2538</c:v>
                      </c:pt>
                      <c:pt idx="2774">
                        <c:v>38654705664</c:v>
                      </c:pt>
                      <c:pt idx="2775">
                        <c:v>-481036337152</c:v>
                      </c:pt>
                      <c:pt idx="2776">
                        <c:v>2415919104</c:v>
                      </c:pt>
                      <c:pt idx="2777">
                        <c:v>2415919104</c:v>
                      </c:pt>
                      <c:pt idx="2778">
                        <c:v>2538</c:v>
                      </c:pt>
                      <c:pt idx="2779">
                        <c:v>150994944</c:v>
                      </c:pt>
                      <c:pt idx="2780">
                        <c:v>2538</c:v>
                      </c:pt>
                      <c:pt idx="2781">
                        <c:v>2415919104</c:v>
                      </c:pt>
                      <c:pt idx="2782">
                        <c:v>38654705664</c:v>
                      </c:pt>
                      <c:pt idx="2783">
                        <c:v>38654705664</c:v>
                      </c:pt>
                      <c:pt idx="2784">
                        <c:v>2538</c:v>
                      </c:pt>
                      <c:pt idx="2785">
                        <c:v>38654705664</c:v>
                      </c:pt>
                      <c:pt idx="2786">
                        <c:v>150994944</c:v>
                      </c:pt>
                      <c:pt idx="2787">
                        <c:v>38654705664</c:v>
                      </c:pt>
                      <c:pt idx="2788">
                        <c:v>2538</c:v>
                      </c:pt>
                      <c:pt idx="2789">
                        <c:v>38654705664</c:v>
                      </c:pt>
                      <c:pt idx="2790">
                        <c:v>2538</c:v>
                      </c:pt>
                      <c:pt idx="2791">
                        <c:v>-481036337152</c:v>
                      </c:pt>
                      <c:pt idx="2792">
                        <c:v>38654705664</c:v>
                      </c:pt>
                      <c:pt idx="2793">
                        <c:v>38654705664</c:v>
                      </c:pt>
                      <c:pt idx="2794">
                        <c:v>38654705664</c:v>
                      </c:pt>
                      <c:pt idx="2795">
                        <c:v>38654705664</c:v>
                      </c:pt>
                      <c:pt idx="2796">
                        <c:v>150994944</c:v>
                      </c:pt>
                      <c:pt idx="2797">
                        <c:v>2415919104</c:v>
                      </c:pt>
                      <c:pt idx="2798">
                        <c:v>2538</c:v>
                      </c:pt>
                      <c:pt idx="2799">
                        <c:v>-481036337152</c:v>
                      </c:pt>
                      <c:pt idx="2800">
                        <c:v>2415919104</c:v>
                      </c:pt>
                      <c:pt idx="2801">
                        <c:v>38654705664</c:v>
                      </c:pt>
                      <c:pt idx="2802">
                        <c:v>2538</c:v>
                      </c:pt>
                      <c:pt idx="2803">
                        <c:v>2538</c:v>
                      </c:pt>
                      <c:pt idx="2804">
                        <c:v>2538</c:v>
                      </c:pt>
                      <c:pt idx="2805">
                        <c:v>2539</c:v>
                      </c:pt>
                      <c:pt idx="2806">
                        <c:v>-481036337152</c:v>
                      </c:pt>
                      <c:pt idx="2807">
                        <c:v>38654705664</c:v>
                      </c:pt>
                      <c:pt idx="2808">
                        <c:v>2538</c:v>
                      </c:pt>
                      <c:pt idx="2809">
                        <c:v>-481036337152</c:v>
                      </c:pt>
                      <c:pt idx="2810">
                        <c:v>2539</c:v>
                      </c:pt>
                      <c:pt idx="2811">
                        <c:v>38654705664</c:v>
                      </c:pt>
                      <c:pt idx="2812">
                        <c:v>2538</c:v>
                      </c:pt>
                      <c:pt idx="2813">
                        <c:v>-481036337152</c:v>
                      </c:pt>
                      <c:pt idx="2814">
                        <c:v>-481036337152</c:v>
                      </c:pt>
                      <c:pt idx="2815">
                        <c:v>-481036337152</c:v>
                      </c:pt>
                      <c:pt idx="2816">
                        <c:v>150994944</c:v>
                      </c:pt>
                      <c:pt idx="2817">
                        <c:v>150994944</c:v>
                      </c:pt>
                      <c:pt idx="2818">
                        <c:v>38654705664</c:v>
                      </c:pt>
                      <c:pt idx="2819">
                        <c:v>-481036337152</c:v>
                      </c:pt>
                      <c:pt idx="2820">
                        <c:v>-481036337152</c:v>
                      </c:pt>
                      <c:pt idx="2821">
                        <c:v>2539</c:v>
                      </c:pt>
                      <c:pt idx="2822">
                        <c:v>2538</c:v>
                      </c:pt>
                      <c:pt idx="2823">
                        <c:v>2415919104</c:v>
                      </c:pt>
                      <c:pt idx="2824">
                        <c:v>150994944</c:v>
                      </c:pt>
                      <c:pt idx="2825">
                        <c:v>2539</c:v>
                      </c:pt>
                      <c:pt idx="2826">
                        <c:v>2539</c:v>
                      </c:pt>
                      <c:pt idx="2827">
                        <c:v>150994944</c:v>
                      </c:pt>
                      <c:pt idx="2828">
                        <c:v>38654705664</c:v>
                      </c:pt>
                      <c:pt idx="2829">
                        <c:v>38654705664</c:v>
                      </c:pt>
                      <c:pt idx="2830">
                        <c:v>150994944</c:v>
                      </c:pt>
                      <c:pt idx="2831">
                        <c:v>2538</c:v>
                      </c:pt>
                      <c:pt idx="2832">
                        <c:v>38654705664</c:v>
                      </c:pt>
                      <c:pt idx="2833">
                        <c:v>2538</c:v>
                      </c:pt>
                      <c:pt idx="2834">
                        <c:v>38654705664</c:v>
                      </c:pt>
                      <c:pt idx="2835">
                        <c:v>150994944</c:v>
                      </c:pt>
                      <c:pt idx="2836">
                        <c:v>38654705664</c:v>
                      </c:pt>
                      <c:pt idx="2837">
                        <c:v>2415919104</c:v>
                      </c:pt>
                      <c:pt idx="2838">
                        <c:v>38654705664</c:v>
                      </c:pt>
                      <c:pt idx="2839">
                        <c:v>38654705664</c:v>
                      </c:pt>
                      <c:pt idx="2840">
                        <c:v>38654705664</c:v>
                      </c:pt>
                      <c:pt idx="2841">
                        <c:v>38654705664</c:v>
                      </c:pt>
                      <c:pt idx="2842">
                        <c:v>2538</c:v>
                      </c:pt>
                      <c:pt idx="2843">
                        <c:v>38654705664</c:v>
                      </c:pt>
                      <c:pt idx="2844">
                        <c:v>2538</c:v>
                      </c:pt>
                      <c:pt idx="2845">
                        <c:v>-481036337152</c:v>
                      </c:pt>
                      <c:pt idx="2846">
                        <c:v>38654705664</c:v>
                      </c:pt>
                      <c:pt idx="2847">
                        <c:v>-481036337152</c:v>
                      </c:pt>
                      <c:pt idx="2848">
                        <c:v>2538</c:v>
                      </c:pt>
                      <c:pt idx="2849">
                        <c:v>-481036337152</c:v>
                      </c:pt>
                      <c:pt idx="2850">
                        <c:v>38654705664</c:v>
                      </c:pt>
                      <c:pt idx="2851">
                        <c:v>2538</c:v>
                      </c:pt>
                      <c:pt idx="2852">
                        <c:v>38654705664</c:v>
                      </c:pt>
                      <c:pt idx="2853">
                        <c:v>150994944</c:v>
                      </c:pt>
                      <c:pt idx="2854">
                        <c:v>38654705664</c:v>
                      </c:pt>
                      <c:pt idx="2855">
                        <c:v>150994944</c:v>
                      </c:pt>
                      <c:pt idx="2856">
                        <c:v>38654705664</c:v>
                      </c:pt>
                      <c:pt idx="2857">
                        <c:v>9437184</c:v>
                      </c:pt>
                      <c:pt idx="2858">
                        <c:v>150994944</c:v>
                      </c:pt>
                      <c:pt idx="2859">
                        <c:v>38654705664</c:v>
                      </c:pt>
                      <c:pt idx="2860">
                        <c:v>9437184</c:v>
                      </c:pt>
                      <c:pt idx="2861">
                        <c:v>9437184</c:v>
                      </c:pt>
                      <c:pt idx="2862">
                        <c:v>2538</c:v>
                      </c:pt>
                      <c:pt idx="2863">
                        <c:v>2541</c:v>
                      </c:pt>
                      <c:pt idx="2864">
                        <c:v>2539</c:v>
                      </c:pt>
                      <c:pt idx="2865">
                        <c:v>2538</c:v>
                      </c:pt>
                      <c:pt idx="2866">
                        <c:v>38654705664</c:v>
                      </c:pt>
                      <c:pt idx="2867">
                        <c:v>2415919104</c:v>
                      </c:pt>
                      <c:pt idx="2868">
                        <c:v>38654705664</c:v>
                      </c:pt>
                      <c:pt idx="2869">
                        <c:v>38654705664</c:v>
                      </c:pt>
                      <c:pt idx="2870">
                        <c:v>38654705664</c:v>
                      </c:pt>
                      <c:pt idx="2871">
                        <c:v>38654705664</c:v>
                      </c:pt>
                      <c:pt idx="2872">
                        <c:v>38654705664</c:v>
                      </c:pt>
                      <c:pt idx="2873">
                        <c:v>38654705664</c:v>
                      </c:pt>
                      <c:pt idx="2874">
                        <c:v>-481036337152</c:v>
                      </c:pt>
                      <c:pt idx="2875">
                        <c:v>2538</c:v>
                      </c:pt>
                      <c:pt idx="2876">
                        <c:v>2538</c:v>
                      </c:pt>
                      <c:pt idx="2877">
                        <c:v>-481036337152</c:v>
                      </c:pt>
                      <c:pt idx="2878">
                        <c:v>-481036337152</c:v>
                      </c:pt>
                      <c:pt idx="2879">
                        <c:v>38654705664</c:v>
                      </c:pt>
                      <c:pt idx="2880">
                        <c:v>9437184</c:v>
                      </c:pt>
                      <c:pt idx="2881">
                        <c:v>2538</c:v>
                      </c:pt>
                      <c:pt idx="2882">
                        <c:v>2538</c:v>
                      </c:pt>
                      <c:pt idx="2883">
                        <c:v>2538</c:v>
                      </c:pt>
                      <c:pt idx="2884">
                        <c:v>2539</c:v>
                      </c:pt>
                      <c:pt idx="2885">
                        <c:v>38654705664</c:v>
                      </c:pt>
                      <c:pt idx="2886">
                        <c:v>2539</c:v>
                      </c:pt>
                      <c:pt idx="2887">
                        <c:v>2538</c:v>
                      </c:pt>
                      <c:pt idx="2888">
                        <c:v>38654705664</c:v>
                      </c:pt>
                      <c:pt idx="2889">
                        <c:v>2415919104</c:v>
                      </c:pt>
                      <c:pt idx="2890">
                        <c:v>38654705664</c:v>
                      </c:pt>
                      <c:pt idx="2891">
                        <c:v>38654705664</c:v>
                      </c:pt>
                      <c:pt idx="2892">
                        <c:v>150994944</c:v>
                      </c:pt>
                      <c:pt idx="2893">
                        <c:v>150994944</c:v>
                      </c:pt>
                      <c:pt idx="2894">
                        <c:v>38654705664</c:v>
                      </c:pt>
                      <c:pt idx="2895">
                        <c:v>38654705664</c:v>
                      </c:pt>
                      <c:pt idx="2896">
                        <c:v>2539</c:v>
                      </c:pt>
                      <c:pt idx="2897">
                        <c:v>38654705664</c:v>
                      </c:pt>
                      <c:pt idx="2898">
                        <c:v>2415919104</c:v>
                      </c:pt>
                      <c:pt idx="2899">
                        <c:v>1373</c:v>
                      </c:pt>
                      <c:pt idx="2900">
                        <c:v>16773938</c:v>
                      </c:pt>
                      <c:pt idx="2901">
                        <c:v>16772775</c:v>
                      </c:pt>
                      <c:pt idx="2902">
                        <c:v>16772773</c:v>
                      </c:pt>
                      <c:pt idx="2903">
                        <c:v>16772770</c:v>
                      </c:pt>
                      <c:pt idx="2904">
                        <c:v>16772773</c:v>
                      </c:pt>
                      <c:pt idx="2905">
                        <c:v>16772775</c:v>
                      </c:pt>
                      <c:pt idx="2906">
                        <c:v>16772773</c:v>
                      </c:pt>
                      <c:pt idx="2907">
                        <c:v>16772772</c:v>
                      </c:pt>
                      <c:pt idx="2908">
                        <c:v>16772774</c:v>
                      </c:pt>
                      <c:pt idx="2909">
                        <c:v>16772774</c:v>
                      </c:pt>
                      <c:pt idx="2910">
                        <c:v>16772774</c:v>
                      </c:pt>
                      <c:pt idx="2911">
                        <c:v>16772773</c:v>
                      </c:pt>
                      <c:pt idx="2912">
                        <c:v>16772774</c:v>
                      </c:pt>
                      <c:pt idx="2913">
                        <c:v>16772774</c:v>
                      </c:pt>
                      <c:pt idx="2914">
                        <c:v>16772774</c:v>
                      </c:pt>
                      <c:pt idx="2915">
                        <c:v>16772772</c:v>
                      </c:pt>
                      <c:pt idx="2916">
                        <c:v>16772770</c:v>
                      </c:pt>
                      <c:pt idx="2917">
                        <c:v>16772770</c:v>
                      </c:pt>
                      <c:pt idx="2918">
                        <c:v>16772773</c:v>
                      </c:pt>
                      <c:pt idx="2919">
                        <c:v>16772772</c:v>
                      </c:pt>
                      <c:pt idx="2920">
                        <c:v>16772800</c:v>
                      </c:pt>
                      <c:pt idx="2921">
                        <c:v>16772772</c:v>
                      </c:pt>
                      <c:pt idx="2922">
                        <c:v>16772774</c:v>
                      </c:pt>
                      <c:pt idx="2923">
                        <c:v>16772832</c:v>
                      </c:pt>
                      <c:pt idx="2924">
                        <c:v>16772773</c:v>
                      </c:pt>
                      <c:pt idx="2925">
                        <c:v>16772771</c:v>
                      </c:pt>
                      <c:pt idx="2926">
                        <c:v>16772770</c:v>
                      </c:pt>
                      <c:pt idx="2927">
                        <c:v>16772775</c:v>
                      </c:pt>
                      <c:pt idx="2928">
                        <c:v>16772775</c:v>
                      </c:pt>
                      <c:pt idx="2929">
                        <c:v>16772772</c:v>
                      </c:pt>
                      <c:pt idx="2930">
                        <c:v>16772771</c:v>
                      </c:pt>
                      <c:pt idx="2931">
                        <c:v>16772774</c:v>
                      </c:pt>
                      <c:pt idx="2932">
                        <c:v>16772772</c:v>
                      </c:pt>
                      <c:pt idx="2933">
                        <c:v>16772774</c:v>
                      </c:pt>
                      <c:pt idx="2934">
                        <c:v>16772774</c:v>
                      </c:pt>
                      <c:pt idx="2935">
                        <c:v>16772775</c:v>
                      </c:pt>
                      <c:pt idx="2936">
                        <c:v>16772771</c:v>
                      </c:pt>
                      <c:pt idx="2937">
                        <c:v>16772774</c:v>
                      </c:pt>
                      <c:pt idx="2938">
                        <c:v>16772774</c:v>
                      </c:pt>
                      <c:pt idx="2939">
                        <c:v>16772774</c:v>
                      </c:pt>
                      <c:pt idx="2940">
                        <c:v>16772773</c:v>
                      </c:pt>
                      <c:pt idx="2941">
                        <c:v>16772772</c:v>
                      </c:pt>
                      <c:pt idx="2942">
                        <c:v>16772769</c:v>
                      </c:pt>
                      <c:pt idx="2943">
                        <c:v>16772772</c:v>
                      </c:pt>
                      <c:pt idx="2944">
                        <c:v>16772773</c:v>
                      </c:pt>
                      <c:pt idx="2945">
                        <c:v>16772771</c:v>
                      </c:pt>
                      <c:pt idx="2946">
                        <c:v>16772769</c:v>
                      </c:pt>
                      <c:pt idx="2947">
                        <c:v>16772774</c:v>
                      </c:pt>
                      <c:pt idx="2948">
                        <c:v>16772772</c:v>
                      </c:pt>
                      <c:pt idx="2949">
                        <c:v>16772771</c:v>
                      </c:pt>
                      <c:pt idx="2950">
                        <c:v>16772772</c:v>
                      </c:pt>
                      <c:pt idx="2951">
                        <c:v>16772774</c:v>
                      </c:pt>
                      <c:pt idx="2952">
                        <c:v>16772775</c:v>
                      </c:pt>
                      <c:pt idx="2953">
                        <c:v>16772775</c:v>
                      </c:pt>
                      <c:pt idx="2954">
                        <c:v>16772774</c:v>
                      </c:pt>
                      <c:pt idx="2955">
                        <c:v>16772771</c:v>
                      </c:pt>
                      <c:pt idx="2956">
                        <c:v>16772776</c:v>
                      </c:pt>
                      <c:pt idx="2957">
                        <c:v>16772774</c:v>
                      </c:pt>
                      <c:pt idx="2958">
                        <c:v>16772777</c:v>
                      </c:pt>
                      <c:pt idx="2959">
                        <c:v>16772774</c:v>
                      </c:pt>
                      <c:pt idx="2960">
                        <c:v>16772772</c:v>
                      </c:pt>
                      <c:pt idx="2961">
                        <c:v>16772770</c:v>
                      </c:pt>
                      <c:pt idx="2962">
                        <c:v>16772771</c:v>
                      </c:pt>
                      <c:pt idx="2963">
                        <c:v>16772772</c:v>
                      </c:pt>
                      <c:pt idx="2964">
                        <c:v>16772772</c:v>
                      </c:pt>
                      <c:pt idx="2965">
                        <c:v>16772769</c:v>
                      </c:pt>
                      <c:pt idx="2966">
                        <c:v>16772770</c:v>
                      </c:pt>
                      <c:pt idx="2967">
                        <c:v>16772770</c:v>
                      </c:pt>
                      <c:pt idx="2968">
                        <c:v>16772773</c:v>
                      </c:pt>
                      <c:pt idx="2969">
                        <c:v>16772775</c:v>
                      </c:pt>
                      <c:pt idx="2970">
                        <c:v>16772775</c:v>
                      </c:pt>
                      <c:pt idx="2971">
                        <c:v>16772770</c:v>
                      </c:pt>
                      <c:pt idx="2972">
                        <c:v>16772775</c:v>
                      </c:pt>
                      <c:pt idx="2973">
                        <c:v>16772775</c:v>
                      </c:pt>
                      <c:pt idx="2974">
                        <c:v>16772775</c:v>
                      </c:pt>
                      <c:pt idx="2975">
                        <c:v>16772775</c:v>
                      </c:pt>
                      <c:pt idx="2976">
                        <c:v>16772774</c:v>
                      </c:pt>
                      <c:pt idx="2977">
                        <c:v>16772774</c:v>
                      </c:pt>
                      <c:pt idx="2978">
                        <c:v>16772773</c:v>
                      </c:pt>
                      <c:pt idx="2979">
                        <c:v>16772774</c:v>
                      </c:pt>
                      <c:pt idx="2980">
                        <c:v>16772771</c:v>
                      </c:pt>
                      <c:pt idx="2981">
                        <c:v>16772774</c:v>
                      </c:pt>
                      <c:pt idx="2982">
                        <c:v>16772775</c:v>
                      </c:pt>
                      <c:pt idx="2983">
                        <c:v>16772775</c:v>
                      </c:pt>
                      <c:pt idx="2984">
                        <c:v>16772774</c:v>
                      </c:pt>
                      <c:pt idx="2985">
                        <c:v>16772773</c:v>
                      </c:pt>
                      <c:pt idx="2986">
                        <c:v>16772773</c:v>
                      </c:pt>
                      <c:pt idx="2987">
                        <c:v>16772777</c:v>
                      </c:pt>
                      <c:pt idx="2988">
                        <c:v>16772772</c:v>
                      </c:pt>
                      <c:pt idx="2989">
                        <c:v>16772772</c:v>
                      </c:pt>
                      <c:pt idx="2990">
                        <c:v>16772773</c:v>
                      </c:pt>
                      <c:pt idx="2991">
                        <c:v>16772772</c:v>
                      </c:pt>
                      <c:pt idx="2992">
                        <c:v>16772771</c:v>
                      </c:pt>
                      <c:pt idx="2993">
                        <c:v>16772768</c:v>
                      </c:pt>
                      <c:pt idx="2994">
                        <c:v>16772772</c:v>
                      </c:pt>
                      <c:pt idx="2995">
                        <c:v>16773935</c:v>
                      </c:pt>
                      <c:pt idx="2996">
                        <c:v>1374</c:v>
                      </c:pt>
                      <c:pt idx="2997">
                        <c:v>9437184</c:v>
                      </c:pt>
                      <c:pt idx="2998">
                        <c:v>9437184</c:v>
                      </c:pt>
                      <c:pt idx="2999">
                        <c:v>38654705664</c:v>
                      </c:pt>
                      <c:pt idx="3000">
                        <c:v>38654705664</c:v>
                      </c:pt>
                      <c:pt idx="3001">
                        <c:v>2539</c:v>
                      </c:pt>
                      <c:pt idx="3002">
                        <c:v>2538</c:v>
                      </c:pt>
                      <c:pt idx="3003">
                        <c:v>38654705664</c:v>
                      </c:pt>
                      <c:pt idx="3004">
                        <c:v>-481036337152</c:v>
                      </c:pt>
                      <c:pt idx="3005">
                        <c:v>38654705664</c:v>
                      </c:pt>
                      <c:pt idx="3006">
                        <c:v>38654705664</c:v>
                      </c:pt>
                      <c:pt idx="3007">
                        <c:v>2538</c:v>
                      </c:pt>
                      <c:pt idx="3008">
                        <c:v>2415919104</c:v>
                      </c:pt>
                      <c:pt idx="3009">
                        <c:v>9437184</c:v>
                      </c:pt>
                      <c:pt idx="3010">
                        <c:v>150994944</c:v>
                      </c:pt>
                      <c:pt idx="3011">
                        <c:v>38654705664</c:v>
                      </c:pt>
                      <c:pt idx="3012">
                        <c:v>38654705664</c:v>
                      </c:pt>
                      <c:pt idx="3013">
                        <c:v>38654705664</c:v>
                      </c:pt>
                      <c:pt idx="3014">
                        <c:v>589824</c:v>
                      </c:pt>
                      <c:pt idx="3015">
                        <c:v>150994944</c:v>
                      </c:pt>
                      <c:pt idx="3016">
                        <c:v>-481036337152</c:v>
                      </c:pt>
                      <c:pt idx="3017">
                        <c:v>150994944</c:v>
                      </c:pt>
                      <c:pt idx="3018">
                        <c:v>38654705664</c:v>
                      </c:pt>
                      <c:pt idx="3019">
                        <c:v>38654705664</c:v>
                      </c:pt>
                      <c:pt idx="3020">
                        <c:v>150994944</c:v>
                      </c:pt>
                      <c:pt idx="3021">
                        <c:v>150994944</c:v>
                      </c:pt>
                      <c:pt idx="3022">
                        <c:v>589824</c:v>
                      </c:pt>
                      <c:pt idx="3023">
                        <c:v>9437184</c:v>
                      </c:pt>
                      <c:pt idx="3024">
                        <c:v>-481036337152</c:v>
                      </c:pt>
                      <c:pt idx="3025">
                        <c:v>150994944</c:v>
                      </c:pt>
                      <c:pt idx="3026">
                        <c:v>150994944</c:v>
                      </c:pt>
                      <c:pt idx="3027">
                        <c:v>2415919104</c:v>
                      </c:pt>
                      <c:pt idx="3028">
                        <c:v>38654705664</c:v>
                      </c:pt>
                      <c:pt idx="3029">
                        <c:v>2539</c:v>
                      </c:pt>
                      <c:pt idx="3030">
                        <c:v>2538</c:v>
                      </c:pt>
                      <c:pt idx="3031">
                        <c:v>38654705664</c:v>
                      </c:pt>
                      <c:pt idx="3032">
                        <c:v>2539</c:v>
                      </c:pt>
                      <c:pt idx="3033">
                        <c:v>2541</c:v>
                      </c:pt>
                      <c:pt idx="3034">
                        <c:v>2540</c:v>
                      </c:pt>
                      <c:pt idx="3035">
                        <c:v>38654705664</c:v>
                      </c:pt>
                      <c:pt idx="3036">
                        <c:v>-481036337152</c:v>
                      </c:pt>
                      <c:pt idx="3037">
                        <c:v>2539</c:v>
                      </c:pt>
                      <c:pt idx="3038">
                        <c:v>38654705664</c:v>
                      </c:pt>
                      <c:pt idx="3039">
                        <c:v>150994944</c:v>
                      </c:pt>
                      <c:pt idx="3040">
                        <c:v>150994944</c:v>
                      </c:pt>
                      <c:pt idx="3041">
                        <c:v>150994944</c:v>
                      </c:pt>
                      <c:pt idx="3042">
                        <c:v>38654705664</c:v>
                      </c:pt>
                      <c:pt idx="3043">
                        <c:v>150994944</c:v>
                      </c:pt>
                      <c:pt idx="3044">
                        <c:v>-481036337152</c:v>
                      </c:pt>
                      <c:pt idx="3045">
                        <c:v>38654705664</c:v>
                      </c:pt>
                      <c:pt idx="3046">
                        <c:v>150994944</c:v>
                      </c:pt>
                      <c:pt idx="3047">
                        <c:v>150994944</c:v>
                      </c:pt>
                      <c:pt idx="3048">
                        <c:v>2415919104</c:v>
                      </c:pt>
                      <c:pt idx="3049">
                        <c:v>150994944</c:v>
                      </c:pt>
                      <c:pt idx="3050">
                        <c:v>150994944</c:v>
                      </c:pt>
                      <c:pt idx="3051">
                        <c:v>38654705664</c:v>
                      </c:pt>
                      <c:pt idx="3052">
                        <c:v>2539</c:v>
                      </c:pt>
                      <c:pt idx="3053">
                        <c:v>-481036337152</c:v>
                      </c:pt>
                      <c:pt idx="3054">
                        <c:v>9437184</c:v>
                      </c:pt>
                      <c:pt idx="3055">
                        <c:v>150994944</c:v>
                      </c:pt>
                      <c:pt idx="3056">
                        <c:v>150994944</c:v>
                      </c:pt>
                      <c:pt idx="3057">
                        <c:v>150994944</c:v>
                      </c:pt>
                      <c:pt idx="3058">
                        <c:v>2538</c:v>
                      </c:pt>
                      <c:pt idx="3059">
                        <c:v>2539</c:v>
                      </c:pt>
                      <c:pt idx="3060">
                        <c:v>-481036337152</c:v>
                      </c:pt>
                      <c:pt idx="3061">
                        <c:v>38654705664</c:v>
                      </c:pt>
                      <c:pt idx="3062">
                        <c:v>-481036337152</c:v>
                      </c:pt>
                      <c:pt idx="3063">
                        <c:v>2538</c:v>
                      </c:pt>
                      <c:pt idx="3064">
                        <c:v>38654705664</c:v>
                      </c:pt>
                      <c:pt idx="3065">
                        <c:v>150994944</c:v>
                      </c:pt>
                      <c:pt idx="3066">
                        <c:v>2415919104</c:v>
                      </c:pt>
                      <c:pt idx="3067">
                        <c:v>9437184</c:v>
                      </c:pt>
                      <c:pt idx="3068">
                        <c:v>2415919104</c:v>
                      </c:pt>
                      <c:pt idx="3069">
                        <c:v>9437184</c:v>
                      </c:pt>
                      <c:pt idx="3070">
                        <c:v>150994944</c:v>
                      </c:pt>
                      <c:pt idx="3071">
                        <c:v>150994944</c:v>
                      </c:pt>
                      <c:pt idx="3072">
                        <c:v>9437184</c:v>
                      </c:pt>
                      <c:pt idx="3073">
                        <c:v>38654705664</c:v>
                      </c:pt>
                      <c:pt idx="3074">
                        <c:v>2538</c:v>
                      </c:pt>
                      <c:pt idx="3075">
                        <c:v>38654705664</c:v>
                      </c:pt>
                      <c:pt idx="3076">
                        <c:v>38654705664</c:v>
                      </c:pt>
                      <c:pt idx="3077">
                        <c:v>2538</c:v>
                      </c:pt>
                      <c:pt idx="3078">
                        <c:v>-481036337152</c:v>
                      </c:pt>
                      <c:pt idx="3079">
                        <c:v>2415919104</c:v>
                      </c:pt>
                      <c:pt idx="3080">
                        <c:v>150994944</c:v>
                      </c:pt>
                      <c:pt idx="3081">
                        <c:v>9437184</c:v>
                      </c:pt>
                      <c:pt idx="3082">
                        <c:v>-481036337152</c:v>
                      </c:pt>
                      <c:pt idx="3083">
                        <c:v>2539</c:v>
                      </c:pt>
                      <c:pt idx="3084">
                        <c:v>2539</c:v>
                      </c:pt>
                      <c:pt idx="3085">
                        <c:v>2539</c:v>
                      </c:pt>
                      <c:pt idx="3086">
                        <c:v>2539</c:v>
                      </c:pt>
                      <c:pt idx="3087">
                        <c:v>2538</c:v>
                      </c:pt>
                      <c:pt idx="3088">
                        <c:v>2539</c:v>
                      </c:pt>
                      <c:pt idx="3089">
                        <c:v>38654705664</c:v>
                      </c:pt>
                      <c:pt idx="3090">
                        <c:v>38654705664</c:v>
                      </c:pt>
                      <c:pt idx="3091">
                        <c:v>38654705664</c:v>
                      </c:pt>
                      <c:pt idx="3092">
                        <c:v>2415919104</c:v>
                      </c:pt>
                      <c:pt idx="3093">
                        <c:v>9437184</c:v>
                      </c:pt>
                      <c:pt idx="3094">
                        <c:v>38654705664</c:v>
                      </c:pt>
                      <c:pt idx="3095">
                        <c:v>589824</c:v>
                      </c:pt>
                      <c:pt idx="3096">
                        <c:v>150994944</c:v>
                      </c:pt>
                      <c:pt idx="3097">
                        <c:v>2540</c:v>
                      </c:pt>
                      <c:pt idx="3098">
                        <c:v>2539</c:v>
                      </c:pt>
                      <c:pt idx="3099">
                        <c:v>2538</c:v>
                      </c:pt>
                      <c:pt idx="3100">
                        <c:v>38654705664</c:v>
                      </c:pt>
                      <c:pt idx="3101">
                        <c:v>38654705664</c:v>
                      </c:pt>
                      <c:pt idx="3102">
                        <c:v>2415919104</c:v>
                      </c:pt>
                      <c:pt idx="3103">
                        <c:v>9437184</c:v>
                      </c:pt>
                      <c:pt idx="3104">
                        <c:v>2415919104</c:v>
                      </c:pt>
                      <c:pt idx="3105">
                        <c:v>38654705664</c:v>
                      </c:pt>
                      <c:pt idx="3106">
                        <c:v>-481036337152</c:v>
                      </c:pt>
                      <c:pt idx="3107">
                        <c:v>2538</c:v>
                      </c:pt>
                      <c:pt idx="3108">
                        <c:v>-481036337152</c:v>
                      </c:pt>
                      <c:pt idx="3109">
                        <c:v>150994944</c:v>
                      </c:pt>
                      <c:pt idx="3110">
                        <c:v>150994944</c:v>
                      </c:pt>
                      <c:pt idx="3111">
                        <c:v>38654705664</c:v>
                      </c:pt>
                      <c:pt idx="3112">
                        <c:v>38654705664</c:v>
                      </c:pt>
                      <c:pt idx="3113">
                        <c:v>2538</c:v>
                      </c:pt>
                      <c:pt idx="3114">
                        <c:v>2538</c:v>
                      </c:pt>
                      <c:pt idx="3115">
                        <c:v>-481036337152</c:v>
                      </c:pt>
                      <c:pt idx="3116">
                        <c:v>-481036337152</c:v>
                      </c:pt>
                      <c:pt idx="3117">
                        <c:v>2415919104</c:v>
                      </c:pt>
                      <c:pt idx="3118">
                        <c:v>150994944</c:v>
                      </c:pt>
                      <c:pt idx="3119">
                        <c:v>150994944</c:v>
                      </c:pt>
                      <c:pt idx="3120">
                        <c:v>38654705664</c:v>
                      </c:pt>
                      <c:pt idx="3121">
                        <c:v>38654705664</c:v>
                      </c:pt>
                      <c:pt idx="3122">
                        <c:v>38654705664</c:v>
                      </c:pt>
                      <c:pt idx="3123">
                        <c:v>1375</c:v>
                      </c:pt>
                      <c:pt idx="3124">
                        <c:v>16773937</c:v>
                      </c:pt>
                      <c:pt idx="3125">
                        <c:v>16772771</c:v>
                      </c:pt>
                      <c:pt idx="3126">
                        <c:v>16772772</c:v>
                      </c:pt>
                      <c:pt idx="3127">
                        <c:v>16772774</c:v>
                      </c:pt>
                      <c:pt idx="3128">
                        <c:v>16772775</c:v>
                      </c:pt>
                      <c:pt idx="3129">
                        <c:v>16772775</c:v>
                      </c:pt>
                      <c:pt idx="3130">
                        <c:v>16772775</c:v>
                      </c:pt>
                      <c:pt idx="3131">
                        <c:v>16772773</c:v>
                      </c:pt>
                      <c:pt idx="3132">
                        <c:v>16772776</c:v>
                      </c:pt>
                      <c:pt idx="3133">
                        <c:v>16772772</c:v>
                      </c:pt>
                      <c:pt idx="3134">
                        <c:v>16772770</c:v>
                      </c:pt>
                      <c:pt idx="3135">
                        <c:v>16772770</c:v>
                      </c:pt>
                      <c:pt idx="3136">
                        <c:v>16772773</c:v>
                      </c:pt>
                      <c:pt idx="3137">
                        <c:v>16772772</c:v>
                      </c:pt>
                      <c:pt idx="3138">
                        <c:v>16772773</c:v>
                      </c:pt>
                      <c:pt idx="3139">
                        <c:v>16772773</c:v>
                      </c:pt>
                      <c:pt idx="3140">
                        <c:v>16772771</c:v>
                      </c:pt>
                      <c:pt idx="3141">
                        <c:v>16772772</c:v>
                      </c:pt>
                      <c:pt idx="3142">
                        <c:v>16772770</c:v>
                      </c:pt>
                      <c:pt idx="3143">
                        <c:v>16772775</c:v>
                      </c:pt>
                      <c:pt idx="3144">
                        <c:v>16772848</c:v>
                      </c:pt>
                      <c:pt idx="3145">
                        <c:v>16772773</c:v>
                      </c:pt>
                      <c:pt idx="3146">
                        <c:v>16772777</c:v>
                      </c:pt>
                      <c:pt idx="3147">
                        <c:v>16772796</c:v>
                      </c:pt>
                      <c:pt idx="3148">
                        <c:v>16772772</c:v>
                      </c:pt>
                      <c:pt idx="3149">
                        <c:v>16772770</c:v>
                      </c:pt>
                      <c:pt idx="3150">
                        <c:v>16772771</c:v>
                      </c:pt>
                      <c:pt idx="3151">
                        <c:v>16772772</c:v>
                      </c:pt>
                      <c:pt idx="3152">
                        <c:v>16772767</c:v>
                      </c:pt>
                      <c:pt idx="3153">
                        <c:v>16772772</c:v>
                      </c:pt>
                      <c:pt idx="3154">
                        <c:v>16772772</c:v>
                      </c:pt>
                      <c:pt idx="3155">
                        <c:v>16772774</c:v>
                      </c:pt>
                      <c:pt idx="3156">
                        <c:v>16772773</c:v>
                      </c:pt>
                      <c:pt idx="3157">
                        <c:v>16772775</c:v>
                      </c:pt>
                      <c:pt idx="3158">
                        <c:v>16772775</c:v>
                      </c:pt>
                      <c:pt idx="3159">
                        <c:v>16772771</c:v>
                      </c:pt>
                      <c:pt idx="3160">
                        <c:v>16772772</c:v>
                      </c:pt>
                      <c:pt idx="3161">
                        <c:v>16772771</c:v>
                      </c:pt>
                      <c:pt idx="3162">
                        <c:v>16772771</c:v>
                      </c:pt>
                      <c:pt idx="3163">
                        <c:v>16772771</c:v>
                      </c:pt>
                      <c:pt idx="3164">
                        <c:v>16772775</c:v>
                      </c:pt>
                      <c:pt idx="3165">
                        <c:v>16772774</c:v>
                      </c:pt>
                      <c:pt idx="3166">
                        <c:v>16772774</c:v>
                      </c:pt>
                      <c:pt idx="3167">
                        <c:v>16772772</c:v>
                      </c:pt>
                      <c:pt idx="3168">
                        <c:v>16772774</c:v>
                      </c:pt>
                      <c:pt idx="3169">
                        <c:v>16772770</c:v>
                      </c:pt>
                      <c:pt idx="3170">
                        <c:v>16772768</c:v>
                      </c:pt>
                      <c:pt idx="3171">
                        <c:v>16772767</c:v>
                      </c:pt>
                      <c:pt idx="3172">
                        <c:v>16772771</c:v>
                      </c:pt>
                      <c:pt idx="3173">
                        <c:v>16772773</c:v>
                      </c:pt>
                      <c:pt idx="3174">
                        <c:v>16772771</c:v>
                      </c:pt>
                      <c:pt idx="3175">
                        <c:v>16772772</c:v>
                      </c:pt>
                      <c:pt idx="3176">
                        <c:v>16772772</c:v>
                      </c:pt>
                      <c:pt idx="3177">
                        <c:v>16772773</c:v>
                      </c:pt>
                      <c:pt idx="3178">
                        <c:v>16772774</c:v>
                      </c:pt>
                      <c:pt idx="3179">
                        <c:v>16772770</c:v>
                      </c:pt>
                      <c:pt idx="3180">
                        <c:v>16772772</c:v>
                      </c:pt>
                      <c:pt idx="3181">
                        <c:v>16772772</c:v>
                      </c:pt>
                      <c:pt idx="3182">
                        <c:v>16772772</c:v>
                      </c:pt>
                      <c:pt idx="3183">
                        <c:v>16772772</c:v>
                      </c:pt>
                      <c:pt idx="3184">
                        <c:v>16772774</c:v>
                      </c:pt>
                      <c:pt idx="3185">
                        <c:v>16772775</c:v>
                      </c:pt>
                      <c:pt idx="3186">
                        <c:v>16772773</c:v>
                      </c:pt>
                      <c:pt idx="3187">
                        <c:v>16772775</c:v>
                      </c:pt>
                      <c:pt idx="3188">
                        <c:v>16772774</c:v>
                      </c:pt>
                      <c:pt idx="3189">
                        <c:v>16772775</c:v>
                      </c:pt>
                      <c:pt idx="3190">
                        <c:v>16772772</c:v>
                      </c:pt>
                      <c:pt idx="3191">
                        <c:v>16772772</c:v>
                      </c:pt>
                      <c:pt idx="3192">
                        <c:v>16772773</c:v>
                      </c:pt>
                      <c:pt idx="3193">
                        <c:v>16772770</c:v>
                      </c:pt>
                      <c:pt idx="3194">
                        <c:v>16772774</c:v>
                      </c:pt>
                      <c:pt idx="3195">
                        <c:v>16772772</c:v>
                      </c:pt>
                      <c:pt idx="3196">
                        <c:v>16772772</c:v>
                      </c:pt>
                      <c:pt idx="3197">
                        <c:v>16772773</c:v>
                      </c:pt>
                      <c:pt idx="3198">
                        <c:v>16772771</c:v>
                      </c:pt>
                      <c:pt idx="3199">
                        <c:v>16772776</c:v>
                      </c:pt>
                      <c:pt idx="3200">
                        <c:v>16772775</c:v>
                      </c:pt>
                      <c:pt idx="3201">
                        <c:v>16772774</c:v>
                      </c:pt>
                      <c:pt idx="3202">
                        <c:v>16772775</c:v>
                      </c:pt>
                      <c:pt idx="3203">
                        <c:v>16772772</c:v>
                      </c:pt>
                      <c:pt idx="3204">
                        <c:v>16772772</c:v>
                      </c:pt>
                      <c:pt idx="3205">
                        <c:v>16772770</c:v>
                      </c:pt>
                      <c:pt idx="3206">
                        <c:v>16772770</c:v>
                      </c:pt>
                      <c:pt idx="3207">
                        <c:v>16772774</c:v>
                      </c:pt>
                      <c:pt idx="3208">
                        <c:v>16772774</c:v>
                      </c:pt>
                      <c:pt idx="3209">
                        <c:v>16772772</c:v>
                      </c:pt>
                      <c:pt idx="3210">
                        <c:v>16772774</c:v>
                      </c:pt>
                      <c:pt idx="3211">
                        <c:v>16772775</c:v>
                      </c:pt>
                      <c:pt idx="3212">
                        <c:v>16772774</c:v>
                      </c:pt>
                      <c:pt idx="3213">
                        <c:v>16772773</c:v>
                      </c:pt>
                      <c:pt idx="3214">
                        <c:v>16772773</c:v>
                      </c:pt>
                      <c:pt idx="3215">
                        <c:v>16772772</c:v>
                      </c:pt>
                      <c:pt idx="3216">
                        <c:v>16772770</c:v>
                      </c:pt>
                      <c:pt idx="3217">
                        <c:v>16772773</c:v>
                      </c:pt>
                      <c:pt idx="3218">
                        <c:v>16772772</c:v>
                      </c:pt>
                      <c:pt idx="3219">
                        <c:v>16773935</c:v>
                      </c:pt>
                      <c:pt idx="3220">
                        <c:v>1373</c:v>
                      </c:pt>
                      <c:pt idx="3221">
                        <c:v>9437184</c:v>
                      </c:pt>
                      <c:pt idx="3222">
                        <c:v>9437184</c:v>
                      </c:pt>
                      <c:pt idx="3223">
                        <c:v>38654705664</c:v>
                      </c:pt>
                      <c:pt idx="3224">
                        <c:v>38654705664</c:v>
                      </c:pt>
                      <c:pt idx="3225">
                        <c:v>2538</c:v>
                      </c:pt>
                      <c:pt idx="3226">
                        <c:v>38654705664</c:v>
                      </c:pt>
                      <c:pt idx="3227">
                        <c:v>36864</c:v>
                      </c:pt>
                      <c:pt idx="3228">
                        <c:v>150994944</c:v>
                      </c:pt>
                      <c:pt idx="3229">
                        <c:v>2415919104</c:v>
                      </c:pt>
                      <c:pt idx="3230">
                        <c:v>2538</c:v>
                      </c:pt>
                      <c:pt idx="3231">
                        <c:v>2541</c:v>
                      </c:pt>
                      <c:pt idx="3232">
                        <c:v>2538</c:v>
                      </c:pt>
                      <c:pt idx="3233">
                        <c:v>2539</c:v>
                      </c:pt>
                      <c:pt idx="3234">
                        <c:v>38654705664</c:v>
                      </c:pt>
                      <c:pt idx="3235">
                        <c:v>38654705664</c:v>
                      </c:pt>
                      <c:pt idx="3236">
                        <c:v>2415919104</c:v>
                      </c:pt>
                      <c:pt idx="3237">
                        <c:v>2415919104</c:v>
                      </c:pt>
                      <c:pt idx="3238">
                        <c:v>38654705664</c:v>
                      </c:pt>
                      <c:pt idx="3239">
                        <c:v>9437184</c:v>
                      </c:pt>
                      <c:pt idx="3240">
                        <c:v>2415919104</c:v>
                      </c:pt>
                      <c:pt idx="3241">
                        <c:v>2539</c:v>
                      </c:pt>
                      <c:pt idx="3242">
                        <c:v>38654705664</c:v>
                      </c:pt>
                      <c:pt idx="3243">
                        <c:v>2538</c:v>
                      </c:pt>
                      <c:pt idx="3244">
                        <c:v>2538</c:v>
                      </c:pt>
                      <c:pt idx="3245">
                        <c:v>2415919104</c:v>
                      </c:pt>
                      <c:pt idx="3246">
                        <c:v>2415919104</c:v>
                      </c:pt>
                      <c:pt idx="3247">
                        <c:v>2538</c:v>
                      </c:pt>
                      <c:pt idx="3248">
                        <c:v>2539</c:v>
                      </c:pt>
                      <c:pt idx="3249">
                        <c:v>2538</c:v>
                      </c:pt>
                      <c:pt idx="3250">
                        <c:v>2538</c:v>
                      </c:pt>
                      <c:pt idx="3251">
                        <c:v>2415919104</c:v>
                      </c:pt>
                      <c:pt idx="3252">
                        <c:v>9437184</c:v>
                      </c:pt>
                      <c:pt idx="3253">
                        <c:v>2415919104</c:v>
                      </c:pt>
                      <c:pt idx="3254">
                        <c:v>38654705664</c:v>
                      </c:pt>
                      <c:pt idx="3255">
                        <c:v>2538</c:v>
                      </c:pt>
                      <c:pt idx="3256">
                        <c:v>38654705664</c:v>
                      </c:pt>
                      <c:pt idx="3257">
                        <c:v>38654705664</c:v>
                      </c:pt>
                      <c:pt idx="3258">
                        <c:v>-481036337152</c:v>
                      </c:pt>
                      <c:pt idx="3259">
                        <c:v>2539</c:v>
                      </c:pt>
                      <c:pt idx="3260">
                        <c:v>2541</c:v>
                      </c:pt>
                      <c:pt idx="3261">
                        <c:v>2415919104</c:v>
                      </c:pt>
                      <c:pt idx="3262">
                        <c:v>38654705664</c:v>
                      </c:pt>
                      <c:pt idx="3263">
                        <c:v>-481036337152</c:v>
                      </c:pt>
                      <c:pt idx="3264">
                        <c:v>2415919104</c:v>
                      </c:pt>
                      <c:pt idx="3265">
                        <c:v>36864</c:v>
                      </c:pt>
                      <c:pt idx="3266">
                        <c:v>9437184</c:v>
                      </c:pt>
                      <c:pt idx="3267">
                        <c:v>38654705664</c:v>
                      </c:pt>
                      <c:pt idx="3268">
                        <c:v>-481036337152</c:v>
                      </c:pt>
                      <c:pt idx="3269">
                        <c:v>2538</c:v>
                      </c:pt>
                      <c:pt idx="3270">
                        <c:v>2538</c:v>
                      </c:pt>
                      <c:pt idx="3271">
                        <c:v>2539</c:v>
                      </c:pt>
                      <c:pt idx="3272">
                        <c:v>-481036337152</c:v>
                      </c:pt>
                      <c:pt idx="3273">
                        <c:v>589824</c:v>
                      </c:pt>
                      <c:pt idx="3274">
                        <c:v>150994944</c:v>
                      </c:pt>
                      <c:pt idx="3275">
                        <c:v>38654705664</c:v>
                      </c:pt>
                      <c:pt idx="3276">
                        <c:v>2415919104</c:v>
                      </c:pt>
                      <c:pt idx="3277">
                        <c:v>38654705664</c:v>
                      </c:pt>
                      <c:pt idx="3278">
                        <c:v>2538</c:v>
                      </c:pt>
                      <c:pt idx="3279">
                        <c:v>38654705664</c:v>
                      </c:pt>
                      <c:pt idx="3280">
                        <c:v>38654705664</c:v>
                      </c:pt>
                      <c:pt idx="3281">
                        <c:v>38654705664</c:v>
                      </c:pt>
                      <c:pt idx="3282">
                        <c:v>38654705664</c:v>
                      </c:pt>
                      <c:pt idx="3283">
                        <c:v>2415919104</c:v>
                      </c:pt>
                      <c:pt idx="3284">
                        <c:v>38654705664</c:v>
                      </c:pt>
                      <c:pt idx="3285">
                        <c:v>-481036337152</c:v>
                      </c:pt>
                      <c:pt idx="3286">
                        <c:v>38654705664</c:v>
                      </c:pt>
                      <c:pt idx="3287">
                        <c:v>2415919104</c:v>
                      </c:pt>
                      <c:pt idx="3288">
                        <c:v>38654705664</c:v>
                      </c:pt>
                      <c:pt idx="3289">
                        <c:v>150994944</c:v>
                      </c:pt>
                      <c:pt idx="3290">
                        <c:v>2415919104</c:v>
                      </c:pt>
                      <c:pt idx="3291">
                        <c:v>2538</c:v>
                      </c:pt>
                      <c:pt idx="3292">
                        <c:v>2538</c:v>
                      </c:pt>
                      <c:pt idx="3293">
                        <c:v>38654705664</c:v>
                      </c:pt>
                      <c:pt idx="3294">
                        <c:v>150994944</c:v>
                      </c:pt>
                      <c:pt idx="3295">
                        <c:v>150994944</c:v>
                      </c:pt>
                      <c:pt idx="3296">
                        <c:v>9437184</c:v>
                      </c:pt>
                      <c:pt idx="3297">
                        <c:v>150994944</c:v>
                      </c:pt>
                      <c:pt idx="3298">
                        <c:v>-481036337152</c:v>
                      </c:pt>
                      <c:pt idx="3299">
                        <c:v>-481036337152</c:v>
                      </c:pt>
                      <c:pt idx="3300">
                        <c:v>2540</c:v>
                      </c:pt>
                      <c:pt idx="3301">
                        <c:v>2539</c:v>
                      </c:pt>
                      <c:pt idx="3302">
                        <c:v>2538</c:v>
                      </c:pt>
                      <c:pt idx="3303">
                        <c:v>-481036337152</c:v>
                      </c:pt>
                      <c:pt idx="3304">
                        <c:v>2415919104</c:v>
                      </c:pt>
                      <c:pt idx="3305">
                        <c:v>-481036337152</c:v>
                      </c:pt>
                      <c:pt idx="3306">
                        <c:v>2538</c:v>
                      </c:pt>
                      <c:pt idx="3307">
                        <c:v>-481036337152</c:v>
                      </c:pt>
                      <c:pt idx="3308">
                        <c:v>-481036337152</c:v>
                      </c:pt>
                      <c:pt idx="3309">
                        <c:v>2538</c:v>
                      </c:pt>
                      <c:pt idx="3310">
                        <c:v>2538</c:v>
                      </c:pt>
                      <c:pt idx="3311">
                        <c:v>2539</c:v>
                      </c:pt>
                      <c:pt idx="3312">
                        <c:v>2539</c:v>
                      </c:pt>
                      <c:pt idx="3313">
                        <c:v>2539</c:v>
                      </c:pt>
                      <c:pt idx="3314">
                        <c:v>2415919104</c:v>
                      </c:pt>
                      <c:pt idx="3315">
                        <c:v>150994944</c:v>
                      </c:pt>
                      <c:pt idx="3316">
                        <c:v>2538</c:v>
                      </c:pt>
                      <c:pt idx="3317">
                        <c:v>2539</c:v>
                      </c:pt>
                      <c:pt idx="3318">
                        <c:v>2538</c:v>
                      </c:pt>
                      <c:pt idx="3319">
                        <c:v>2539</c:v>
                      </c:pt>
                      <c:pt idx="3320">
                        <c:v>2538</c:v>
                      </c:pt>
                      <c:pt idx="3321">
                        <c:v>38654705664</c:v>
                      </c:pt>
                      <c:pt idx="3322">
                        <c:v>150994944</c:v>
                      </c:pt>
                      <c:pt idx="3323">
                        <c:v>9437184</c:v>
                      </c:pt>
                      <c:pt idx="3324">
                        <c:v>2415919104</c:v>
                      </c:pt>
                      <c:pt idx="3325">
                        <c:v>38654705664</c:v>
                      </c:pt>
                      <c:pt idx="3326">
                        <c:v>38654705664</c:v>
                      </c:pt>
                      <c:pt idx="3327">
                        <c:v>150994944</c:v>
                      </c:pt>
                      <c:pt idx="3328">
                        <c:v>38654705664</c:v>
                      </c:pt>
                      <c:pt idx="3329">
                        <c:v>2539</c:v>
                      </c:pt>
                      <c:pt idx="3330">
                        <c:v>2541</c:v>
                      </c:pt>
                      <c:pt idx="3331">
                        <c:v>2539</c:v>
                      </c:pt>
                      <c:pt idx="3332">
                        <c:v>38654705664</c:v>
                      </c:pt>
                      <c:pt idx="3333">
                        <c:v>2415919104</c:v>
                      </c:pt>
                      <c:pt idx="3334">
                        <c:v>38654705664</c:v>
                      </c:pt>
                      <c:pt idx="3335">
                        <c:v>150994944</c:v>
                      </c:pt>
                      <c:pt idx="3336">
                        <c:v>150994944</c:v>
                      </c:pt>
                      <c:pt idx="3337">
                        <c:v>-481036337152</c:v>
                      </c:pt>
                      <c:pt idx="3338">
                        <c:v>2538</c:v>
                      </c:pt>
                      <c:pt idx="3339">
                        <c:v>38654705664</c:v>
                      </c:pt>
                      <c:pt idx="3340">
                        <c:v>2538</c:v>
                      </c:pt>
                      <c:pt idx="3341">
                        <c:v>2538</c:v>
                      </c:pt>
                      <c:pt idx="3342">
                        <c:v>38654705664</c:v>
                      </c:pt>
                      <c:pt idx="3343">
                        <c:v>38654705664</c:v>
                      </c:pt>
                      <c:pt idx="3344">
                        <c:v>38654705664</c:v>
                      </c:pt>
                      <c:pt idx="3345">
                        <c:v>2538</c:v>
                      </c:pt>
                      <c:pt idx="3346">
                        <c:v>2415919104</c:v>
                      </c:pt>
                      <c:pt idx="3347">
                        <c:v>1373</c:v>
                      </c:pt>
                      <c:pt idx="3348">
                        <c:v>16773936</c:v>
                      </c:pt>
                      <c:pt idx="3349">
                        <c:v>16772773</c:v>
                      </c:pt>
                      <c:pt idx="3350">
                        <c:v>16772774</c:v>
                      </c:pt>
                      <c:pt idx="3351">
                        <c:v>16772774</c:v>
                      </c:pt>
                      <c:pt idx="3352">
                        <c:v>16772773</c:v>
                      </c:pt>
                      <c:pt idx="3353">
                        <c:v>16772772</c:v>
                      </c:pt>
                      <c:pt idx="3354">
                        <c:v>16772772</c:v>
                      </c:pt>
                      <c:pt idx="3355">
                        <c:v>16772774</c:v>
                      </c:pt>
                      <c:pt idx="3356">
                        <c:v>16772772</c:v>
                      </c:pt>
                      <c:pt idx="3357">
                        <c:v>16772776</c:v>
                      </c:pt>
                      <c:pt idx="3358">
                        <c:v>16772775</c:v>
                      </c:pt>
                      <c:pt idx="3359">
                        <c:v>16772773</c:v>
                      </c:pt>
                      <c:pt idx="3360">
                        <c:v>16772771</c:v>
                      </c:pt>
                      <c:pt idx="3361">
                        <c:v>16772773</c:v>
                      </c:pt>
                      <c:pt idx="3362">
                        <c:v>16772774</c:v>
                      </c:pt>
                      <c:pt idx="3363">
                        <c:v>16772770</c:v>
                      </c:pt>
                      <c:pt idx="3364">
                        <c:v>16772772</c:v>
                      </c:pt>
                      <c:pt idx="3365">
                        <c:v>16772773</c:v>
                      </c:pt>
                      <c:pt idx="3366">
                        <c:v>16772774</c:v>
                      </c:pt>
                      <c:pt idx="3367">
                        <c:v>16772775</c:v>
                      </c:pt>
                      <c:pt idx="3368">
                        <c:v>16772775</c:v>
                      </c:pt>
                      <c:pt idx="3369">
                        <c:v>16772773</c:v>
                      </c:pt>
                      <c:pt idx="3370">
                        <c:v>16772774</c:v>
                      </c:pt>
                      <c:pt idx="3371">
                        <c:v>16772771</c:v>
                      </c:pt>
                      <c:pt idx="3372">
                        <c:v>16772772</c:v>
                      </c:pt>
                      <c:pt idx="3373">
                        <c:v>16772772</c:v>
                      </c:pt>
                      <c:pt idx="3374">
                        <c:v>16772774</c:v>
                      </c:pt>
                      <c:pt idx="3375">
                        <c:v>16772774</c:v>
                      </c:pt>
                      <c:pt idx="3376">
                        <c:v>16772773</c:v>
                      </c:pt>
                      <c:pt idx="3377">
                        <c:v>16772775</c:v>
                      </c:pt>
                      <c:pt idx="3378">
                        <c:v>16772773</c:v>
                      </c:pt>
                      <c:pt idx="3379">
                        <c:v>16772773</c:v>
                      </c:pt>
                      <c:pt idx="3380">
                        <c:v>16772772</c:v>
                      </c:pt>
                      <c:pt idx="3381">
                        <c:v>16772772</c:v>
                      </c:pt>
                      <c:pt idx="3382">
                        <c:v>16772775</c:v>
                      </c:pt>
                      <c:pt idx="3383">
                        <c:v>16772776</c:v>
                      </c:pt>
                      <c:pt idx="3384">
                        <c:v>16772773</c:v>
                      </c:pt>
                      <c:pt idx="3385">
                        <c:v>16772772</c:v>
                      </c:pt>
                      <c:pt idx="3386">
                        <c:v>16772772</c:v>
                      </c:pt>
                      <c:pt idx="3387">
                        <c:v>16772772</c:v>
                      </c:pt>
                      <c:pt idx="3388">
                        <c:v>16772772</c:v>
                      </c:pt>
                      <c:pt idx="3389">
                        <c:v>16772770</c:v>
                      </c:pt>
                      <c:pt idx="3390">
                        <c:v>16772774</c:v>
                      </c:pt>
                      <c:pt idx="3391">
                        <c:v>16772772</c:v>
                      </c:pt>
                      <c:pt idx="3392">
                        <c:v>16772774</c:v>
                      </c:pt>
                      <c:pt idx="3393">
                        <c:v>16772775</c:v>
                      </c:pt>
                      <c:pt idx="3394">
                        <c:v>16772773</c:v>
                      </c:pt>
                      <c:pt idx="3395">
                        <c:v>16772772</c:v>
                      </c:pt>
                      <c:pt idx="3396">
                        <c:v>16772772</c:v>
                      </c:pt>
                      <c:pt idx="3397">
                        <c:v>16772774</c:v>
                      </c:pt>
                      <c:pt idx="3398">
                        <c:v>16772775</c:v>
                      </c:pt>
                      <c:pt idx="3399">
                        <c:v>16772774</c:v>
                      </c:pt>
                      <c:pt idx="3400">
                        <c:v>16772773</c:v>
                      </c:pt>
                      <c:pt idx="3401">
                        <c:v>16772776</c:v>
                      </c:pt>
                      <c:pt idx="3402">
                        <c:v>16772773</c:v>
                      </c:pt>
                      <c:pt idx="3403">
                        <c:v>16772775</c:v>
                      </c:pt>
                      <c:pt idx="3404">
                        <c:v>16772774</c:v>
                      </c:pt>
                      <c:pt idx="3405">
                        <c:v>16772772</c:v>
                      </c:pt>
                      <c:pt idx="3406">
                        <c:v>16772770</c:v>
                      </c:pt>
                      <c:pt idx="3407">
                        <c:v>16772771</c:v>
                      </c:pt>
                      <c:pt idx="3408">
                        <c:v>16772772</c:v>
                      </c:pt>
                      <c:pt idx="3409">
                        <c:v>16772774</c:v>
                      </c:pt>
                      <c:pt idx="3410">
                        <c:v>16772771</c:v>
                      </c:pt>
                      <c:pt idx="3411">
                        <c:v>16772775</c:v>
                      </c:pt>
                      <c:pt idx="3412">
                        <c:v>16772777</c:v>
                      </c:pt>
                      <c:pt idx="3413">
                        <c:v>16772775</c:v>
                      </c:pt>
                      <c:pt idx="3414">
                        <c:v>16772775</c:v>
                      </c:pt>
                      <c:pt idx="3415">
                        <c:v>16772774</c:v>
                      </c:pt>
                      <c:pt idx="3416">
                        <c:v>16772775</c:v>
                      </c:pt>
                      <c:pt idx="3417">
                        <c:v>16772774</c:v>
                      </c:pt>
                      <c:pt idx="3418">
                        <c:v>16772774</c:v>
                      </c:pt>
                      <c:pt idx="3419">
                        <c:v>16772770</c:v>
                      </c:pt>
                      <c:pt idx="3420">
                        <c:v>16772774</c:v>
                      </c:pt>
                      <c:pt idx="3421">
                        <c:v>16772775</c:v>
                      </c:pt>
                      <c:pt idx="3422">
                        <c:v>16772774</c:v>
                      </c:pt>
                      <c:pt idx="3423">
                        <c:v>16772774</c:v>
                      </c:pt>
                      <c:pt idx="3424">
                        <c:v>16772773</c:v>
                      </c:pt>
                      <c:pt idx="3425">
                        <c:v>16772769</c:v>
                      </c:pt>
                      <c:pt idx="3426">
                        <c:v>16772772</c:v>
                      </c:pt>
                      <c:pt idx="3427">
                        <c:v>16772776</c:v>
                      </c:pt>
                      <c:pt idx="3428">
                        <c:v>16772772</c:v>
                      </c:pt>
                      <c:pt idx="3429">
                        <c:v>16772770</c:v>
                      </c:pt>
                      <c:pt idx="3430">
                        <c:v>16772772</c:v>
                      </c:pt>
                      <c:pt idx="3431">
                        <c:v>16772773</c:v>
                      </c:pt>
                      <c:pt idx="3432">
                        <c:v>16772772</c:v>
                      </c:pt>
                      <c:pt idx="3433">
                        <c:v>16772774</c:v>
                      </c:pt>
                      <c:pt idx="3434">
                        <c:v>16772772</c:v>
                      </c:pt>
                      <c:pt idx="3435">
                        <c:v>16772773</c:v>
                      </c:pt>
                      <c:pt idx="3436">
                        <c:v>16772773</c:v>
                      </c:pt>
                      <c:pt idx="3437">
                        <c:v>16772774</c:v>
                      </c:pt>
                      <c:pt idx="3438">
                        <c:v>16772775</c:v>
                      </c:pt>
                      <c:pt idx="3439">
                        <c:v>16772772</c:v>
                      </c:pt>
                      <c:pt idx="3440">
                        <c:v>16772772</c:v>
                      </c:pt>
                      <c:pt idx="3441">
                        <c:v>16772774</c:v>
                      </c:pt>
                      <c:pt idx="3442">
                        <c:v>16772774</c:v>
                      </c:pt>
                      <c:pt idx="3443">
                        <c:v>16773934</c:v>
                      </c:pt>
                      <c:pt idx="3444">
                        <c:v>150994944</c:v>
                      </c:pt>
                      <c:pt idx="3445">
                        <c:v>38654705664</c:v>
                      </c:pt>
                      <c:pt idx="3446">
                        <c:v>150994944</c:v>
                      </c:pt>
                      <c:pt idx="3447">
                        <c:v>-481036337152</c:v>
                      </c:pt>
                      <c:pt idx="3448">
                        <c:v>-481036337152</c:v>
                      </c:pt>
                      <c:pt idx="3449">
                        <c:v>-481036337152</c:v>
                      </c:pt>
                      <c:pt idx="3450">
                        <c:v>150994944</c:v>
                      </c:pt>
                      <c:pt idx="3451">
                        <c:v>38654705664</c:v>
                      </c:pt>
                      <c:pt idx="3452">
                        <c:v>150994944</c:v>
                      </c:pt>
                      <c:pt idx="3453">
                        <c:v>2415919104</c:v>
                      </c:pt>
                      <c:pt idx="3454">
                        <c:v>38654705664</c:v>
                      </c:pt>
                      <c:pt idx="3455">
                        <c:v>38654705664</c:v>
                      </c:pt>
                      <c:pt idx="3456">
                        <c:v>2415919104</c:v>
                      </c:pt>
                      <c:pt idx="3457">
                        <c:v>2415919104</c:v>
                      </c:pt>
                      <c:pt idx="3458">
                        <c:v>38654705664</c:v>
                      </c:pt>
                      <c:pt idx="3459">
                        <c:v>38654705664</c:v>
                      </c:pt>
                      <c:pt idx="3460">
                        <c:v>150994944</c:v>
                      </c:pt>
                      <c:pt idx="3461">
                        <c:v>38654705664</c:v>
                      </c:pt>
                      <c:pt idx="3462">
                        <c:v>2538</c:v>
                      </c:pt>
                      <c:pt idx="3463">
                        <c:v>2538</c:v>
                      </c:pt>
                      <c:pt idx="3464">
                        <c:v>2538</c:v>
                      </c:pt>
                      <c:pt idx="3465">
                        <c:v>2538</c:v>
                      </c:pt>
                      <c:pt idx="3466">
                        <c:v>2538</c:v>
                      </c:pt>
                      <c:pt idx="3467">
                        <c:v>2539</c:v>
                      </c:pt>
                      <c:pt idx="3468">
                        <c:v>150994944</c:v>
                      </c:pt>
                      <c:pt idx="3469">
                        <c:v>38654705664</c:v>
                      </c:pt>
                      <c:pt idx="3470">
                        <c:v>150994944</c:v>
                      </c:pt>
                      <c:pt idx="3471">
                        <c:v>150994944</c:v>
                      </c:pt>
                      <c:pt idx="3472">
                        <c:v>38654705664</c:v>
                      </c:pt>
                      <c:pt idx="3473">
                        <c:v>2539</c:v>
                      </c:pt>
                      <c:pt idx="3474">
                        <c:v>2538</c:v>
                      </c:pt>
                      <c:pt idx="3475">
                        <c:v>2539</c:v>
                      </c:pt>
                      <c:pt idx="3476">
                        <c:v>38654705664</c:v>
                      </c:pt>
                      <c:pt idx="3477">
                        <c:v>38654705664</c:v>
                      </c:pt>
                      <c:pt idx="3478">
                        <c:v>38654705664</c:v>
                      </c:pt>
                      <c:pt idx="3479">
                        <c:v>38654705664</c:v>
                      </c:pt>
                      <c:pt idx="3480">
                        <c:v>38654705664</c:v>
                      </c:pt>
                      <c:pt idx="3481">
                        <c:v>2415919104</c:v>
                      </c:pt>
                      <c:pt idx="3482">
                        <c:v>38654705664</c:v>
                      </c:pt>
                      <c:pt idx="3483">
                        <c:v>2538</c:v>
                      </c:pt>
                      <c:pt idx="3484">
                        <c:v>-481036337152</c:v>
                      </c:pt>
                      <c:pt idx="3485">
                        <c:v>-481036337152</c:v>
                      </c:pt>
                      <c:pt idx="3486">
                        <c:v>2538</c:v>
                      </c:pt>
                      <c:pt idx="3487">
                        <c:v>-481036337152</c:v>
                      </c:pt>
                      <c:pt idx="3488">
                        <c:v>38654705664</c:v>
                      </c:pt>
                      <c:pt idx="3489">
                        <c:v>-481036337152</c:v>
                      </c:pt>
                      <c:pt idx="3490">
                        <c:v>38654705664</c:v>
                      </c:pt>
                      <c:pt idx="3491">
                        <c:v>-481036337152</c:v>
                      </c:pt>
                      <c:pt idx="3492">
                        <c:v>38654705664</c:v>
                      </c:pt>
                      <c:pt idx="3493">
                        <c:v>38654705664</c:v>
                      </c:pt>
                      <c:pt idx="3494">
                        <c:v>2538</c:v>
                      </c:pt>
                      <c:pt idx="3495">
                        <c:v>2539</c:v>
                      </c:pt>
                      <c:pt idx="3496">
                        <c:v>2539</c:v>
                      </c:pt>
                      <c:pt idx="3497">
                        <c:v>38654705664</c:v>
                      </c:pt>
                      <c:pt idx="3498">
                        <c:v>150994944</c:v>
                      </c:pt>
                      <c:pt idx="3499">
                        <c:v>2415919104</c:v>
                      </c:pt>
                      <c:pt idx="3500">
                        <c:v>-481036337152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F9-43A2-A179-FEE63849594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Signal 20200526'!$P$1:$P$3501</c15:sqref>
                        </c15:formulaRef>
                      </c:ext>
                    </c:extLst>
                    <c:numCache>
                      <c:formatCode>General</c:formatCode>
                      <c:ptCount val="3501"/>
                      <c:pt idx="0">
                        <c:v>16773820</c:v>
                      </c:pt>
                      <c:pt idx="1">
                        <c:v>16772658</c:v>
                      </c:pt>
                      <c:pt idx="2">
                        <c:v>16772657</c:v>
                      </c:pt>
                      <c:pt idx="3">
                        <c:v>16772659</c:v>
                      </c:pt>
                      <c:pt idx="4">
                        <c:v>16772657</c:v>
                      </c:pt>
                      <c:pt idx="5">
                        <c:v>16772657</c:v>
                      </c:pt>
                      <c:pt idx="6">
                        <c:v>16772652</c:v>
                      </c:pt>
                      <c:pt idx="7">
                        <c:v>16772659</c:v>
                      </c:pt>
                      <c:pt idx="8">
                        <c:v>16772658</c:v>
                      </c:pt>
                      <c:pt idx="9">
                        <c:v>16772659</c:v>
                      </c:pt>
                      <c:pt idx="10">
                        <c:v>16772657</c:v>
                      </c:pt>
                      <c:pt idx="11">
                        <c:v>16772659</c:v>
                      </c:pt>
                      <c:pt idx="12">
                        <c:v>16772659</c:v>
                      </c:pt>
                      <c:pt idx="13">
                        <c:v>16772657</c:v>
                      </c:pt>
                      <c:pt idx="14">
                        <c:v>16772658</c:v>
                      </c:pt>
                      <c:pt idx="15">
                        <c:v>16772656</c:v>
                      </c:pt>
                      <c:pt idx="16">
                        <c:v>16772655</c:v>
                      </c:pt>
                      <c:pt idx="17">
                        <c:v>16772658</c:v>
                      </c:pt>
                      <c:pt idx="18">
                        <c:v>16772658</c:v>
                      </c:pt>
                      <c:pt idx="19">
                        <c:v>16772658</c:v>
                      </c:pt>
                      <c:pt idx="20">
                        <c:v>15585535</c:v>
                      </c:pt>
                      <c:pt idx="21">
                        <c:v>16772656</c:v>
                      </c:pt>
                      <c:pt idx="22">
                        <c:v>16772660</c:v>
                      </c:pt>
                      <c:pt idx="23">
                        <c:v>16479423</c:v>
                      </c:pt>
                      <c:pt idx="24">
                        <c:v>16772656</c:v>
                      </c:pt>
                      <c:pt idx="25">
                        <c:v>16772655</c:v>
                      </c:pt>
                      <c:pt idx="26">
                        <c:v>16772655</c:v>
                      </c:pt>
                      <c:pt idx="27">
                        <c:v>16772657</c:v>
                      </c:pt>
                      <c:pt idx="28">
                        <c:v>16772659</c:v>
                      </c:pt>
                      <c:pt idx="29">
                        <c:v>16772657</c:v>
                      </c:pt>
                      <c:pt idx="30">
                        <c:v>16772656</c:v>
                      </c:pt>
                      <c:pt idx="31">
                        <c:v>16772657</c:v>
                      </c:pt>
                      <c:pt idx="32">
                        <c:v>16772659</c:v>
                      </c:pt>
                      <c:pt idx="33">
                        <c:v>16772659</c:v>
                      </c:pt>
                      <c:pt idx="34">
                        <c:v>16772657</c:v>
                      </c:pt>
                      <c:pt idx="35">
                        <c:v>16772657</c:v>
                      </c:pt>
                      <c:pt idx="36">
                        <c:v>16772656</c:v>
                      </c:pt>
                      <c:pt idx="37">
                        <c:v>16703295</c:v>
                      </c:pt>
                      <c:pt idx="38">
                        <c:v>16772655</c:v>
                      </c:pt>
                      <c:pt idx="39">
                        <c:v>16772658</c:v>
                      </c:pt>
                      <c:pt idx="40">
                        <c:v>16772657</c:v>
                      </c:pt>
                      <c:pt idx="41">
                        <c:v>16772658</c:v>
                      </c:pt>
                      <c:pt idx="42">
                        <c:v>16772656</c:v>
                      </c:pt>
                      <c:pt idx="43">
                        <c:v>16772657</c:v>
                      </c:pt>
                      <c:pt idx="44">
                        <c:v>16772658</c:v>
                      </c:pt>
                      <c:pt idx="45">
                        <c:v>16772658</c:v>
                      </c:pt>
                      <c:pt idx="46">
                        <c:v>16772658</c:v>
                      </c:pt>
                      <c:pt idx="47">
                        <c:v>16772659</c:v>
                      </c:pt>
                      <c:pt idx="48">
                        <c:v>16772661</c:v>
                      </c:pt>
                      <c:pt idx="49">
                        <c:v>16772657</c:v>
                      </c:pt>
                      <c:pt idx="50">
                        <c:v>16772659</c:v>
                      </c:pt>
                      <c:pt idx="51">
                        <c:v>16772655</c:v>
                      </c:pt>
                      <c:pt idx="52">
                        <c:v>16772660</c:v>
                      </c:pt>
                      <c:pt idx="53">
                        <c:v>16772659</c:v>
                      </c:pt>
                      <c:pt idx="54">
                        <c:v>14417902</c:v>
                      </c:pt>
                      <c:pt idx="55">
                        <c:v>16772659</c:v>
                      </c:pt>
                      <c:pt idx="56">
                        <c:v>16772657</c:v>
                      </c:pt>
                      <c:pt idx="57">
                        <c:v>16772657</c:v>
                      </c:pt>
                      <c:pt idx="58">
                        <c:v>16772658</c:v>
                      </c:pt>
                      <c:pt idx="59">
                        <c:v>16772657</c:v>
                      </c:pt>
                      <c:pt idx="60">
                        <c:v>16772657</c:v>
                      </c:pt>
                      <c:pt idx="61">
                        <c:v>16772655</c:v>
                      </c:pt>
                      <c:pt idx="62">
                        <c:v>16772658</c:v>
                      </c:pt>
                      <c:pt idx="63">
                        <c:v>16772657</c:v>
                      </c:pt>
                      <c:pt idx="64">
                        <c:v>16772657</c:v>
                      </c:pt>
                      <c:pt idx="65">
                        <c:v>16772658</c:v>
                      </c:pt>
                      <c:pt idx="66">
                        <c:v>16772659</c:v>
                      </c:pt>
                      <c:pt idx="67">
                        <c:v>16772659</c:v>
                      </c:pt>
                      <c:pt idx="68">
                        <c:v>16772656</c:v>
                      </c:pt>
                      <c:pt idx="69">
                        <c:v>16772656</c:v>
                      </c:pt>
                      <c:pt idx="70">
                        <c:v>16772655</c:v>
                      </c:pt>
                      <c:pt idx="71">
                        <c:v>16772659</c:v>
                      </c:pt>
                      <c:pt idx="72">
                        <c:v>16772656</c:v>
                      </c:pt>
                      <c:pt idx="73">
                        <c:v>16772655</c:v>
                      </c:pt>
                      <c:pt idx="74">
                        <c:v>16772659</c:v>
                      </c:pt>
                      <c:pt idx="75">
                        <c:v>16772659</c:v>
                      </c:pt>
                      <c:pt idx="76">
                        <c:v>16772657</c:v>
                      </c:pt>
                      <c:pt idx="77">
                        <c:v>16772656</c:v>
                      </c:pt>
                      <c:pt idx="78">
                        <c:v>16772654</c:v>
                      </c:pt>
                      <c:pt idx="79">
                        <c:v>15586815</c:v>
                      </c:pt>
                      <c:pt idx="80">
                        <c:v>16772657</c:v>
                      </c:pt>
                      <c:pt idx="81">
                        <c:v>16772659</c:v>
                      </c:pt>
                      <c:pt idx="82">
                        <c:v>15585791</c:v>
                      </c:pt>
                      <c:pt idx="83">
                        <c:v>16772657</c:v>
                      </c:pt>
                      <c:pt idx="84">
                        <c:v>16772657</c:v>
                      </c:pt>
                      <c:pt idx="85">
                        <c:v>16772657</c:v>
                      </c:pt>
                      <c:pt idx="86">
                        <c:v>16772659</c:v>
                      </c:pt>
                      <c:pt idx="87">
                        <c:v>16772655</c:v>
                      </c:pt>
                      <c:pt idx="88">
                        <c:v>16772660</c:v>
                      </c:pt>
                      <c:pt idx="89">
                        <c:v>16772659</c:v>
                      </c:pt>
                      <c:pt idx="90">
                        <c:v>16772658</c:v>
                      </c:pt>
                      <c:pt idx="91">
                        <c:v>16772657</c:v>
                      </c:pt>
                      <c:pt idx="92">
                        <c:v>16772655</c:v>
                      </c:pt>
                      <c:pt idx="93">
                        <c:v>16772655</c:v>
                      </c:pt>
                      <c:pt idx="94">
                        <c:v>16772658</c:v>
                      </c:pt>
                      <c:pt idx="95">
                        <c:v>16773819</c:v>
                      </c:pt>
                      <c:pt idx="96">
                        <c:v>1024</c:v>
                      </c:pt>
                      <c:pt idx="97">
                        <c:v>2423</c:v>
                      </c:pt>
                      <c:pt idx="98">
                        <c:v>2423</c:v>
                      </c:pt>
                      <c:pt idx="99">
                        <c:v>2423</c:v>
                      </c:pt>
                      <c:pt idx="100">
                        <c:v>2421</c:v>
                      </c:pt>
                      <c:pt idx="101">
                        <c:v>2419</c:v>
                      </c:pt>
                      <c:pt idx="102">
                        <c:v>2421</c:v>
                      </c:pt>
                      <c:pt idx="103">
                        <c:v>2421</c:v>
                      </c:pt>
                      <c:pt idx="104">
                        <c:v>2421</c:v>
                      </c:pt>
                      <c:pt idx="105">
                        <c:v>2426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2424</c:v>
                      </c:pt>
                      <c:pt idx="109">
                        <c:v>2421</c:v>
                      </c:pt>
                      <c:pt idx="110">
                        <c:v>2421</c:v>
                      </c:pt>
                      <c:pt idx="111">
                        <c:v>2421</c:v>
                      </c:pt>
                      <c:pt idx="112">
                        <c:v>2422</c:v>
                      </c:pt>
                      <c:pt idx="113">
                        <c:v>2424</c:v>
                      </c:pt>
                      <c:pt idx="114">
                        <c:v>2423</c:v>
                      </c:pt>
                      <c:pt idx="115">
                        <c:v>2423</c:v>
                      </c:pt>
                      <c:pt idx="116">
                        <c:v>2423</c:v>
                      </c:pt>
                      <c:pt idx="117">
                        <c:v>2423</c:v>
                      </c:pt>
                      <c:pt idx="118">
                        <c:v>2419</c:v>
                      </c:pt>
                      <c:pt idx="119">
                        <c:v>2420</c:v>
                      </c:pt>
                      <c:pt idx="120">
                        <c:v>2423</c:v>
                      </c:pt>
                      <c:pt idx="121">
                        <c:v>2424</c:v>
                      </c:pt>
                      <c:pt idx="122">
                        <c:v>2424</c:v>
                      </c:pt>
                      <c:pt idx="123">
                        <c:v>2421</c:v>
                      </c:pt>
                      <c:pt idx="124">
                        <c:v>2422</c:v>
                      </c:pt>
                      <c:pt idx="125">
                        <c:v>2424</c:v>
                      </c:pt>
                      <c:pt idx="126">
                        <c:v>2423</c:v>
                      </c:pt>
                      <c:pt idx="127">
                        <c:v>2421</c:v>
                      </c:pt>
                      <c:pt idx="128">
                        <c:v>2421</c:v>
                      </c:pt>
                      <c:pt idx="129">
                        <c:v>2424</c:v>
                      </c:pt>
                      <c:pt idx="130">
                        <c:v>2424</c:v>
                      </c:pt>
                      <c:pt idx="131">
                        <c:v>2424</c:v>
                      </c:pt>
                      <c:pt idx="132">
                        <c:v>2422</c:v>
                      </c:pt>
                      <c:pt idx="133">
                        <c:v>2423</c:v>
                      </c:pt>
                      <c:pt idx="134">
                        <c:v>2422</c:v>
                      </c:pt>
                      <c:pt idx="135">
                        <c:v>2423</c:v>
                      </c:pt>
                      <c:pt idx="136">
                        <c:v>2423</c:v>
                      </c:pt>
                      <c:pt idx="137">
                        <c:v>2423</c:v>
                      </c:pt>
                      <c:pt idx="138">
                        <c:v>2420</c:v>
                      </c:pt>
                      <c:pt idx="139">
                        <c:v>2421</c:v>
                      </c:pt>
                      <c:pt idx="140">
                        <c:v>2423</c:v>
                      </c:pt>
                      <c:pt idx="141">
                        <c:v>2422</c:v>
                      </c:pt>
                      <c:pt idx="142">
                        <c:v>2421</c:v>
                      </c:pt>
                      <c:pt idx="143">
                        <c:v>2420</c:v>
                      </c:pt>
                      <c:pt idx="144">
                        <c:v>2425</c:v>
                      </c:pt>
                      <c:pt idx="145">
                        <c:v>2426</c:v>
                      </c:pt>
                      <c:pt idx="146">
                        <c:v>2422</c:v>
                      </c:pt>
                      <c:pt idx="147">
                        <c:v>2424</c:v>
                      </c:pt>
                      <c:pt idx="148">
                        <c:v>2426</c:v>
                      </c:pt>
                      <c:pt idx="149">
                        <c:v>2421</c:v>
                      </c:pt>
                      <c:pt idx="150">
                        <c:v>2422</c:v>
                      </c:pt>
                      <c:pt idx="151">
                        <c:v>2423</c:v>
                      </c:pt>
                      <c:pt idx="152">
                        <c:v>2423</c:v>
                      </c:pt>
                      <c:pt idx="153">
                        <c:v>2420</c:v>
                      </c:pt>
                      <c:pt idx="154">
                        <c:v>2419</c:v>
                      </c:pt>
                      <c:pt idx="155">
                        <c:v>2421</c:v>
                      </c:pt>
                      <c:pt idx="156">
                        <c:v>2425</c:v>
                      </c:pt>
                      <c:pt idx="157">
                        <c:v>2424</c:v>
                      </c:pt>
                      <c:pt idx="158">
                        <c:v>2421</c:v>
                      </c:pt>
                      <c:pt idx="159">
                        <c:v>2421</c:v>
                      </c:pt>
                      <c:pt idx="160">
                        <c:v>2421</c:v>
                      </c:pt>
                      <c:pt idx="161">
                        <c:v>2423</c:v>
                      </c:pt>
                      <c:pt idx="162">
                        <c:v>2423</c:v>
                      </c:pt>
                      <c:pt idx="163">
                        <c:v>2422</c:v>
                      </c:pt>
                      <c:pt idx="164">
                        <c:v>2421</c:v>
                      </c:pt>
                      <c:pt idx="165">
                        <c:v>2422</c:v>
                      </c:pt>
                      <c:pt idx="166">
                        <c:v>2421</c:v>
                      </c:pt>
                      <c:pt idx="167">
                        <c:v>2419</c:v>
                      </c:pt>
                      <c:pt idx="168">
                        <c:v>2419</c:v>
                      </c:pt>
                      <c:pt idx="169">
                        <c:v>2421</c:v>
                      </c:pt>
                      <c:pt idx="170">
                        <c:v>2421</c:v>
                      </c:pt>
                      <c:pt idx="171">
                        <c:v>2424</c:v>
                      </c:pt>
                      <c:pt idx="172">
                        <c:v>2423</c:v>
                      </c:pt>
                      <c:pt idx="173">
                        <c:v>2423</c:v>
                      </c:pt>
                      <c:pt idx="174">
                        <c:v>2422</c:v>
                      </c:pt>
                      <c:pt idx="175">
                        <c:v>2422</c:v>
                      </c:pt>
                      <c:pt idx="176">
                        <c:v>2423</c:v>
                      </c:pt>
                      <c:pt idx="177">
                        <c:v>2424</c:v>
                      </c:pt>
                      <c:pt idx="178">
                        <c:v>2426</c:v>
                      </c:pt>
                      <c:pt idx="179">
                        <c:v>2426</c:v>
                      </c:pt>
                      <c:pt idx="180">
                        <c:v>2424</c:v>
                      </c:pt>
                      <c:pt idx="181">
                        <c:v>2421</c:v>
                      </c:pt>
                      <c:pt idx="182">
                        <c:v>2421</c:v>
                      </c:pt>
                      <c:pt idx="183">
                        <c:v>2424</c:v>
                      </c:pt>
                      <c:pt idx="184">
                        <c:v>2421</c:v>
                      </c:pt>
                      <c:pt idx="185">
                        <c:v>2422</c:v>
                      </c:pt>
                      <c:pt idx="186">
                        <c:v>2421</c:v>
                      </c:pt>
                      <c:pt idx="187">
                        <c:v>2425</c:v>
                      </c:pt>
                      <c:pt idx="188">
                        <c:v>2424</c:v>
                      </c:pt>
                      <c:pt idx="189">
                        <c:v>2419</c:v>
                      </c:pt>
                      <c:pt idx="190">
                        <c:v>2421</c:v>
                      </c:pt>
                      <c:pt idx="191">
                        <c:v>2425</c:v>
                      </c:pt>
                      <c:pt idx="192">
                        <c:v>2426</c:v>
                      </c:pt>
                      <c:pt idx="193">
                        <c:v>2422</c:v>
                      </c:pt>
                      <c:pt idx="194">
                        <c:v>2421</c:v>
                      </c:pt>
                      <c:pt idx="195">
                        <c:v>2418</c:v>
                      </c:pt>
                      <c:pt idx="196">
                        <c:v>2422</c:v>
                      </c:pt>
                      <c:pt idx="197">
                        <c:v>2423</c:v>
                      </c:pt>
                      <c:pt idx="198">
                        <c:v>2424</c:v>
                      </c:pt>
                      <c:pt idx="199">
                        <c:v>2424</c:v>
                      </c:pt>
                      <c:pt idx="200">
                        <c:v>2423</c:v>
                      </c:pt>
                      <c:pt idx="201">
                        <c:v>2421</c:v>
                      </c:pt>
                      <c:pt idx="202">
                        <c:v>2419</c:v>
                      </c:pt>
                      <c:pt idx="203">
                        <c:v>2419</c:v>
                      </c:pt>
                      <c:pt idx="204">
                        <c:v>2420</c:v>
                      </c:pt>
                      <c:pt idx="205">
                        <c:v>2424</c:v>
                      </c:pt>
                      <c:pt idx="206">
                        <c:v>2425</c:v>
                      </c:pt>
                      <c:pt idx="207">
                        <c:v>2426</c:v>
                      </c:pt>
                      <c:pt idx="208">
                        <c:v>2424</c:v>
                      </c:pt>
                      <c:pt idx="209">
                        <c:v>2423</c:v>
                      </c:pt>
                      <c:pt idx="210">
                        <c:v>2421</c:v>
                      </c:pt>
                      <c:pt idx="211">
                        <c:v>2421</c:v>
                      </c:pt>
                      <c:pt idx="212">
                        <c:v>2424</c:v>
                      </c:pt>
                      <c:pt idx="213">
                        <c:v>2423</c:v>
                      </c:pt>
                      <c:pt idx="214">
                        <c:v>2423</c:v>
                      </c:pt>
                      <c:pt idx="215">
                        <c:v>2421</c:v>
                      </c:pt>
                      <c:pt idx="216">
                        <c:v>2422</c:v>
                      </c:pt>
                      <c:pt idx="217">
                        <c:v>2424</c:v>
                      </c:pt>
                      <c:pt idx="218">
                        <c:v>2422</c:v>
                      </c:pt>
                      <c:pt idx="219">
                        <c:v>2421</c:v>
                      </c:pt>
                      <c:pt idx="220">
                        <c:v>2424</c:v>
                      </c:pt>
                      <c:pt idx="221">
                        <c:v>2423</c:v>
                      </c:pt>
                      <c:pt idx="222">
                        <c:v>1259</c:v>
                      </c:pt>
                      <c:pt idx="223">
                        <c:v>16773818</c:v>
                      </c:pt>
                      <c:pt idx="224">
                        <c:v>16772656</c:v>
                      </c:pt>
                      <c:pt idx="225">
                        <c:v>16772657</c:v>
                      </c:pt>
                      <c:pt idx="226">
                        <c:v>16772657</c:v>
                      </c:pt>
                      <c:pt idx="227">
                        <c:v>16772660</c:v>
                      </c:pt>
                      <c:pt idx="228">
                        <c:v>16772657</c:v>
                      </c:pt>
                      <c:pt idx="229">
                        <c:v>16772658</c:v>
                      </c:pt>
                      <c:pt idx="230">
                        <c:v>16772659</c:v>
                      </c:pt>
                      <c:pt idx="231">
                        <c:v>16772659</c:v>
                      </c:pt>
                      <c:pt idx="232">
                        <c:v>16772657</c:v>
                      </c:pt>
                      <c:pt idx="233">
                        <c:v>16772657</c:v>
                      </c:pt>
                      <c:pt idx="234">
                        <c:v>16772656</c:v>
                      </c:pt>
                      <c:pt idx="235">
                        <c:v>16772657</c:v>
                      </c:pt>
                      <c:pt idx="236">
                        <c:v>16772657</c:v>
                      </c:pt>
                      <c:pt idx="237">
                        <c:v>16772655</c:v>
                      </c:pt>
                      <c:pt idx="238">
                        <c:v>16772656</c:v>
                      </c:pt>
                      <c:pt idx="239">
                        <c:v>16772662</c:v>
                      </c:pt>
                      <c:pt idx="240">
                        <c:v>16772659</c:v>
                      </c:pt>
                      <c:pt idx="241">
                        <c:v>16772656</c:v>
                      </c:pt>
                      <c:pt idx="242">
                        <c:v>16772660</c:v>
                      </c:pt>
                      <c:pt idx="243">
                        <c:v>16772562</c:v>
                      </c:pt>
                      <c:pt idx="244">
                        <c:v>16772660</c:v>
                      </c:pt>
                      <c:pt idx="245">
                        <c:v>16772657</c:v>
                      </c:pt>
                      <c:pt idx="246">
                        <c:v>16772658</c:v>
                      </c:pt>
                      <c:pt idx="247">
                        <c:v>16772657</c:v>
                      </c:pt>
                      <c:pt idx="248">
                        <c:v>16772657</c:v>
                      </c:pt>
                      <c:pt idx="249">
                        <c:v>16772654</c:v>
                      </c:pt>
                      <c:pt idx="250">
                        <c:v>16772657</c:v>
                      </c:pt>
                      <c:pt idx="251">
                        <c:v>16772659</c:v>
                      </c:pt>
                      <c:pt idx="252">
                        <c:v>16772659</c:v>
                      </c:pt>
                      <c:pt idx="253">
                        <c:v>16772659</c:v>
                      </c:pt>
                      <c:pt idx="254">
                        <c:v>16772597</c:v>
                      </c:pt>
                      <c:pt idx="255">
                        <c:v>16772658</c:v>
                      </c:pt>
                      <c:pt idx="256">
                        <c:v>16772658</c:v>
                      </c:pt>
                      <c:pt idx="257">
                        <c:v>16772658</c:v>
                      </c:pt>
                      <c:pt idx="258">
                        <c:v>16772655</c:v>
                      </c:pt>
                      <c:pt idx="259">
                        <c:v>16772656</c:v>
                      </c:pt>
                      <c:pt idx="260">
                        <c:v>16772656</c:v>
                      </c:pt>
                      <c:pt idx="261">
                        <c:v>16772655</c:v>
                      </c:pt>
                      <c:pt idx="262">
                        <c:v>16772658</c:v>
                      </c:pt>
                      <c:pt idx="263">
                        <c:v>16772659</c:v>
                      </c:pt>
                      <c:pt idx="264">
                        <c:v>16772658</c:v>
                      </c:pt>
                      <c:pt idx="265">
                        <c:v>16772654</c:v>
                      </c:pt>
                      <c:pt idx="266">
                        <c:v>16772657</c:v>
                      </c:pt>
                      <c:pt idx="267">
                        <c:v>16772659</c:v>
                      </c:pt>
                      <c:pt idx="268">
                        <c:v>16772654</c:v>
                      </c:pt>
                      <c:pt idx="269">
                        <c:v>16772654</c:v>
                      </c:pt>
                      <c:pt idx="270">
                        <c:v>16772655</c:v>
                      </c:pt>
                      <c:pt idx="271">
                        <c:v>16772662</c:v>
                      </c:pt>
                      <c:pt idx="272">
                        <c:v>16772660</c:v>
                      </c:pt>
                      <c:pt idx="273">
                        <c:v>16772655</c:v>
                      </c:pt>
                      <c:pt idx="274">
                        <c:v>16772657</c:v>
                      </c:pt>
                      <c:pt idx="275">
                        <c:v>16772657</c:v>
                      </c:pt>
                      <c:pt idx="276">
                        <c:v>16772654</c:v>
                      </c:pt>
                      <c:pt idx="277">
                        <c:v>16772655</c:v>
                      </c:pt>
                      <c:pt idx="278">
                        <c:v>16772655</c:v>
                      </c:pt>
                      <c:pt idx="279">
                        <c:v>15654143</c:v>
                      </c:pt>
                      <c:pt idx="280">
                        <c:v>16772657</c:v>
                      </c:pt>
                      <c:pt idx="281">
                        <c:v>16772657</c:v>
                      </c:pt>
                      <c:pt idx="282">
                        <c:v>15654399</c:v>
                      </c:pt>
                      <c:pt idx="283">
                        <c:v>16772655</c:v>
                      </c:pt>
                      <c:pt idx="284">
                        <c:v>16772657</c:v>
                      </c:pt>
                      <c:pt idx="285">
                        <c:v>16742127</c:v>
                      </c:pt>
                      <c:pt idx="286">
                        <c:v>16772658</c:v>
                      </c:pt>
                      <c:pt idx="287">
                        <c:v>16772657</c:v>
                      </c:pt>
                      <c:pt idx="288">
                        <c:v>12178431</c:v>
                      </c:pt>
                      <c:pt idx="289">
                        <c:v>16772657</c:v>
                      </c:pt>
                      <c:pt idx="290">
                        <c:v>16772657</c:v>
                      </c:pt>
                      <c:pt idx="291">
                        <c:v>16772830</c:v>
                      </c:pt>
                      <c:pt idx="292">
                        <c:v>16772656</c:v>
                      </c:pt>
                      <c:pt idx="293">
                        <c:v>16772655</c:v>
                      </c:pt>
                      <c:pt idx="294">
                        <c:v>16772657</c:v>
                      </c:pt>
                      <c:pt idx="295">
                        <c:v>16772660</c:v>
                      </c:pt>
                      <c:pt idx="296">
                        <c:v>16772660</c:v>
                      </c:pt>
                      <c:pt idx="297">
                        <c:v>16772659</c:v>
                      </c:pt>
                      <c:pt idx="298">
                        <c:v>16772657</c:v>
                      </c:pt>
                      <c:pt idx="299">
                        <c:v>16772657</c:v>
                      </c:pt>
                      <c:pt idx="300">
                        <c:v>16772655</c:v>
                      </c:pt>
                      <c:pt idx="301">
                        <c:v>16772656</c:v>
                      </c:pt>
                      <c:pt idx="302">
                        <c:v>6291175</c:v>
                      </c:pt>
                      <c:pt idx="303">
                        <c:v>16772656</c:v>
                      </c:pt>
                      <c:pt idx="304">
                        <c:v>16772658</c:v>
                      </c:pt>
                      <c:pt idx="305">
                        <c:v>16772655</c:v>
                      </c:pt>
                      <c:pt idx="306">
                        <c:v>16772657</c:v>
                      </c:pt>
                      <c:pt idx="307">
                        <c:v>16772660</c:v>
                      </c:pt>
                      <c:pt idx="308">
                        <c:v>16772657</c:v>
                      </c:pt>
                      <c:pt idx="309">
                        <c:v>16772660</c:v>
                      </c:pt>
                      <c:pt idx="310">
                        <c:v>16772660</c:v>
                      </c:pt>
                      <c:pt idx="311">
                        <c:v>16772660</c:v>
                      </c:pt>
                      <c:pt idx="312">
                        <c:v>16772659</c:v>
                      </c:pt>
                      <c:pt idx="313">
                        <c:v>16772659</c:v>
                      </c:pt>
                      <c:pt idx="314">
                        <c:v>16772659</c:v>
                      </c:pt>
                      <c:pt idx="315">
                        <c:v>16772657</c:v>
                      </c:pt>
                      <c:pt idx="316">
                        <c:v>16772657</c:v>
                      </c:pt>
                      <c:pt idx="317">
                        <c:v>16772660</c:v>
                      </c:pt>
                      <c:pt idx="318">
                        <c:v>16773819</c:v>
                      </c:pt>
                      <c:pt idx="319">
                        <c:v>2423</c:v>
                      </c:pt>
                      <c:pt idx="320">
                        <c:v>2423</c:v>
                      </c:pt>
                      <c:pt idx="321">
                        <c:v>2425</c:v>
                      </c:pt>
                      <c:pt idx="322">
                        <c:v>2426</c:v>
                      </c:pt>
                      <c:pt idx="323">
                        <c:v>2426</c:v>
                      </c:pt>
                      <c:pt idx="324">
                        <c:v>2424</c:v>
                      </c:pt>
                      <c:pt idx="325">
                        <c:v>2421</c:v>
                      </c:pt>
                      <c:pt idx="326">
                        <c:v>2423</c:v>
                      </c:pt>
                      <c:pt idx="327">
                        <c:v>2422</c:v>
                      </c:pt>
                      <c:pt idx="328">
                        <c:v>2421</c:v>
                      </c:pt>
                      <c:pt idx="329">
                        <c:v>2421</c:v>
                      </c:pt>
                      <c:pt idx="330">
                        <c:v>2422</c:v>
                      </c:pt>
                      <c:pt idx="331">
                        <c:v>2421</c:v>
                      </c:pt>
                      <c:pt idx="332">
                        <c:v>2421</c:v>
                      </c:pt>
                      <c:pt idx="333">
                        <c:v>2424</c:v>
                      </c:pt>
                      <c:pt idx="334">
                        <c:v>2421</c:v>
                      </c:pt>
                      <c:pt idx="335">
                        <c:v>2421</c:v>
                      </c:pt>
                      <c:pt idx="336">
                        <c:v>2419</c:v>
                      </c:pt>
                      <c:pt idx="337">
                        <c:v>2423</c:v>
                      </c:pt>
                      <c:pt idx="338">
                        <c:v>2424</c:v>
                      </c:pt>
                      <c:pt idx="339">
                        <c:v>2424</c:v>
                      </c:pt>
                      <c:pt idx="340">
                        <c:v>2421</c:v>
                      </c:pt>
                      <c:pt idx="341">
                        <c:v>2421</c:v>
                      </c:pt>
                      <c:pt idx="342">
                        <c:v>2422</c:v>
                      </c:pt>
                      <c:pt idx="343">
                        <c:v>2421</c:v>
                      </c:pt>
                      <c:pt idx="344">
                        <c:v>2422</c:v>
                      </c:pt>
                      <c:pt idx="345">
                        <c:v>2423</c:v>
                      </c:pt>
                      <c:pt idx="346">
                        <c:v>2425</c:v>
                      </c:pt>
                      <c:pt idx="347">
                        <c:v>2426</c:v>
                      </c:pt>
                      <c:pt idx="348">
                        <c:v>2425</c:v>
                      </c:pt>
                      <c:pt idx="349">
                        <c:v>2423</c:v>
                      </c:pt>
                      <c:pt idx="350">
                        <c:v>2421</c:v>
                      </c:pt>
                      <c:pt idx="351">
                        <c:v>2421</c:v>
                      </c:pt>
                      <c:pt idx="352">
                        <c:v>2423</c:v>
                      </c:pt>
                      <c:pt idx="353">
                        <c:v>2421</c:v>
                      </c:pt>
                      <c:pt idx="354">
                        <c:v>2421</c:v>
                      </c:pt>
                      <c:pt idx="355">
                        <c:v>2422</c:v>
                      </c:pt>
                      <c:pt idx="356">
                        <c:v>2424</c:v>
                      </c:pt>
                      <c:pt idx="357">
                        <c:v>2425</c:v>
                      </c:pt>
                      <c:pt idx="358">
                        <c:v>2423</c:v>
                      </c:pt>
                      <c:pt idx="359">
                        <c:v>2422</c:v>
                      </c:pt>
                      <c:pt idx="360">
                        <c:v>2423</c:v>
                      </c:pt>
                      <c:pt idx="361">
                        <c:v>2424</c:v>
                      </c:pt>
                      <c:pt idx="362">
                        <c:v>2421</c:v>
                      </c:pt>
                      <c:pt idx="363">
                        <c:v>2421</c:v>
                      </c:pt>
                      <c:pt idx="364">
                        <c:v>2421</c:v>
                      </c:pt>
                      <c:pt idx="365">
                        <c:v>2423</c:v>
                      </c:pt>
                      <c:pt idx="366">
                        <c:v>2425</c:v>
                      </c:pt>
                      <c:pt idx="367">
                        <c:v>2424</c:v>
                      </c:pt>
                      <c:pt idx="368">
                        <c:v>2420</c:v>
                      </c:pt>
                      <c:pt idx="369">
                        <c:v>2420</c:v>
                      </c:pt>
                      <c:pt idx="370">
                        <c:v>2421</c:v>
                      </c:pt>
                      <c:pt idx="371">
                        <c:v>2422</c:v>
                      </c:pt>
                      <c:pt idx="372">
                        <c:v>2423</c:v>
                      </c:pt>
                      <c:pt idx="373">
                        <c:v>2423</c:v>
                      </c:pt>
                      <c:pt idx="374">
                        <c:v>2423</c:v>
                      </c:pt>
                      <c:pt idx="375">
                        <c:v>2424</c:v>
                      </c:pt>
                      <c:pt idx="376">
                        <c:v>2423</c:v>
                      </c:pt>
                      <c:pt idx="377">
                        <c:v>2421</c:v>
                      </c:pt>
                      <c:pt idx="378">
                        <c:v>2424</c:v>
                      </c:pt>
                      <c:pt idx="379">
                        <c:v>2422</c:v>
                      </c:pt>
                      <c:pt idx="380">
                        <c:v>2425</c:v>
                      </c:pt>
                      <c:pt idx="381">
                        <c:v>2422</c:v>
                      </c:pt>
                      <c:pt idx="382">
                        <c:v>2421</c:v>
                      </c:pt>
                      <c:pt idx="383">
                        <c:v>2419</c:v>
                      </c:pt>
                      <c:pt idx="384">
                        <c:v>2422</c:v>
                      </c:pt>
                      <c:pt idx="385">
                        <c:v>2422</c:v>
                      </c:pt>
                      <c:pt idx="386">
                        <c:v>2423</c:v>
                      </c:pt>
                      <c:pt idx="387">
                        <c:v>2421</c:v>
                      </c:pt>
                      <c:pt idx="388">
                        <c:v>2424</c:v>
                      </c:pt>
                      <c:pt idx="389">
                        <c:v>2426</c:v>
                      </c:pt>
                      <c:pt idx="390">
                        <c:v>2424</c:v>
                      </c:pt>
                      <c:pt idx="391">
                        <c:v>2421</c:v>
                      </c:pt>
                      <c:pt idx="392">
                        <c:v>2419</c:v>
                      </c:pt>
                      <c:pt idx="393">
                        <c:v>2421</c:v>
                      </c:pt>
                      <c:pt idx="394">
                        <c:v>2423</c:v>
                      </c:pt>
                      <c:pt idx="395">
                        <c:v>2421</c:v>
                      </c:pt>
                      <c:pt idx="396">
                        <c:v>2421</c:v>
                      </c:pt>
                      <c:pt idx="397">
                        <c:v>2421</c:v>
                      </c:pt>
                      <c:pt idx="398">
                        <c:v>2419</c:v>
                      </c:pt>
                      <c:pt idx="399">
                        <c:v>2419</c:v>
                      </c:pt>
                      <c:pt idx="400">
                        <c:v>2421</c:v>
                      </c:pt>
                      <c:pt idx="401">
                        <c:v>2419</c:v>
                      </c:pt>
                      <c:pt idx="402">
                        <c:v>2419</c:v>
                      </c:pt>
                      <c:pt idx="403">
                        <c:v>2421</c:v>
                      </c:pt>
                      <c:pt idx="404">
                        <c:v>2420</c:v>
                      </c:pt>
                      <c:pt idx="405">
                        <c:v>2422</c:v>
                      </c:pt>
                      <c:pt idx="406">
                        <c:v>2422</c:v>
                      </c:pt>
                      <c:pt idx="407">
                        <c:v>2421</c:v>
                      </c:pt>
                      <c:pt idx="408">
                        <c:v>2421</c:v>
                      </c:pt>
                      <c:pt idx="409">
                        <c:v>2421</c:v>
                      </c:pt>
                      <c:pt idx="410">
                        <c:v>2423</c:v>
                      </c:pt>
                      <c:pt idx="411">
                        <c:v>2421</c:v>
                      </c:pt>
                      <c:pt idx="412">
                        <c:v>2420</c:v>
                      </c:pt>
                      <c:pt idx="413">
                        <c:v>2423</c:v>
                      </c:pt>
                      <c:pt idx="414">
                        <c:v>2419</c:v>
                      </c:pt>
                      <c:pt idx="415">
                        <c:v>2420</c:v>
                      </c:pt>
                      <c:pt idx="416">
                        <c:v>2419</c:v>
                      </c:pt>
                      <c:pt idx="417">
                        <c:v>2421</c:v>
                      </c:pt>
                      <c:pt idx="418">
                        <c:v>2421</c:v>
                      </c:pt>
                      <c:pt idx="419">
                        <c:v>2422</c:v>
                      </c:pt>
                      <c:pt idx="420">
                        <c:v>2422</c:v>
                      </c:pt>
                      <c:pt idx="421">
                        <c:v>2423</c:v>
                      </c:pt>
                      <c:pt idx="422">
                        <c:v>2421</c:v>
                      </c:pt>
                      <c:pt idx="423">
                        <c:v>2421</c:v>
                      </c:pt>
                      <c:pt idx="424">
                        <c:v>2421</c:v>
                      </c:pt>
                      <c:pt idx="425">
                        <c:v>2423</c:v>
                      </c:pt>
                      <c:pt idx="426">
                        <c:v>2422</c:v>
                      </c:pt>
                      <c:pt idx="427">
                        <c:v>2423</c:v>
                      </c:pt>
                      <c:pt idx="428">
                        <c:v>2420</c:v>
                      </c:pt>
                      <c:pt idx="429">
                        <c:v>2420</c:v>
                      </c:pt>
                      <c:pt idx="430">
                        <c:v>2424</c:v>
                      </c:pt>
                      <c:pt idx="431">
                        <c:v>2424</c:v>
                      </c:pt>
                      <c:pt idx="432">
                        <c:v>2423</c:v>
                      </c:pt>
                      <c:pt idx="433">
                        <c:v>2423</c:v>
                      </c:pt>
                      <c:pt idx="434">
                        <c:v>2424</c:v>
                      </c:pt>
                      <c:pt idx="435">
                        <c:v>2423</c:v>
                      </c:pt>
                      <c:pt idx="436">
                        <c:v>2423</c:v>
                      </c:pt>
                      <c:pt idx="437">
                        <c:v>2424</c:v>
                      </c:pt>
                      <c:pt idx="438">
                        <c:v>2421</c:v>
                      </c:pt>
                      <c:pt idx="439">
                        <c:v>2420</c:v>
                      </c:pt>
                      <c:pt idx="440">
                        <c:v>2423</c:v>
                      </c:pt>
                      <c:pt idx="441">
                        <c:v>2424</c:v>
                      </c:pt>
                      <c:pt idx="442">
                        <c:v>2422</c:v>
                      </c:pt>
                      <c:pt idx="443">
                        <c:v>2421</c:v>
                      </c:pt>
                      <c:pt idx="444">
                        <c:v>2424</c:v>
                      </c:pt>
                      <c:pt idx="445">
                        <c:v>1259</c:v>
                      </c:pt>
                      <c:pt idx="446">
                        <c:v>16773818</c:v>
                      </c:pt>
                      <c:pt idx="447">
                        <c:v>16772655</c:v>
                      </c:pt>
                      <c:pt idx="448">
                        <c:v>16772659</c:v>
                      </c:pt>
                      <c:pt idx="449">
                        <c:v>16772659</c:v>
                      </c:pt>
                      <c:pt idx="450">
                        <c:v>16772656</c:v>
                      </c:pt>
                      <c:pt idx="451">
                        <c:v>16772656</c:v>
                      </c:pt>
                      <c:pt idx="452">
                        <c:v>16772655</c:v>
                      </c:pt>
                      <c:pt idx="453">
                        <c:v>16772661</c:v>
                      </c:pt>
                      <c:pt idx="454">
                        <c:v>16772659</c:v>
                      </c:pt>
                      <c:pt idx="455">
                        <c:v>16772657</c:v>
                      </c:pt>
                      <c:pt idx="456">
                        <c:v>16772659</c:v>
                      </c:pt>
                      <c:pt idx="457">
                        <c:v>16772658</c:v>
                      </c:pt>
                      <c:pt idx="458">
                        <c:v>16772654</c:v>
                      </c:pt>
                      <c:pt idx="459">
                        <c:v>16772656</c:v>
                      </c:pt>
                      <c:pt idx="460">
                        <c:v>16772657</c:v>
                      </c:pt>
                      <c:pt idx="461">
                        <c:v>16772658</c:v>
                      </c:pt>
                      <c:pt idx="462">
                        <c:v>16772659</c:v>
                      </c:pt>
                      <c:pt idx="463">
                        <c:v>16772657</c:v>
                      </c:pt>
                      <c:pt idx="464">
                        <c:v>16772655</c:v>
                      </c:pt>
                      <c:pt idx="465">
                        <c:v>16772655</c:v>
                      </c:pt>
                      <c:pt idx="466">
                        <c:v>16772561</c:v>
                      </c:pt>
                      <c:pt idx="467">
                        <c:v>16772657</c:v>
                      </c:pt>
                      <c:pt idx="468">
                        <c:v>16772656</c:v>
                      </c:pt>
                      <c:pt idx="469">
                        <c:v>16772657</c:v>
                      </c:pt>
                      <c:pt idx="470">
                        <c:v>16772656</c:v>
                      </c:pt>
                      <c:pt idx="471">
                        <c:v>16772659</c:v>
                      </c:pt>
                      <c:pt idx="472">
                        <c:v>16772657</c:v>
                      </c:pt>
                      <c:pt idx="473">
                        <c:v>16772657</c:v>
                      </c:pt>
                      <c:pt idx="474">
                        <c:v>16772659</c:v>
                      </c:pt>
                      <c:pt idx="475">
                        <c:v>16772660</c:v>
                      </c:pt>
                      <c:pt idx="476">
                        <c:v>16772656</c:v>
                      </c:pt>
                      <c:pt idx="477">
                        <c:v>16772594</c:v>
                      </c:pt>
                      <c:pt idx="478">
                        <c:v>16772657</c:v>
                      </c:pt>
                      <c:pt idx="479">
                        <c:v>16772658</c:v>
                      </c:pt>
                      <c:pt idx="480">
                        <c:v>16772658</c:v>
                      </c:pt>
                      <c:pt idx="481">
                        <c:v>16772657</c:v>
                      </c:pt>
                      <c:pt idx="482">
                        <c:v>16772658</c:v>
                      </c:pt>
                      <c:pt idx="483">
                        <c:v>16772657</c:v>
                      </c:pt>
                      <c:pt idx="484">
                        <c:v>16772655</c:v>
                      </c:pt>
                      <c:pt idx="485">
                        <c:v>16772659</c:v>
                      </c:pt>
                      <c:pt idx="486">
                        <c:v>16772655</c:v>
                      </c:pt>
                      <c:pt idx="487">
                        <c:v>16772659</c:v>
                      </c:pt>
                      <c:pt idx="488">
                        <c:v>16772660</c:v>
                      </c:pt>
                      <c:pt idx="489">
                        <c:v>16772657</c:v>
                      </c:pt>
                      <c:pt idx="490">
                        <c:v>16772655</c:v>
                      </c:pt>
                      <c:pt idx="491">
                        <c:v>16772656</c:v>
                      </c:pt>
                      <c:pt idx="492">
                        <c:v>16772659</c:v>
                      </c:pt>
                      <c:pt idx="493">
                        <c:v>16772657</c:v>
                      </c:pt>
                      <c:pt idx="494">
                        <c:v>16772655</c:v>
                      </c:pt>
                      <c:pt idx="495">
                        <c:v>16772660</c:v>
                      </c:pt>
                      <c:pt idx="496">
                        <c:v>16772658</c:v>
                      </c:pt>
                      <c:pt idx="497">
                        <c:v>16772655</c:v>
                      </c:pt>
                      <c:pt idx="498">
                        <c:v>16772656</c:v>
                      </c:pt>
                      <c:pt idx="499">
                        <c:v>16772655</c:v>
                      </c:pt>
                      <c:pt idx="500">
                        <c:v>16772657</c:v>
                      </c:pt>
                      <c:pt idx="501">
                        <c:v>16772655</c:v>
                      </c:pt>
                      <c:pt idx="502">
                        <c:v>16759667</c:v>
                      </c:pt>
                      <c:pt idx="503">
                        <c:v>16772659</c:v>
                      </c:pt>
                      <c:pt idx="504">
                        <c:v>16772660</c:v>
                      </c:pt>
                      <c:pt idx="505">
                        <c:v>7583743</c:v>
                      </c:pt>
                      <c:pt idx="506">
                        <c:v>16772659</c:v>
                      </c:pt>
                      <c:pt idx="507">
                        <c:v>16772658</c:v>
                      </c:pt>
                      <c:pt idx="508">
                        <c:v>16776667</c:v>
                      </c:pt>
                      <c:pt idx="509">
                        <c:v>16772659</c:v>
                      </c:pt>
                      <c:pt idx="510">
                        <c:v>16772656</c:v>
                      </c:pt>
                      <c:pt idx="511">
                        <c:v>16772657</c:v>
                      </c:pt>
                      <c:pt idx="512">
                        <c:v>16772654</c:v>
                      </c:pt>
                      <c:pt idx="513">
                        <c:v>16772660</c:v>
                      </c:pt>
                      <c:pt idx="514">
                        <c:v>16772657</c:v>
                      </c:pt>
                      <c:pt idx="515">
                        <c:v>16772660</c:v>
                      </c:pt>
                      <c:pt idx="516">
                        <c:v>16772659</c:v>
                      </c:pt>
                      <c:pt idx="517">
                        <c:v>16772657</c:v>
                      </c:pt>
                      <c:pt idx="518">
                        <c:v>16772657</c:v>
                      </c:pt>
                      <c:pt idx="519">
                        <c:v>16187374</c:v>
                      </c:pt>
                      <c:pt idx="520">
                        <c:v>16772657</c:v>
                      </c:pt>
                      <c:pt idx="521">
                        <c:v>16772657</c:v>
                      </c:pt>
                      <c:pt idx="522">
                        <c:v>16772656</c:v>
                      </c:pt>
                      <c:pt idx="523">
                        <c:v>16772656</c:v>
                      </c:pt>
                      <c:pt idx="524">
                        <c:v>16772657</c:v>
                      </c:pt>
                      <c:pt idx="525">
                        <c:v>16772655</c:v>
                      </c:pt>
                      <c:pt idx="526">
                        <c:v>16772657</c:v>
                      </c:pt>
                      <c:pt idx="527">
                        <c:v>16772660</c:v>
                      </c:pt>
                      <c:pt idx="528">
                        <c:v>16772658</c:v>
                      </c:pt>
                      <c:pt idx="529">
                        <c:v>16772655</c:v>
                      </c:pt>
                      <c:pt idx="530">
                        <c:v>16772658</c:v>
                      </c:pt>
                      <c:pt idx="531">
                        <c:v>16772656</c:v>
                      </c:pt>
                      <c:pt idx="532">
                        <c:v>16772657</c:v>
                      </c:pt>
                      <c:pt idx="533">
                        <c:v>16772657</c:v>
                      </c:pt>
                      <c:pt idx="534">
                        <c:v>16772658</c:v>
                      </c:pt>
                      <c:pt idx="535">
                        <c:v>16772659</c:v>
                      </c:pt>
                      <c:pt idx="536">
                        <c:v>16772657</c:v>
                      </c:pt>
                      <c:pt idx="537">
                        <c:v>16772656</c:v>
                      </c:pt>
                      <c:pt idx="538">
                        <c:v>16772656</c:v>
                      </c:pt>
                      <c:pt idx="539">
                        <c:v>16772657</c:v>
                      </c:pt>
                      <c:pt idx="540">
                        <c:v>16772654</c:v>
                      </c:pt>
                      <c:pt idx="541">
                        <c:v>16773820</c:v>
                      </c:pt>
                      <c:pt idx="542">
                        <c:v>2423</c:v>
                      </c:pt>
                      <c:pt idx="543">
                        <c:v>2421</c:v>
                      </c:pt>
                      <c:pt idx="544">
                        <c:v>2422</c:v>
                      </c:pt>
                      <c:pt idx="545">
                        <c:v>2422</c:v>
                      </c:pt>
                      <c:pt idx="546">
                        <c:v>2423</c:v>
                      </c:pt>
                      <c:pt idx="547">
                        <c:v>2419</c:v>
                      </c:pt>
                      <c:pt idx="548">
                        <c:v>2423</c:v>
                      </c:pt>
                      <c:pt idx="549">
                        <c:v>2423</c:v>
                      </c:pt>
                      <c:pt idx="550">
                        <c:v>2422</c:v>
                      </c:pt>
                      <c:pt idx="551">
                        <c:v>2423</c:v>
                      </c:pt>
                      <c:pt idx="552">
                        <c:v>2423</c:v>
                      </c:pt>
                      <c:pt idx="553">
                        <c:v>2422</c:v>
                      </c:pt>
                      <c:pt idx="554">
                        <c:v>2421</c:v>
                      </c:pt>
                      <c:pt idx="555">
                        <c:v>2421</c:v>
                      </c:pt>
                      <c:pt idx="556">
                        <c:v>2424</c:v>
                      </c:pt>
                      <c:pt idx="557">
                        <c:v>2423</c:v>
                      </c:pt>
                      <c:pt idx="558">
                        <c:v>2421</c:v>
                      </c:pt>
                      <c:pt idx="559">
                        <c:v>2418</c:v>
                      </c:pt>
                      <c:pt idx="560">
                        <c:v>2424</c:v>
                      </c:pt>
                      <c:pt idx="561">
                        <c:v>2426</c:v>
                      </c:pt>
                      <c:pt idx="562">
                        <c:v>2423</c:v>
                      </c:pt>
                      <c:pt idx="563">
                        <c:v>2423</c:v>
                      </c:pt>
                      <c:pt idx="564">
                        <c:v>2424</c:v>
                      </c:pt>
                      <c:pt idx="565">
                        <c:v>2424</c:v>
                      </c:pt>
                      <c:pt idx="566">
                        <c:v>2423</c:v>
                      </c:pt>
                      <c:pt idx="567">
                        <c:v>2419</c:v>
                      </c:pt>
                      <c:pt idx="568">
                        <c:v>2422</c:v>
                      </c:pt>
                      <c:pt idx="569">
                        <c:v>2423</c:v>
                      </c:pt>
                      <c:pt idx="570">
                        <c:v>2421</c:v>
                      </c:pt>
                      <c:pt idx="571">
                        <c:v>2421</c:v>
                      </c:pt>
                      <c:pt idx="572">
                        <c:v>2424</c:v>
                      </c:pt>
                      <c:pt idx="573">
                        <c:v>2423</c:v>
                      </c:pt>
                      <c:pt idx="574">
                        <c:v>2423</c:v>
                      </c:pt>
                      <c:pt idx="575">
                        <c:v>2423</c:v>
                      </c:pt>
                      <c:pt idx="576">
                        <c:v>2423</c:v>
                      </c:pt>
                      <c:pt idx="577">
                        <c:v>2425</c:v>
                      </c:pt>
                      <c:pt idx="578">
                        <c:v>2423</c:v>
                      </c:pt>
                      <c:pt idx="579">
                        <c:v>2421</c:v>
                      </c:pt>
                      <c:pt idx="580">
                        <c:v>2421</c:v>
                      </c:pt>
                      <c:pt idx="581">
                        <c:v>2423</c:v>
                      </c:pt>
                      <c:pt idx="582">
                        <c:v>2426</c:v>
                      </c:pt>
                      <c:pt idx="583">
                        <c:v>2424</c:v>
                      </c:pt>
                      <c:pt idx="584">
                        <c:v>2423</c:v>
                      </c:pt>
                      <c:pt idx="585">
                        <c:v>2424</c:v>
                      </c:pt>
                      <c:pt idx="586">
                        <c:v>2419</c:v>
                      </c:pt>
                      <c:pt idx="587">
                        <c:v>2420</c:v>
                      </c:pt>
                      <c:pt idx="588">
                        <c:v>2424</c:v>
                      </c:pt>
                      <c:pt idx="589">
                        <c:v>2422</c:v>
                      </c:pt>
                      <c:pt idx="590">
                        <c:v>2421</c:v>
                      </c:pt>
                      <c:pt idx="591">
                        <c:v>2422</c:v>
                      </c:pt>
                      <c:pt idx="592">
                        <c:v>2419</c:v>
                      </c:pt>
                      <c:pt idx="593">
                        <c:v>2420</c:v>
                      </c:pt>
                      <c:pt idx="594">
                        <c:v>2423</c:v>
                      </c:pt>
                      <c:pt idx="595">
                        <c:v>2420</c:v>
                      </c:pt>
                      <c:pt idx="596">
                        <c:v>2422</c:v>
                      </c:pt>
                      <c:pt idx="597">
                        <c:v>2422</c:v>
                      </c:pt>
                      <c:pt idx="598">
                        <c:v>2423</c:v>
                      </c:pt>
                      <c:pt idx="599">
                        <c:v>2421</c:v>
                      </c:pt>
                      <c:pt idx="600">
                        <c:v>2424</c:v>
                      </c:pt>
                      <c:pt idx="601">
                        <c:v>2423</c:v>
                      </c:pt>
                      <c:pt idx="602">
                        <c:v>2422</c:v>
                      </c:pt>
                      <c:pt idx="603">
                        <c:v>2423</c:v>
                      </c:pt>
                      <c:pt idx="604">
                        <c:v>2421</c:v>
                      </c:pt>
                      <c:pt idx="605">
                        <c:v>2419</c:v>
                      </c:pt>
                      <c:pt idx="606">
                        <c:v>2418</c:v>
                      </c:pt>
                      <c:pt idx="607">
                        <c:v>2422</c:v>
                      </c:pt>
                      <c:pt idx="608">
                        <c:v>2425</c:v>
                      </c:pt>
                      <c:pt idx="609">
                        <c:v>2423</c:v>
                      </c:pt>
                      <c:pt idx="610">
                        <c:v>2423</c:v>
                      </c:pt>
                      <c:pt idx="611">
                        <c:v>2423</c:v>
                      </c:pt>
                      <c:pt idx="612">
                        <c:v>2422</c:v>
                      </c:pt>
                      <c:pt idx="613">
                        <c:v>2424</c:v>
                      </c:pt>
                      <c:pt idx="614">
                        <c:v>2424</c:v>
                      </c:pt>
                      <c:pt idx="615">
                        <c:v>2423</c:v>
                      </c:pt>
                      <c:pt idx="616">
                        <c:v>2423</c:v>
                      </c:pt>
                      <c:pt idx="617">
                        <c:v>2424</c:v>
                      </c:pt>
                      <c:pt idx="618">
                        <c:v>2420</c:v>
                      </c:pt>
                      <c:pt idx="619">
                        <c:v>2421</c:v>
                      </c:pt>
                      <c:pt idx="620">
                        <c:v>2422</c:v>
                      </c:pt>
                      <c:pt idx="621">
                        <c:v>2422</c:v>
                      </c:pt>
                      <c:pt idx="622">
                        <c:v>2424</c:v>
                      </c:pt>
                      <c:pt idx="623">
                        <c:v>2424</c:v>
                      </c:pt>
                      <c:pt idx="624">
                        <c:v>2424</c:v>
                      </c:pt>
                      <c:pt idx="625">
                        <c:v>2419</c:v>
                      </c:pt>
                      <c:pt idx="626">
                        <c:v>2424</c:v>
                      </c:pt>
                      <c:pt idx="627">
                        <c:v>2422</c:v>
                      </c:pt>
                      <c:pt idx="628">
                        <c:v>2421</c:v>
                      </c:pt>
                      <c:pt idx="629">
                        <c:v>2422</c:v>
                      </c:pt>
                      <c:pt idx="630">
                        <c:v>2419</c:v>
                      </c:pt>
                      <c:pt idx="631">
                        <c:v>2419</c:v>
                      </c:pt>
                      <c:pt idx="632">
                        <c:v>2421</c:v>
                      </c:pt>
                      <c:pt idx="633">
                        <c:v>2424</c:v>
                      </c:pt>
                      <c:pt idx="634">
                        <c:v>2424</c:v>
                      </c:pt>
                      <c:pt idx="635">
                        <c:v>2426</c:v>
                      </c:pt>
                      <c:pt idx="636">
                        <c:v>2423</c:v>
                      </c:pt>
                      <c:pt idx="637">
                        <c:v>2424</c:v>
                      </c:pt>
                      <c:pt idx="638">
                        <c:v>2423</c:v>
                      </c:pt>
                      <c:pt idx="639">
                        <c:v>2421</c:v>
                      </c:pt>
                      <c:pt idx="640">
                        <c:v>2421</c:v>
                      </c:pt>
                      <c:pt idx="641">
                        <c:v>2424</c:v>
                      </c:pt>
                      <c:pt idx="642">
                        <c:v>2423</c:v>
                      </c:pt>
                      <c:pt idx="643">
                        <c:v>2424</c:v>
                      </c:pt>
                      <c:pt idx="644">
                        <c:v>2424</c:v>
                      </c:pt>
                      <c:pt idx="645">
                        <c:v>2424</c:v>
                      </c:pt>
                      <c:pt idx="646">
                        <c:v>2424</c:v>
                      </c:pt>
                      <c:pt idx="647">
                        <c:v>2425</c:v>
                      </c:pt>
                      <c:pt idx="648">
                        <c:v>2425</c:v>
                      </c:pt>
                      <c:pt idx="649">
                        <c:v>2423</c:v>
                      </c:pt>
                      <c:pt idx="650">
                        <c:v>2422</c:v>
                      </c:pt>
                      <c:pt idx="651">
                        <c:v>2423</c:v>
                      </c:pt>
                      <c:pt idx="652">
                        <c:v>2424</c:v>
                      </c:pt>
                      <c:pt idx="653">
                        <c:v>2425</c:v>
                      </c:pt>
                      <c:pt idx="654">
                        <c:v>2422</c:v>
                      </c:pt>
                      <c:pt idx="655">
                        <c:v>2421</c:v>
                      </c:pt>
                      <c:pt idx="656">
                        <c:v>2422</c:v>
                      </c:pt>
                      <c:pt idx="657">
                        <c:v>2423</c:v>
                      </c:pt>
                      <c:pt idx="658">
                        <c:v>2423</c:v>
                      </c:pt>
                      <c:pt idx="659">
                        <c:v>2421</c:v>
                      </c:pt>
                      <c:pt idx="660">
                        <c:v>2420</c:v>
                      </c:pt>
                      <c:pt idx="661">
                        <c:v>2421</c:v>
                      </c:pt>
                      <c:pt idx="662">
                        <c:v>2423</c:v>
                      </c:pt>
                      <c:pt idx="663">
                        <c:v>2421</c:v>
                      </c:pt>
                      <c:pt idx="664">
                        <c:v>2422</c:v>
                      </c:pt>
                      <c:pt idx="665">
                        <c:v>2424</c:v>
                      </c:pt>
                      <c:pt idx="666">
                        <c:v>2423</c:v>
                      </c:pt>
                      <c:pt idx="667">
                        <c:v>2420</c:v>
                      </c:pt>
                      <c:pt idx="668">
                        <c:v>1263</c:v>
                      </c:pt>
                      <c:pt idx="669">
                        <c:v>16773822</c:v>
                      </c:pt>
                      <c:pt idx="670">
                        <c:v>16772655</c:v>
                      </c:pt>
                      <c:pt idx="671">
                        <c:v>16772657</c:v>
                      </c:pt>
                      <c:pt idx="672">
                        <c:v>16772656</c:v>
                      </c:pt>
                      <c:pt idx="673">
                        <c:v>16772657</c:v>
                      </c:pt>
                      <c:pt idx="674">
                        <c:v>16772660</c:v>
                      </c:pt>
                      <c:pt idx="675">
                        <c:v>16772655</c:v>
                      </c:pt>
                      <c:pt idx="676">
                        <c:v>16772657</c:v>
                      </c:pt>
                      <c:pt idx="677">
                        <c:v>16772658</c:v>
                      </c:pt>
                      <c:pt idx="678">
                        <c:v>16772658</c:v>
                      </c:pt>
                      <c:pt idx="679">
                        <c:v>16772656</c:v>
                      </c:pt>
                      <c:pt idx="680">
                        <c:v>16772658</c:v>
                      </c:pt>
                      <c:pt idx="681">
                        <c:v>16772656</c:v>
                      </c:pt>
                      <c:pt idx="682">
                        <c:v>16772658</c:v>
                      </c:pt>
                      <c:pt idx="683">
                        <c:v>16772657</c:v>
                      </c:pt>
                      <c:pt idx="684">
                        <c:v>16772658</c:v>
                      </c:pt>
                      <c:pt idx="685">
                        <c:v>16772660</c:v>
                      </c:pt>
                      <c:pt idx="686">
                        <c:v>16772655</c:v>
                      </c:pt>
                      <c:pt idx="687">
                        <c:v>16772655</c:v>
                      </c:pt>
                      <c:pt idx="688">
                        <c:v>16772659</c:v>
                      </c:pt>
                      <c:pt idx="689">
                        <c:v>16767907</c:v>
                      </c:pt>
                      <c:pt idx="690">
                        <c:v>16772660</c:v>
                      </c:pt>
                      <c:pt idx="691">
                        <c:v>16772661</c:v>
                      </c:pt>
                      <c:pt idx="692">
                        <c:v>16772659</c:v>
                      </c:pt>
                      <c:pt idx="693">
                        <c:v>16772657</c:v>
                      </c:pt>
                      <c:pt idx="694">
                        <c:v>16772658</c:v>
                      </c:pt>
                      <c:pt idx="695">
                        <c:v>16772657</c:v>
                      </c:pt>
                      <c:pt idx="696">
                        <c:v>16772658</c:v>
                      </c:pt>
                      <c:pt idx="697">
                        <c:v>16772657</c:v>
                      </c:pt>
                      <c:pt idx="698">
                        <c:v>16772655</c:v>
                      </c:pt>
                      <c:pt idx="699">
                        <c:v>16772654</c:v>
                      </c:pt>
                      <c:pt idx="700">
                        <c:v>16772597</c:v>
                      </c:pt>
                      <c:pt idx="701">
                        <c:v>16772658</c:v>
                      </c:pt>
                      <c:pt idx="702">
                        <c:v>16772657</c:v>
                      </c:pt>
                      <c:pt idx="703">
                        <c:v>16772656</c:v>
                      </c:pt>
                      <c:pt idx="704">
                        <c:v>16772656</c:v>
                      </c:pt>
                      <c:pt idx="705">
                        <c:v>16772661</c:v>
                      </c:pt>
                      <c:pt idx="706">
                        <c:v>16772659</c:v>
                      </c:pt>
                      <c:pt idx="707">
                        <c:v>16772655</c:v>
                      </c:pt>
                      <c:pt idx="708">
                        <c:v>16772654</c:v>
                      </c:pt>
                      <c:pt idx="709">
                        <c:v>16772656</c:v>
                      </c:pt>
                      <c:pt idx="710">
                        <c:v>16772655</c:v>
                      </c:pt>
                      <c:pt idx="711">
                        <c:v>16772659</c:v>
                      </c:pt>
                      <c:pt idx="712">
                        <c:v>16772657</c:v>
                      </c:pt>
                      <c:pt idx="713">
                        <c:v>16772658</c:v>
                      </c:pt>
                      <c:pt idx="714">
                        <c:v>16772657</c:v>
                      </c:pt>
                      <c:pt idx="715">
                        <c:v>16772658</c:v>
                      </c:pt>
                      <c:pt idx="716">
                        <c:v>16772657</c:v>
                      </c:pt>
                      <c:pt idx="717">
                        <c:v>16772656</c:v>
                      </c:pt>
                      <c:pt idx="718">
                        <c:v>16772657</c:v>
                      </c:pt>
                      <c:pt idx="719">
                        <c:v>16772657</c:v>
                      </c:pt>
                      <c:pt idx="720">
                        <c:v>16772655</c:v>
                      </c:pt>
                      <c:pt idx="721">
                        <c:v>16772656</c:v>
                      </c:pt>
                      <c:pt idx="722">
                        <c:v>16772658</c:v>
                      </c:pt>
                      <c:pt idx="723">
                        <c:v>16772656</c:v>
                      </c:pt>
                      <c:pt idx="724">
                        <c:v>16772659</c:v>
                      </c:pt>
                      <c:pt idx="725">
                        <c:v>16772825</c:v>
                      </c:pt>
                      <c:pt idx="726">
                        <c:v>16772657</c:v>
                      </c:pt>
                      <c:pt idx="727">
                        <c:v>16772656</c:v>
                      </c:pt>
                      <c:pt idx="728">
                        <c:v>16772659</c:v>
                      </c:pt>
                      <c:pt idx="729">
                        <c:v>16772659</c:v>
                      </c:pt>
                      <c:pt idx="730">
                        <c:v>16772659</c:v>
                      </c:pt>
                      <c:pt idx="731">
                        <c:v>16772656</c:v>
                      </c:pt>
                      <c:pt idx="732">
                        <c:v>16772656</c:v>
                      </c:pt>
                      <c:pt idx="733">
                        <c:v>16772658</c:v>
                      </c:pt>
                      <c:pt idx="734">
                        <c:v>16772655</c:v>
                      </c:pt>
                      <c:pt idx="735">
                        <c:v>16772655</c:v>
                      </c:pt>
                      <c:pt idx="736">
                        <c:v>13631417</c:v>
                      </c:pt>
                      <c:pt idx="737">
                        <c:v>16772655</c:v>
                      </c:pt>
                      <c:pt idx="738">
                        <c:v>16772656</c:v>
                      </c:pt>
                      <c:pt idx="739">
                        <c:v>16772659</c:v>
                      </c:pt>
                      <c:pt idx="740">
                        <c:v>16772659</c:v>
                      </c:pt>
                      <c:pt idx="741">
                        <c:v>16772655</c:v>
                      </c:pt>
                      <c:pt idx="742">
                        <c:v>16772656</c:v>
                      </c:pt>
                      <c:pt idx="743">
                        <c:v>16772656</c:v>
                      </c:pt>
                      <c:pt idx="744">
                        <c:v>16772656</c:v>
                      </c:pt>
                      <c:pt idx="745">
                        <c:v>16772659</c:v>
                      </c:pt>
                      <c:pt idx="746">
                        <c:v>16772658</c:v>
                      </c:pt>
                      <c:pt idx="747">
                        <c:v>16772658</c:v>
                      </c:pt>
                      <c:pt idx="748">
                        <c:v>16772654</c:v>
                      </c:pt>
                      <c:pt idx="749">
                        <c:v>16772656</c:v>
                      </c:pt>
                      <c:pt idx="750">
                        <c:v>16772659</c:v>
                      </c:pt>
                      <c:pt idx="751">
                        <c:v>16772658</c:v>
                      </c:pt>
                      <c:pt idx="752">
                        <c:v>16772657</c:v>
                      </c:pt>
                      <c:pt idx="753">
                        <c:v>16772657</c:v>
                      </c:pt>
                      <c:pt idx="754">
                        <c:v>16772655</c:v>
                      </c:pt>
                      <c:pt idx="755">
                        <c:v>16772654</c:v>
                      </c:pt>
                      <c:pt idx="756">
                        <c:v>16772657</c:v>
                      </c:pt>
                      <c:pt idx="757">
                        <c:v>16772655</c:v>
                      </c:pt>
                      <c:pt idx="758">
                        <c:v>16772657</c:v>
                      </c:pt>
                      <c:pt idx="759">
                        <c:v>16772655</c:v>
                      </c:pt>
                      <c:pt idx="760">
                        <c:v>16772657</c:v>
                      </c:pt>
                      <c:pt idx="761">
                        <c:v>16740527</c:v>
                      </c:pt>
                      <c:pt idx="762">
                        <c:v>16772655</c:v>
                      </c:pt>
                      <c:pt idx="763">
                        <c:v>16772656</c:v>
                      </c:pt>
                      <c:pt idx="764">
                        <c:v>352256</c:v>
                      </c:pt>
                      <c:pt idx="765">
                        <c:v>2421</c:v>
                      </c:pt>
                      <c:pt idx="766">
                        <c:v>2421</c:v>
                      </c:pt>
                      <c:pt idx="767">
                        <c:v>2422</c:v>
                      </c:pt>
                      <c:pt idx="768">
                        <c:v>2422</c:v>
                      </c:pt>
                      <c:pt idx="769">
                        <c:v>2421</c:v>
                      </c:pt>
                      <c:pt idx="770">
                        <c:v>2422</c:v>
                      </c:pt>
                      <c:pt idx="771">
                        <c:v>2423</c:v>
                      </c:pt>
                      <c:pt idx="772">
                        <c:v>2423</c:v>
                      </c:pt>
                      <c:pt idx="773">
                        <c:v>2421</c:v>
                      </c:pt>
                      <c:pt idx="774">
                        <c:v>2422</c:v>
                      </c:pt>
                      <c:pt idx="775">
                        <c:v>2422</c:v>
                      </c:pt>
                      <c:pt idx="776">
                        <c:v>2423</c:v>
                      </c:pt>
                      <c:pt idx="777">
                        <c:v>2421</c:v>
                      </c:pt>
                      <c:pt idx="778">
                        <c:v>2421</c:v>
                      </c:pt>
                      <c:pt idx="779">
                        <c:v>2421</c:v>
                      </c:pt>
                      <c:pt idx="780">
                        <c:v>2423</c:v>
                      </c:pt>
                      <c:pt idx="781">
                        <c:v>2421</c:v>
                      </c:pt>
                      <c:pt idx="782">
                        <c:v>2420</c:v>
                      </c:pt>
                      <c:pt idx="783">
                        <c:v>2424</c:v>
                      </c:pt>
                      <c:pt idx="784">
                        <c:v>2424</c:v>
                      </c:pt>
                      <c:pt idx="785">
                        <c:v>2424</c:v>
                      </c:pt>
                      <c:pt idx="786">
                        <c:v>2423</c:v>
                      </c:pt>
                      <c:pt idx="787">
                        <c:v>2420</c:v>
                      </c:pt>
                      <c:pt idx="788">
                        <c:v>2423</c:v>
                      </c:pt>
                      <c:pt idx="789">
                        <c:v>2420</c:v>
                      </c:pt>
                      <c:pt idx="790">
                        <c:v>2421</c:v>
                      </c:pt>
                      <c:pt idx="791">
                        <c:v>2423</c:v>
                      </c:pt>
                      <c:pt idx="792">
                        <c:v>2426</c:v>
                      </c:pt>
                      <c:pt idx="793">
                        <c:v>2423</c:v>
                      </c:pt>
                      <c:pt idx="794">
                        <c:v>2421</c:v>
                      </c:pt>
                      <c:pt idx="795">
                        <c:v>2423</c:v>
                      </c:pt>
                      <c:pt idx="796">
                        <c:v>2423</c:v>
                      </c:pt>
                      <c:pt idx="797">
                        <c:v>2423</c:v>
                      </c:pt>
                      <c:pt idx="798">
                        <c:v>2422</c:v>
                      </c:pt>
                      <c:pt idx="799">
                        <c:v>2424</c:v>
                      </c:pt>
                      <c:pt idx="800">
                        <c:v>2422</c:v>
                      </c:pt>
                      <c:pt idx="801">
                        <c:v>2421</c:v>
                      </c:pt>
                      <c:pt idx="802">
                        <c:v>2423</c:v>
                      </c:pt>
                      <c:pt idx="803">
                        <c:v>2425</c:v>
                      </c:pt>
                      <c:pt idx="804">
                        <c:v>2424</c:v>
                      </c:pt>
                      <c:pt idx="805">
                        <c:v>2423</c:v>
                      </c:pt>
                      <c:pt idx="806">
                        <c:v>2423</c:v>
                      </c:pt>
                      <c:pt idx="807">
                        <c:v>2422</c:v>
                      </c:pt>
                      <c:pt idx="808">
                        <c:v>2423</c:v>
                      </c:pt>
                      <c:pt idx="809">
                        <c:v>2422</c:v>
                      </c:pt>
                      <c:pt idx="810">
                        <c:v>2422</c:v>
                      </c:pt>
                      <c:pt idx="811">
                        <c:v>2423</c:v>
                      </c:pt>
                      <c:pt idx="812">
                        <c:v>2423</c:v>
                      </c:pt>
                      <c:pt idx="813">
                        <c:v>2426</c:v>
                      </c:pt>
                      <c:pt idx="814">
                        <c:v>2427</c:v>
                      </c:pt>
                      <c:pt idx="815">
                        <c:v>2424</c:v>
                      </c:pt>
                      <c:pt idx="816">
                        <c:v>2421</c:v>
                      </c:pt>
                      <c:pt idx="817">
                        <c:v>2418</c:v>
                      </c:pt>
                      <c:pt idx="818">
                        <c:v>2424</c:v>
                      </c:pt>
                      <c:pt idx="819">
                        <c:v>2426</c:v>
                      </c:pt>
                      <c:pt idx="820">
                        <c:v>2423</c:v>
                      </c:pt>
                      <c:pt idx="821">
                        <c:v>2423</c:v>
                      </c:pt>
                      <c:pt idx="822">
                        <c:v>2421</c:v>
                      </c:pt>
                      <c:pt idx="823">
                        <c:v>2421</c:v>
                      </c:pt>
                      <c:pt idx="824">
                        <c:v>2423</c:v>
                      </c:pt>
                      <c:pt idx="825">
                        <c:v>2421</c:v>
                      </c:pt>
                      <c:pt idx="826">
                        <c:v>2419</c:v>
                      </c:pt>
                      <c:pt idx="827">
                        <c:v>2424</c:v>
                      </c:pt>
                      <c:pt idx="828">
                        <c:v>2422</c:v>
                      </c:pt>
                      <c:pt idx="829">
                        <c:v>2421</c:v>
                      </c:pt>
                      <c:pt idx="830">
                        <c:v>2421</c:v>
                      </c:pt>
                      <c:pt idx="831">
                        <c:v>2421</c:v>
                      </c:pt>
                      <c:pt idx="832">
                        <c:v>2421</c:v>
                      </c:pt>
                      <c:pt idx="833">
                        <c:v>2423</c:v>
                      </c:pt>
                      <c:pt idx="834">
                        <c:v>2420</c:v>
                      </c:pt>
                      <c:pt idx="835">
                        <c:v>2424</c:v>
                      </c:pt>
                      <c:pt idx="836">
                        <c:v>2424</c:v>
                      </c:pt>
                      <c:pt idx="837">
                        <c:v>2426</c:v>
                      </c:pt>
                      <c:pt idx="838">
                        <c:v>2424</c:v>
                      </c:pt>
                      <c:pt idx="839">
                        <c:v>2423</c:v>
                      </c:pt>
                      <c:pt idx="840">
                        <c:v>2422</c:v>
                      </c:pt>
                      <c:pt idx="841">
                        <c:v>2422</c:v>
                      </c:pt>
                      <c:pt idx="842">
                        <c:v>2423</c:v>
                      </c:pt>
                      <c:pt idx="843">
                        <c:v>2421</c:v>
                      </c:pt>
                      <c:pt idx="844">
                        <c:v>2420</c:v>
                      </c:pt>
                      <c:pt idx="845">
                        <c:v>2421</c:v>
                      </c:pt>
                      <c:pt idx="846">
                        <c:v>2425</c:v>
                      </c:pt>
                      <c:pt idx="847">
                        <c:v>2426</c:v>
                      </c:pt>
                      <c:pt idx="848">
                        <c:v>2423</c:v>
                      </c:pt>
                      <c:pt idx="849">
                        <c:v>2425</c:v>
                      </c:pt>
                      <c:pt idx="850">
                        <c:v>2423</c:v>
                      </c:pt>
                      <c:pt idx="851">
                        <c:v>2420</c:v>
                      </c:pt>
                      <c:pt idx="852">
                        <c:v>2420</c:v>
                      </c:pt>
                      <c:pt idx="853">
                        <c:v>2422</c:v>
                      </c:pt>
                      <c:pt idx="854">
                        <c:v>2421</c:v>
                      </c:pt>
                      <c:pt idx="855">
                        <c:v>2423</c:v>
                      </c:pt>
                      <c:pt idx="856">
                        <c:v>2423</c:v>
                      </c:pt>
                      <c:pt idx="857">
                        <c:v>2419</c:v>
                      </c:pt>
                      <c:pt idx="858">
                        <c:v>2421</c:v>
                      </c:pt>
                      <c:pt idx="859">
                        <c:v>2423</c:v>
                      </c:pt>
                      <c:pt idx="860">
                        <c:v>2421</c:v>
                      </c:pt>
                      <c:pt idx="861">
                        <c:v>2423</c:v>
                      </c:pt>
                      <c:pt idx="862">
                        <c:v>2422</c:v>
                      </c:pt>
                      <c:pt idx="863">
                        <c:v>2420</c:v>
                      </c:pt>
                      <c:pt idx="864">
                        <c:v>2424</c:v>
                      </c:pt>
                      <c:pt idx="865">
                        <c:v>2420</c:v>
                      </c:pt>
                      <c:pt idx="866">
                        <c:v>2423</c:v>
                      </c:pt>
                      <c:pt idx="867">
                        <c:v>2424</c:v>
                      </c:pt>
                      <c:pt idx="868">
                        <c:v>2421</c:v>
                      </c:pt>
                      <c:pt idx="869">
                        <c:v>2421</c:v>
                      </c:pt>
                      <c:pt idx="870">
                        <c:v>2422</c:v>
                      </c:pt>
                      <c:pt idx="871">
                        <c:v>2424</c:v>
                      </c:pt>
                      <c:pt idx="872">
                        <c:v>2424</c:v>
                      </c:pt>
                      <c:pt idx="873">
                        <c:v>2428</c:v>
                      </c:pt>
                      <c:pt idx="874">
                        <c:v>2426</c:v>
                      </c:pt>
                      <c:pt idx="875">
                        <c:v>2422</c:v>
                      </c:pt>
                      <c:pt idx="876">
                        <c:v>2423</c:v>
                      </c:pt>
                      <c:pt idx="877">
                        <c:v>2423</c:v>
                      </c:pt>
                      <c:pt idx="878">
                        <c:v>2421</c:v>
                      </c:pt>
                      <c:pt idx="879">
                        <c:v>2424</c:v>
                      </c:pt>
                      <c:pt idx="880">
                        <c:v>2425</c:v>
                      </c:pt>
                      <c:pt idx="881">
                        <c:v>2426</c:v>
                      </c:pt>
                      <c:pt idx="882">
                        <c:v>2424</c:v>
                      </c:pt>
                      <c:pt idx="883">
                        <c:v>2423</c:v>
                      </c:pt>
                      <c:pt idx="884">
                        <c:v>2421</c:v>
                      </c:pt>
                      <c:pt idx="885">
                        <c:v>2422</c:v>
                      </c:pt>
                      <c:pt idx="886">
                        <c:v>2421</c:v>
                      </c:pt>
                      <c:pt idx="887">
                        <c:v>2421</c:v>
                      </c:pt>
                      <c:pt idx="888">
                        <c:v>2421</c:v>
                      </c:pt>
                      <c:pt idx="889">
                        <c:v>2418</c:v>
                      </c:pt>
                      <c:pt idx="890">
                        <c:v>2423</c:v>
                      </c:pt>
                      <c:pt idx="891">
                        <c:v>1260</c:v>
                      </c:pt>
                      <c:pt idx="892">
                        <c:v>16773824</c:v>
                      </c:pt>
                      <c:pt idx="893">
                        <c:v>16772657</c:v>
                      </c:pt>
                      <c:pt idx="894">
                        <c:v>16772659</c:v>
                      </c:pt>
                      <c:pt idx="895">
                        <c:v>16772660</c:v>
                      </c:pt>
                      <c:pt idx="896">
                        <c:v>16772658</c:v>
                      </c:pt>
                      <c:pt idx="897">
                        <c:v>16772655</c:v>
                      </c:pt>
                      <c:pt idx="898">
                        <c:v>16772656</c:v>
                      </c:pt>
                      <c:pt idx="899">
                        <c:v>16772655</c:v>
                      </c:pt>
                      <c:pt idx="900">
                        <c:v>16772657</c:v>
                      </c:pt>
                      <c:pt idx="901">
                        <c:v>16772657</c:v>
                      </c:pt>
                      <c:pt idx="902">
                        <c:v>16772655</c:v>
                      </c:pt>
                      <c:pt idx="903">
                        <c:v>16772656</c:v>
                      </c:pt>
                      <c:pt idx="904">
                        <c:v>16772657</c:v>
                      </c:pt>
                      <c:pt idx="905">
                        <c:v>16772659</c:v>
                      </c:pt>
                      <c:pt idx="906">
                        <c:v>16772657</c:v>
                      </c:pt>
                      <c:pt idx="907">
                        <c:v>16772660</c:v>
                      </c:pt>
                      <c:pt idx="908">
                        <c:v>16772659</c:v>
                      </c:pt>
                      <c:pt idx="909">
                        <c:v>16772660</c:v>
                      </c:pt>
                      <c:pt idx="910">
                        <c:v>16772656</c:v>
                      </c:pt>
                      <c:pt idx="911">
                        <c:v>16772657</c:v>
                      </c:pt>
                      <c:pt idx="912">
                        <c:v>14503934</c:v>
                      </c:pt>
                      <c:pt idx="913">
                        <c:v>16772658</c:v>
                      </c:pt>
                      <c:pt idx="914">
                        <c:v>16772659</c:v>
                      </c:pt>
                      <c:pt idx="915">
                        <c:v>16772657</c:v>
                      </c:pt>
                      <c:pt idx="916">
                        <c:v>16772655</c:v>
                      </c:pt>
                      <c:pt idx="917">
                        <c:v>16772657</c:v>
                      </c:pt>
                      <c:pt idx="918">
                        <c:v>16772653</c:v>
                      </c:pt>
                      <c:pt idx="919">
                        <c:v>16772654</c:v>
                      </c:pt>
                      <c:pt idx="920">
                        <c:v>16772657</c:v>
                      </c:pt>
                      <c:pt idx="921">
                        <c:v>16772655</c:v>
                      </c:pt>
                      <c:pt idx="922">
                        <c:v>16772656</c:v>
                      </c:pt>
                      <c:pt idx="923">
                        <c:v>16772656</c:v>
                      </c:pt>
                      <c:pt idx="924">
                        <c:v>16772657</c:v>
                      </c:pt>
                      <c:pt idx="925">
                        <c:v>16772653</c:v>
                      </c:pt>
                      <c:pt idx="926">
                        <c:v>16772562</c:v>
                      </c:pt>
                      <c:pt idx="927">
                        <c:v>16772657</c:v>
                      </c:pt>
                      <c:pt idx="928">
                        <c:v>16772657</c:v>
                      </c:pt>
                      <c:pt idx="929">
                        <c:v>16772656</c:v>
                      </c:pt>
                      <c:pt idx="930">
                        <c:v>16772657</c:v>
                      </c:pt>
                      <c:pt idx="931">
                        <c:v>16772659</c:v>
                      </c:pt>
                      <c:pt idx="932">
                        <c:v>16772655</c:v>
                      </c:pt>
                      <c:pt idx="933">
                        <c:v>16772656</c:v>
                      </c:pt>
                      <c:pt idx="934">
                        <c:v>16772656</c:v>
                      </c:pt>
                      <c:pt idx="935">
                        <c:v>16772659</c:v>
                      </c:pt>
                      <c:pt idx="936">
                        <c:v>16772657</c:v>
                      </c:pt>
                      <c:pt idx="937">
                        <c:v>16774906</c:v>
                      </c:pt>
                      <c:pt idx="938">
                        <c:v>16772654</c:v>
                      </c:pt>
                      <c:pt idx="939">
                        <c:v>16772655</c:v>
                      </c:pt>
                      <c:pt idx="940">
                        <c:v>16772657</c:v>
                      </c:pt>
                      <c:pt idx="941">
                        <c:v>16772655</c:v>
                      </c:pt>
                      <c:pt idx="942">
                        <c:v>16772657</c:v>
                      </c:pt>
                      <c:pt idx="943">
                        <c:v>16772658</c:v>
                      </c:pt>
                      <c:pt idx="944">
                        <c:v>16772657</c:v>
                      </c:pt>
                      <c:pt idx="945">
                        <c:v>16772655</c:v>
                      </c:pt>
                      <c:pt idx="946">
                        <c:v>16772654</c:v>
                      </c:pt>
                      <c:pt idx="947">
                        <c:v>16772654</c:v>
                      </c:pt>
                      <c:pt idx="948">
                        <c:v>16772657</c:v>
                      </c:pt>
                      <c:pt idx="949">
                        <c:v>16772656</c:v>
                      </c:pt>
                      <c:pt idx="950">
                        <c:v>16772657</c:v>
                      </c:pt>
                      <c:pt idx="951">
                        <c:v>16772657</c:v>
                      </c:pt>
                      <c:pt idx="952">
                        <c:v>16772653</c:v>
                      </c:pt>
                      <c:pt idx="953">
                        <c:v>16772656</c:v>
                      </c:pt>
                      <c:pt idx="954">
                        <c:v>16772660</c:v>
                      </c:pt>
                      <c:pt idx="955">
                        <c:v>16772657</c:v>
                      </c:pt>
                      <c:pt idx="956">
                        <c:v>16772657</c:v>
                      </c:pt>
                      <c:pt idx="957">
                        <c:v>16772656</c:v>
                      </c:pt>
                      <c:pt idx="958">
                        <c:v>16772658</c:v>
                      </c:pt>
                      <c:pt idx="959">
                        <c:v>16772659</c:v>
                      </c:pt>
                      <c:pt idx="960">
                        <c:v>16772658</c:v>
                      </c:pt>
                      <c:pt idx="961">
                        <c:v>16772660</c:v>
                      </c:pt>
                      <c:pt idx="962">
                        <c:v>16772660</c:v>
                      </c:pt>
                      <c:pt idx="963">
                        <c:v>16772657</c:v>
                      </c:pt>
                      <c:pt idx="964">
                        <c:v>16772659</c:v>
                      </c:pt>
                      <c:pt idx="965">
                        <c:v>16772656</c:v>
                      </c:pt>
                      <c:pt idx="966">
                        <c:v>16772658</c:v>
                      </c:pt>
                      <c:pt idx="967">
                        <c:v>16772659</c:v>
                      </c:pt>
                      <c:pt idx="968">
                        <c:v>16772657</c:v>
                      </c:pt>
                      <c:pt idx="969">
                        <c:v>16772658</c:v>
                      </c:pt>
                      <c:pt idx="970">
                        <c:v>16772657</c:v>
                      </c:pt>
                      <c:pt idx="971">
                        <c:v>16772656</c:v>
                      </c:pt>
                      <c:pt idx="972">
                        <c:v>16772656</c:v>
                      </c:pt>
                      <c:pt idx="973">
                        <c:v>15627519</c:v>
                      </c:pt>
                      <c:pt idx="974">
                        <c:v>16772656</c:v>
                      </c:pt>
                      <c:pt idx="975">
                        <c:v>16772655</c:v>
                      </c:pt>
                      <c:pt idx="976">
                        <c:v>4193180</c:v>
                      </c:pt>
                      <c:pt idx="977">
                        <c:v>16772656</c:v>
                      </c:pt>
                      <c:pt idx="978">
                        <c:v>16772657</c:v>
                      </c:pt>
                      <c:pt idx="979">
                        <c:v>16772657</c:v>
                      </c:pt>
                      <c:pt idx="980">
                        <c:v>16772652</c:v>
                      </c:pt>
                      <c:pt idx="981">
                        <c:v>16772654</c:v>
                      </c:pt>
                      <c:pt idx="982">
                        <c:v>16772658</c:v>
                      </c:pt>
                      <c:pt idx="983">
                        <c:v>16772656</c:v>
                      </c:pt>
                      <c:pt idx="984">
                        <c:v>16772656</c:v>
                      </c:pt>
                      <c:pt idx="985">
                        <c:v>16772656</c:v>
                      </c:pt>
                      <c:pt idx="986">
                        <c:v>16772652</c:v>
                      </c:pt>
                      <c:pt idx="987">
                        <c:v>8388608</c:v>
                      </c:pt>
                      <c:pt idx="988">
                        <c:v>2424</c:v>
                      </c:pt>
                      <c:pt idx="989">
                        <c:v>2423</c:v>
                      </c:pt>
                      <c:pt idx="990">
                        <c:v>2423</c:v>
                      </c:pt>
                      <c:pt idx="991">
                        <c:v>2422</c:v>
                      </c:pt>
                      <c:pt idx="992">
                        <c:v>2420</c:v>
                      </c:pt>
                      <c:pt idx="993">
                        <c:v>2420</c:v>
                      </c:pt>
                      <c:pt idx="994">
                        <c:v>2423</c:v>
                      </c:pt>
                      <c:pt idx="995">
                        <c:v>2421</c:v>
                      </c:pt>
                      <c:pt idx="996">
                        <c:v>2421</c:v>
                      </c:pt>
                      <c:pt idx="997">
                        <c:v>2421</c:v>
                      </c:pt>
                      <c:pt idx="998">
                        <c:v>2420</c:v>
                      </c:pt>
                      <c:pt idx="999">
                        <c:v>2421</c:v>
                      </c:pt>
                      <c:pt idx="1000">
                        <c:v>2420</c:v>
                      </c:pt>
                      <c:pt idx="1001">
                        <c:v>2420</c:v>
                      </c:pt>
                      <c:pt idx="1002">
                        <c:v>2421</c:v>
                      </c:pt>
                      <c:pt idx="1003">
                        <c:v>2423</c:v>
                      </c:pt>
                      <c:pt idx="1004">
                        <c:v>2423</c:v>
                      </c:pt>
                      <c:pt idx="1005">
                        <c:v>2420</c:v>
                      </c:pt>
                      <c:pt idx="1006">
                        <c:v>2421</c:v>
                      </c:pt>
                      <c:pt idx="1007">
                        <c:v>2424</c:v>
                      </c:pt>
                      <c:pt idx="1008">
                        <c:v>2423</c:v>
                      </c:pt>
                      <c:pt idx="1009">
                        <c:v>2421</c:v>
                      </c:pt>
                      <c:pt idx="1010">
                        <c:v>2422</c:v>
                      </c:pt>
                      <c:pt idx="1011">
                        <c:v>2422</c:v>
                      </c:pt>
                      <c:pt idx="1012">
                        <c:v>2424</c:v>
                      </c:pt>
                      <c:pt idx="1013">
                        <c:v>2421</c:v>
                      </c:pt>
                      <c:pt idx="1014">
                        <c:v>2421</c:v>
                      </c:pt>
                      <c:pt idx="1015">
                        <c:v>2424</c:v>
                      </c:pt>
                      <c:pt idx="1016">
                        <c:v>2425</c:v>
                      </c:pt>
                      <c:pt idx="1017">
                        <c:v>2424</c:v>
                      </c:pt>
                      <c:pt idx="1018">
                        <c:v>2424</c:v>
                      </c:pt>
                      <c:pt idx="1019">
                        <c:v>2422</c:v>
                      </c:pt>
                      <c:pt idx="1020">
                        <c:v>2421</c:v>
                      </c:pt>
                      <c:pt idx="1021">
                        <c:v>2421</c:v>
                      </c:pt>
                      <c:pt idx="1022">
                        <c:v>2422</c:v>
                      </c:pt>
                      <c:pt idx="1023">
                        <c:v>2424</c:v>
                      </c:pt>
                      <c:pt idx="1024">
                        <c:v>2423</c:v>
                      </c:pt>
                      <c:pt idx="1025">
                        <c:v>2419</c:v>
                      </c:pt>
                      <c:pt idx="1026">
                        <c:v>2421</c:v>
                      </c:pt>
                      <c:pt idx="1027">
                        <c:v>2424</c:v>
                      </c:pt>
                      <c:pt idx="1028">
                        <c:v>2424</c:v>
                      </c:pt>
                      <c:pt idx="1029">
                        <c:v>2423</c:v>
                      </c:pt>
                      <c:pt idx="1030">
                        <c:v>2421</c:v>
                      </c:pt>
                      <c:pt idx="1031">
                        <c:v>2419</c:v>
                      </c:pt>
                      <c:pt idx="1032">
                        <c:v>2419</c:v>
                      </c:pt>
                      <c:pt idx="1033">
                        <c:v>2421</c:v>
                      </c:pt>
                      <c:pt idx="1034">
                        <c:v>2423</c:v>
                      </c:pt>
                      <c:pt idx="1035">
                        <c:v>2423</c:v>
                      </c:pt>
                      <c:pt idx="1036">
                        <c:v>2421</c:v>
                      </c:pt>
                      <c:pt idx="1037">
                        <c:v>2421</c:v>
                      </c:pt>
                      <c:pt idx="1038">
                        <c:v>2423</c:v>
                      </c:pt>
                      <c:pt idx="1039">
                        <c:v>2423</c:v>
                      </c:pt>
                      <c:pt idx="1040">
                        <c:v>2424</c:v>
                      </c:pt>
                      <c:pt idx="1041">
                        <c:v>2422</c:v>
                      </c:pt>
                      <c:pt idx="1042">
                        <c:v>2422</c:v>
                      </c:pt>
                      <c:pt idx="1043">
                        <c:v>2423</c:v>
                      </c:pt>
                      <c:pt idx="1044">
                        <c:v>2421</c:v>
                      </c:pt>
                      <c:pt idx="1045">
                        <c:v>2421</c:v>
                      </c:pt>
                      <c:pt idx="1046">
                        <c:v>2424</c:v>
                      </c:pt>
                      <c:pt idx="1047">
                        <c:v>2422</c:v>
                      </c:pt>
                      <c:pt idx="1048">
                        <c:v>2418</c:v>
                      </c:pt>
                      <c:pt idx="1049">
                        <c:v>2419</c:v>
                      </c:pt>
                      <c:pt idx="1050">
                        <c:v>2422</c:v>
                      </c:pt>
                      <c:pt idx="1051">
                        <c:v>2420</c:v>
                      </c:pt>
                      <c:pt idx="1052">
                        <c:v>2421</c:v>
                      </c:pt>
                      <c:pt idx="1053">
                        <c:v>2423</c:v>
                      </c:pt>
                      <c:pt idx="1054">
                        <c:v>2423</c:v>
                      </c:pt>
                      <c:pt idx="1055">
                        <c:v>2421</c:v>
                      </c:pt>
                      <c:pt idx="1056">
                        <c:v>2422</c:v>
                      </c:pt>
                      <c:pt idx="1057">
                        <c:v>2423</c:v>
                      </c:pt>
                      <c:pt idx="1058">
                        <c:v>2422</c:v>
                      </c:pt>
                      <c:pt idx="1059">
                        <c:v>2423</c:v>
                      </c:pt>
                      <c:pt idx="1060">
                        <c:v>2421</c:v>
                      </c:pt>
                      <c:pt idx="1061">
                        <c:v>2420</c:v>
                      </c:pt>
                      <c:pt idx="1062">
                        <c:v>2424</c:v>
                      </c:pt>
                      <c:pt idx="1063">
                        <c:v>2422</c:v>
                      </c:pt>
                      <c:pt idx="1064">
                        <c:v>2423</c:v>
                      </c:pt>
                      <c:pt idx="1065">
                        <c:v>2422</c:v>
                      </c:pt>
                      <c:pt idx="1066">
                        <c:v>2419</c:v>
                      </c:pt>
                      <c:pt idx="1067">
                        <c:v>2425</c:v>
                      </c:pt>
                      <c:pt idx="1068">
                        <c:v>2425</c:v>
                      </c:pt>
                      <c:pt idx="1069">
                        <c:v>2422</c:v>
                      </c:pt>
                      <c:pt idx="1070">
                        <c:v>2422</c:v>
                      </c:pt>
                      <c:pt idx="1071">
                        <c:v>2423</c:v>
                      </c:pt>
                      <c:pt idx="1072">
                        <c:v>2421</c:v>
                      </c:pt>
                      <c:pt idx="1073">
                        <c:v>2422</c:v>
                      </c:pt>
                      <c:pt idx="1074">
                        <c:v>2423</c:v>
                      </c:pt>
                      <c:pt idx="1075">
                        <c:v>2423</c:v>
                      </c:pt>
                      <c:pt idx="1076">
                        <c:v>2420</c:v>
                      </c:pt>
                      <c:pt idx="1077">
                        <c:v>2422</c:v>
                      </c:pt>
                      <c:pt idx="1078">
                        <c:v>2426</c:v>
                      </c:pt>
                      <c:pt idx="1079">
                        <c:v>2423</c:v>
                      </c:pt>
                      <c:pt idx="1080">
                        <c:v>2423</c:v>
                      </c:pt>
                      <c:pt idx="1081">
                        <c:v>2423</c:v>
                      </c:pt>
                      <c:pt idx="1082">
                        <c:v>2423</c:v>
                      </c:pt>
                      <c:pt idx="1083">
                        <c:v>2422</c:v>
                      </c:pt>
                      <c:pt idx="1084">
                        <c:v>2423</c:v>
                      </c:pt>
                      <c:pt idx="1085">
                        <c:v>2419</c:v>
                      </c:pt>
                      <c:pt idx="1086">
                        <c:v>2419</c:v>
                      </c:pt>
                      <c:pt idx="1087">
                        <c:v>2423</c:v>
                      </c:pt>
                      <c:pt idx="1088">
                        <c:v>2418</c:v>
                      </c:pt>
                      <c:pt idx="1089">
                        <c:v>2418</c:v>
                      </c:pt>
                      <c:pt idx="1090">
                        <c:v>2418</c:v>
                      </c:pt>
                      <c:pt idx="1091">
                        <c:v>2421</c:v>
                      </c:pt>
                      <c:pt idx="1092">
                        <c:v>2424</c:v>
                      </c:pt>
                      <c:pt idx="1093">
                        <c:v>2424</c:v>
                      </c:pt>
                      <c:pt idx="1094">
                        <c:v>2422</c:v>
                      </c:pt>
                      <c:pt idx="1095">
                        <c:v>2422</c:v>
                      </c:pt>
                      <c:pt idx="1096">
                        <c:v>2422</c:v>
                      </c:pt>
                      <c:pt idx="1097">
                        <c:v>2421</c:v>
                      </c:pt>
                      <c:pt idx="1098">
                        <c:v>2422</c:v>
                      </c:pt>
                      <c:pt idx="1099">
                        <c:v>2421</c:v>
                      </c:pt>
                      <c:pt idx="1100">
                        <c:v>2423</c:v>
                      </c:pt>
                      <c:pt idx="1101">
                        <c:v>2424</c:v>
                      </c:pt>
                      <c:pt idx="1102">
                        <c:v>2425</c:v>
                      </c:pt>
                      <c:pt idx="1103">
                        <c:v>2424</c:v>
                      </c:pt>
                      <c:pt idx="1104">
                        <c:v>2425</c:v>
                      </c:pt>
                      <c:pt idx="1105">
                        <c:v>2423</c:v>
                      </c:pt>
                      <c:pt idx="1106">
                        <c:v>2423</c:v>
                      </c:pt>
                      <c:pt idx="1107">
                        <c:v>2424</c:v>
                      </c:pt>
                      <c:pt idx="1108">
                        <c:v>2424</c:v>
                      </c:pt>
                      <c:pt idx="1109">
                        <c:v>2421</c:v>
                      </c:pt>
                      <c:pt idx="1110">
                        <c:v>2423</c:v>
                      </c:pt>
                      <c:pt idx="1111">
                        <c:v>2424</c:v>
                      </c:pt>
                      <c:pt idx="1112">
                        <c:v>2422</c:v>
                      </c:pt>
                      <c:pt idx="1113">
                        <c:v>2423</c:v>
                      </c:pt>
                      <c:pt idx="1114">
                        <c:v>1258</c:v>
                      </c:pt>
                      <c:pt idx="1115">
                        <c:v>16773819</c:v>
                      </c:pt>
                      <c:pt idx="1116">
                        <c:v>16772657</c:v>
                      </c:pt>
                      <c:pt idx="1117">
                        <c:v>16772655</c:v>
                      </c:pt>
                      <c:pt idx="1118">
                        <c:v>16772657</c:v>
                      </c:pt>
                      <c:pt idx="1119">
                        <c:v>16772657</c:v>
                      </c:pt>
                      <c:pt idx="1120">
                        <c:v>16772658</c:v>
                      </c:pt>
                      <c:pt idx="1121">
                        <c:v>16772659</c:v>
                      </c:pt>
                      <c:pt idx="1122">
                        <c:v>16772655</c:v>
                      </c:pt>
                      <c:pt idx="1123">
                        <c:v>16772652</c:v>
                      </c:pt>
                      <c:pt idx="1124">
                        <c:v>16772660</c:v>
                      </c:pt>
                      <c:pt idx="1125">
                        <c:v>16772659</c:v>
                      </c:pt>
                      <c:pt idx="1126">
                        <c:v>16772659</c:v>
                      </c:pt>
                      <c:pt idx="1127">
                        <c:v>16772659</c:v>
                      </c:pt>
                      <c:pt idx="1128">
                        <c:v>16772655</c:v>
                      </c:pt>
                      <c:pt idx="1129">
                        <c:v>16772657</c:v>
                      </c:pt>
                      <c:pt idx="1130">
                        <c:v>16772655</c:v>
                      </c:pt>
                      <c:pt idx="1131">
                        <c:v>16772657</c:v>
                      </c:pt>
                      <c:pt idx="1132">
                        <c:v>16772657</c:v>
                      </c:pt>
                      <c:pt idx="1133">
                        <c:v>16772655</c:v>
                      </c:pt>
                      <c:pt idx="1134">
                        <c:v>16772656</c:v>
                      </c:pt>
                      <c:pt idx="1135">
                        <c:v>16772558</c:v>
                      </c:pt>
                      <c:pt idx="1136">
                        <c:v>16772658</c:v>
                      </c:pt>
                      <c:pt idx="1137">
                        <c:v>16772656</c:v>
                      </c:pt>
                      <c:pt idx="1138">
                        <c:v>16772657</c:v>
                      </c:pt>
                      <c:pt idx="1139">
                        <c:v>16772659</c:v>
                      </c:pt>
                      <c:pt idx="1140">
                        <c:v>16772659</c:v>
                      </c:pt>
                      <c:pt idx="1141">
                        <c:v>16772657</c:v>
                      </c:pt>
                      <c:pt idx="1142">
                        <c:v>16772657</c:v>
                      </c:pt>
                      <c:pt idx="1143">
                        <c:v>16772656</c:v>
                      </c:pt>
                      <c:pt idx="1144">
                        <c:v>16772654</c:v>
                      </c:pt>
                      <c:pt idx="1145">
                        <c:v>16772654</c:v>
                      </c:pt>
                      <c:pt idx="1146">
                        <c:v>8387453</c:v>
                      </c:pt>
                      <c:pt idx="1147">
                        <c:v>16772658</c:v>
                      </c:pt>
                      <c:pt idx="1148">
                        <c:v>16772655</c:v>
                      </c:pt>
                      <c:pt idx="1149">
                        <c:v>16772658</c:v>
                      </c:pt>
                      <c:pt idx="1150">
                        <c:v>16772656</c:v>
                      </c:pt>
                      <c:pt idx="1151">
                        <c:v>16772658</c:v>
                      </c:pt>
                      <c:pt idx="1152">
                        <c:v>16772658</c:v>
                      </c:pt>
                      <c:pt idx="1153">
                        <c:v>16772658</c:v>
                      </c:pt>
                      <c:pt idx="1154">
                        <c:v>16772657</c:v>
                      </c:pt>
                      <c:pt idx="1155">
                        <c:v>16772655</c:v>
                      </c:pt>
                      <c:pt idx="1156">
                        <c:v>16772656</c:v>
                      </c:pt>
                      <c:pt idx="1157">
                        <c:v>16772657</c:v>
                      </c:pt>
                      <c:pt idx="1158">
                        <c:v>16772656</c:v>
                      </c:pt>
                      <c:pt idx="1159">
                        <c:v>16772658</c:v>
                      </c:pt>
                      <c:pt idx="1160">
                        <c:v>16772658</c:v>
                      </c:pt>
                      <c:pt idx="1161">
                        <c:v>16772655</c:v>
                      </c:pt>
                      <c:pt idx="1162">
                        <c:v>16772654</c:v>
                      </c:pt>
                      <c:pt idx="1163">
                        <c:v>16772658</c:v>
                      </c:pt>
                      <c:pt idx="1164">
                        <c:v>16772658</c:v>
                      </c:pt>
                      <c:pt idx="1165">
                        <c:v>16772660</c:v>
                      </c:pt>
                      <c:pt idx="1166">
                        <c:v>16772657</c:v>
                      </c:pt>
                      <c:pt idx="1167">
                        <c:v>16772659</c:v>
                      </c:pt>
                      <c:pt idx="1168">
                        <c:v>16772658</c:v>
                      </c:pt>
                      <c:pt idx="1169">
                        <c:v>16772659</c:v>
                      </c:pt>
                      <c:pt idx="1170">
                        <c:v>16772659</c:v>
                      </c:pt>
                      <c:pt idx="1171">
                        <c:v>16742135</c:v>
                      </c:pt>
                      <c:pt idx="1172">
                        <c:v>16772657</c:v>
                      </c:pt>
                      <c:pt idx="1173">
                        <c:v>16772657</c:v>
                      </c:pt>
                      <c:pt idx="1174">
                        <c:v>16772659</c:v>
                      </c:pt>
                      <c:pt idx="1175">
                        <c:v>16772659</c:v>
                      </c:pt>
                      <c:pt idx="1176">
                        <c:v>16772659</c:v>
                      </c:pt>
                      <c:pt idx="1177">
                        <c:v>16772660</c:v>
                      </c:pt>
                      <c:pt idx="1178">
                        <c:v>16772660</c:v>
                      </c:pt>
                      <c:pt idx="1179">
                        <c:v>16772657</c:v>
                      </c:pt>
                      <c:pt idx="1180">
                        <c:v>16772658</c:v>
                      </c:pt>
                      <c:pt idx="1181">
                        <c:v>16772655</c:v>
                      </c:pt>
                      <c:pt idx="1182">
                        <c:v>16772655</c:v>
                      </c:pt>
                      <c:pt idx="1183">
                        <c:v>16772659</c:v>
                      </c:pt>
                      <c:pt idx="1184">
                        <c:v>16772657</c:v>
                      </c:pt>
                      <c:pt idx="1185">
                        <c:v>7</c:v>
                      </c:pt>
                      <c:pt idx="1186">
                        <c:v>16772656</c:v>
                      </c:pt>
                      <c:pt idx="1187">
                        <c:v>16772657</c:v>
                      </c:pt>
                      <c:pt idx="1188">
                        <c:v>16772655</c:v>
                      </c:pt>
                      <c:pt idx="1189">
                        <c:v>16772657</c:v>
                      </c:pt>
                      <c:pt idx="1190">
                        <c:v>16772657</c:v>
                      </c:pt>
                      <c:pt idx="1191">
                        <c:v>16772655</c:v>
                      </c:pt>
                      <c:pt idx="1192">
                        <c:v>16772659</c:v>
                      </c:pt>
                      <c:pt idx="1193">
                        <c:v>16772657</c:v>
                      </c:pt>
                      <c:pt idx="1194">
                        <c:v>16772657</c:v>
                      </c:pt>
                      <c:pt idx="1195">
                        <c:v>16772657</c:v>
                      </c:pt>
                      <c:pt idx="1196">
                        <c:v>16772657</c:v>
                      </c:pt>
                      <c:pt idx="1197">
                        <c:v>16772655</c:v>
                      </c:pt>
                      <c:pt idx="1198">
                        <c:v>16772657</c:v>
                      </c:pt>
                      <c:pt idx="1199">
                        <c:v>16772655</c:v>
                      </c:pt>
                      <c:pt idx="1200">
                        <c:v>16772659</c:v>
                      </c:pt>
                      <c:pt idx="1201">
                        <c:v>16772659</c:v>
                      </c:pt>
                      <c:pt idx="1202">
                        <c:v>16776052</c:v>
                      </c:pt>
                      <c:pt idx="1203">
                        <c:v>16772657</c:v>
                      </c:pt>
                      <c:pt idx="1204">
                        <c:v>16772659</c:v>
                      </c:pt>
                      <c:pt idx="1205">
                        <c:v>16772658</c:v>
                      </c:pt>
                      <c:pt idx="1206">
                        <c:v>16772657</c:v>
                      </c:pt>
                      <c:pt idx="1207">
                        <c:v>16772655</c:v>
                      </c:pt>
                      <c:pt idx="1208">
                        <c:v>16772656</c:v>
                      </c:pt>
                      <c:pt idx="1209">
                        <c:v>16772657</c:v>
                      </c:pt>
                      <c:pt idx="1210">
                        <c:v>16773819</c:v>
                      </c:pt>
                      <c:pt idx="1211">
                        <c:v>2423</c:v>
                      </c:pt>
                      <c:pt idx="1212">
                        <c:v>2420</c:v>
                      </c:pt>
                      <c:pt idx="1213">
                        <c:v>2424</c:v>
                      </c:pt>
                      <c:pt idx="1214">
                        <c:v>2426</c:v>
                      </c:pt>
                      <c:pt idx="1215">
                        <c:v>2425</c:v>
                      </c:pt>
                      <c:pt idx="1216">
                        <c:v>2424</c:v>
                      </c:pt>
                      <c:pt idx="1217">
                        <c:v>2421</c:v>
                      </c:pt>
                      <c:pt idx="1218">
                        <c:v>2419</c:v>
                      </c:pt>
                      <c:pt idx="1219">
                        <c:v>2424</c:v>
                      </c:pt>
                      <c:pt idx="1220">
                        <c:v>2423</c:v>
                      </c:pt>
                      <c:pt idx="1221">
                        <c:v>2423</c:v>
                      </c:pt>
                      <c:pt idx="1222">
                        <c:v>2423</c:v>
                      </c:pt>
                      <c:pt idx="1223">
                        <c:v>2423</c:v>
                      </c:pt>
                      <c:pt idx="1224">
                        <c:v>2426</c:v>
                      </c:pt>
                      <c:pt idx="1225">
                        <c:v>2423</c:v>
                      </c:pt>
                      <c:pt idx="1226">
                        <c:v>2421</c:v>
                      </c:pt>
                      <c:pt idx="1227">
                        <c:v>2423</c:v>
                      </c:pt>
                      <c:pt idx="1228">
                        <c:v>2422</c:v>
                      </c:pt>
                      <c:pt idx="1229">
                        <c:v>2421</c:v>
                      </c:pt>
                      <c:pt idx="1230">
                        <c:v>2422</c:v>
                      </c:pt>
                      <c:pt idx="1231">
                        <c:v>2422</c:v>
                      </c:pt>
                      <c:pt idx="1232">
                        <c:v>2421</c:v>
                      </c:pt>
                      <c:pt idx="1233">
                        <c:v>2421</c:v>
                      </c:pt>
                      <c:pt idx="1234">
                        <c:v>2420</c:v>
                      </c:pt>
                      <c:pt idx="1235">
                        <c:v>2421</c:v>
                      </c:pt>
                      <c:pt idx="1236">
                        <c:v>2423</c:v>
                      </c:pt>
                      <c:pt idx="1237">
                        <c:v>2421</c:v>
                      </c:pt>
                      <c:pt idx="1238">
                        <c:v>2423</c:v>
                      </c:pt>
                      <c:pt idx="1239">
                        <c:v>2421</c:v>
                      </c:pt>
                      <c:pt idx="1240">
                        <c:v>2419</c:v>
                      </c:pt>
                      <c:pt idx="1241">
                        <c:v>2422</c:v>
                      </c:pt>
                      <c:pt idx="1242">
                        <c:v>2421</c:v>
                      </c:pt>
                      <c:pt idx="1243">
                        <c:v>2424</c:v>
                      </c:pt>
                      <c:pt idx="1244">
                        <c:v>2423</c:v>
                      </c:pt>
                      <c:pt idx="1245">
                        <c:v>2422</c:v>
                      </c:pt>
                      <c:pt idx="1246">
                        <c:v>2423</c:v>
                      </c:pt>
                      <c:pt idx="1247">
                        <c:v>2423</c:v>
                      </c:pt>
                      <c:pt idx="1248">
                        <c:v>2422</c:v>
                      </c:pt>
                      <c:pt idx="1249">
                        <c:v>2421</c:v>
                      </c:pt>
                      <c:pt idx="1250">
                        <c:v>2423</c:v>
                      </c:pt>
                      <c:pt idx="1251">
                        <c:v>2423</c:v>
                      </c:pt>
                      <c:pt idx="1252">
                        <c:v>2421</c:v>
                      </c:pt>
                      <c:pt idx="1253">
                        <c:v>2422</c:v>
                      </c:pt>
                      <c:pt idx="1254">
                        <c:v>2423</c:v>
                      </c:pt>
                      <c:pt idx="1255">
                        <c:v>2423</c:v>
                      </c:pt>
                      <c:pt idx="1256">
                        <c:v>2422</c:v>
                      </c:pt>
                      <c:pt idx="1257">
                        <c:v>2420</c:v>
                      </c:pt>
                      <c:pt idx="1258">
                        <c:v>2421</c:v>
                      </c:pt>
                      <c:pt idx="1259">
                        <c:v>2423</c:v>
                      </c:pt>
                      <c:pt idx="1260">
                        <c:v>2424</c:v>
                      </c:pt>
                      <c:pt idx="1261">
                        <c:v>2422</c:v>
                      </c:pt>
                      <c:pt idx="1262">
                        <c:v>2421</c:v>
                      </c:pt>
                      <c:pt idx="1263">
                        <c:v>2423</c:v>
                      </c:pt>
                      <c:pt idx="1264">
                        <c:v>2424</c:v>
                      </c:pt>
                      <c:pt idx="1265">
                        <c:v>2424</c:v>
                      </c:pt>
                      <c:pt idx="1266">
                        <c:v>2424</c:v>
                      </c:pt>
                      <c:pt idx="1267">
                        <c:v>2423</c:v>
                      </c:pt>
                      <c:pt idx="1268">
                        <c:v>2422</c:v>
                      </c:pt>
                      <c:pt idx="1269">
                        <c:v>2421</c:v>
                      </c:pt>
                      <c:pt idx="1270">
                        <c:v>2420</c:v>
                      </c:pt>
                      <c:pt idx="1271">
                        <c:v>2419</c:v>
                      </c:pt>
                      <c:pt idx="1272">
                        <c:v>2421</c:v>
                      </c:pt>
                      <c:pt idx="1273">
                        <c:v>2421</c:v>
                      </c:pt>
                      <c:pt idx="1274">
                        <c:v>2424</c:v>
                      </c:pt>
                      <c:pt idx="1275">
                        <c:v>2420</c:v>
                      </c:pt>
                      <c:pt idx="1276">
                        <c:v>2418</c:v>
                      </c:pt>
                      <c:pt idx="1277">
                        <c:v>2421</c:v>
                      </c:pt>
                      <c:pt idx="1278">
                        <c:v>2424</c:v>
                      </c:pt>
                      <c:pt idx="1279">
                        <c:v>2423</c:v>
                      </c:pt>
                      <c:pt idx="1280">
                        <c:v>2423</c:v>
                      </c:pt>
                      <c:pt idx="1281">
                        <c:v>2424</c:v>
                      </c:pt>
                      <c:pt idx="1282">
                        <c:v>2423</c:v>
                      </c:pt>
                      <c:pt idx="1283">
                        <c:v>2423</c:v>
                      </c:pt>
                      <c:pt idx="1284">
                        <c:v>2421</c:v>
                      </c:pt>
                      <c:pt idx="1285">
                        <c:v>2427</c:v>
                      </c:pt>
                      <c:pt idx="1286">
                        <c:v>2426</c:v>
                      </c:pt>
                      <c:pt idx="1287">
                        <c:v>2423</c:v>
                      </c:pt>
                      <c:pt idx="1288">
                        <c:v>2424</c:v>
                      </c:pt>
                      <c:pt idx="1289">
                        <c:v>2420</c:v>
                      </c:pt>
                      <c:pt idx="1290">
                        <c:v>2421</c:v>
                      </c:pt>
                      <c:pt idx="1291">
                        <c:v>2423</c:v>
                      </c:pt>
                      <c:pt idx="1292">
                        <c:v>2423</c:v>
                      </c:pt>
                      <c:pt idx="1293">
                        <c:v>2423</c:v>
                      </c:pt>
                      <c:pt idx="1294">
                        <c:v>2419</c:v>
                      </c:pt>
                      <c:pt idx="1295">
                        <c:v>2421</c:v>
                      </c:pt>
                      <c:pt idx="1296">
                        <c:v>2421</c:v>
                      </c:pt>
                      <c:pt idx="1297">
                        <c:v>2422</c:v>
                      </c:pt>
                      <c:pt idx="1298">
                        <c:v>2424</c:v>
                      </c:pt>
                      <c:pt idx="1299">
                        <c:v>2427</c:v>
                      </c:pt>
                      <c:pt idx="1300">
                        <c:v>2424</c:v>
                      </c:pt>
                      <c:pt idx="1301">
                        <c:v>2422</c:v>
                      </c:pt>
                      <c:pt idx="1302">
                        <c:v>2423</c:v>
                      </c:pt>
                      <c:pt idx="1303">
                        <c:v>2425</c:v>
                      </c:pt>
                      <c:pt idx="1304">
                        <c:v>2426</c:v>
                      </c:pt>
                      <c:pt idx="1305">
                        <c:v>2425</c:v>
                      </c:pt>
                      <c:pt idx="1306">
                        <c:v>2424</c:v>
                      </c:pt>
                      <c:pt idx="1307">
                        <c:v>2421</c:v>
                      </c:pt>
                      <c:pt idx="1308">
                        <c:v>2420</c:v>
                      </c:pt>
                      <c:pt idx="1309">
                        <c:v>2421</c:v>
                      </c:pt>
                      <c:pt idx="1310">
                        <c:v>2423</c:v>
                      </c:pt>
                      <c:pt idx="1311">
                        <c:v>2422</c:v>
                      </c:pt>
                      <c:pt idx="1312">
                        <c:v>2421</c:v>
                      </c:pt>
                      <c:pt idx="1313">
                        <c:v>2422</c:v>
                      </c:pt>
                      <c:pt idx="1314">
                        <c:v>2421</c:v>
                      </c:pt>
                      <c:pt idx="1315">
                        <c:v>2422</c:v>
                      </c:pt>
                      <c:pt idx="1316">
                        <c:v>2424</c:v>
                      </c:pt>
                      <c:pt idx="1317">
                        <c:v>2425</c:v>
                      </c:pt>
                      <c:pt idx="1318">
                        <c:v>2422</c:v>
                      </c:pt>
                      <c:pt idx="1319">
                        <c:v>2421</c:v>
                      </c:pt>
                      <c:pt idx="1320">
                        <c:v>2426</c:v>
                      </c:pt>
                      <c:pt idx="1321">
                        <c:v>2423</c:v>
                      </c:pt>
                      <c:pt idx="1322">
                        <c:v>2421</c:v>
                      </c:pt>
                      <c:pt idx="1323">
                        <c:v>2424</c:v>
                      </c:pt>
                      <c:pt idx="1324">
                        <c:v>2421</c:v>
                      </c:pt>
                      <c:pt idx="1325">
                        <c:v>2421</c:v>
                      </c:pt>
                      <c:pt idx="1326">
                        <c:v>2423</c:v>
                      </c:pt>
                      <c:pt idx="1327">
                        <c:v>2420</c:v>
                      </c:pt>
                      <c:pt idx="1328">
                        <c:v>2418</c:v>
                      </c:pt>
                      <c:pt idx="1329">
                        <c:v>2421</c:v>
                      </c:pt>
                      <c:pt idx="1330">
                        <c:v>2421</c:v>
                      </c:pt>
                      <c:pt idx="1331">
                        <c:v>2421</c:v>
                      </c:pt>
                      <c:pt idx="1332">
                        <c:v>2421</c:v>
                      </c:pt>
                      <c:pt idx="1333">
                        <c:v>2421</c:v>
                      </c:pt>
                      <c:pt idx="1334">
                        <c:v>2422</c:v>
                      </c:pt>
                      <c:pt idx="1335">
                        <c:v>2420</c:v>
                      </c:pt>
                      <c:pt idx="1336">
                        <c:v>2422</c:v>
                      </c:pt>
                      <c:pt idx="1337">
                        <c:v>1259</c:v>
                      </c:pt>
                      <c:pt idx="1338">
                        <c:v>16773819</c:v>
                      </c:pt>
                      <c:pt idx="1339">
                        <c:v>16772657</c:v>
                      </c:pt>
                      <c:pt idx="1340">
                        <c:v>16772656</c:v>
                      </c:pt>
                      <c:pt idx="1341">
                        <c:v>16772657</c:v>
                      </c:pt>
                      <c:pt idx="1342">
                        <c:v>16772656</c:v>
                      </c:pt>
                      <c:pt idx="1343">
                        <c:v>16772653</c:v>
                      </c:pt>
                      <c:pt idx="1344">
                        <c:v>16772654</c:v>
                      </c:pt>
                      <c:pt idx="1345">
                        <c:v>16772655</c:v>
                      </c:pt>
                      <c:pt idx="1346">
                        <c:v>16772657</c:v>
                      </c:pt>
                      <c:pt idx="1347">
                        <c:v>16772656</c:v>
                      </c:pt>
                      <c:pt idx="1348">
                        <c:v>16772657</c:v>
                      </c:pt>
                      <c:pt idx="1349">
                        <c:v>16772655</c:v>
                      </c:pt>
                      <c:pt idx="1350">
                        <c:v>16772659</c:v>
                      </c:pt>
                      <c:pt idx="1351">
                        <c:v>16772656</c:v>
                      </c:pt>
                      <c:pt idx="1352">
                        <c:v>16772657</c:v>
                      </c:pt>
                      <c:pt idx="1353">
                        <c:v>16772656</c:v>
                      </c:pt>
                      <c:pt idx="1354">
                        <c:v>16772654</c:v>
                      </c:pt>
                      <c:pt idx="1355">
                        <c:v>16772655</c:v>
                      </c:pt>
                      <c:pt idx="1356">
                        <c:v>16772655</c:v>
                      </c:pt>
                      <c:pt idx="1357">
                        <c:v>16772657</c:v>
                      </c:pt>
                      <c:pt idx="1358">
                        <c:v>15586047</c:v>
                      </c:pt>
                      <c:pt idx="1359">
                        <c:v>16772652</c:v>
                      </c:pt>
                      <c:pt idx="1360">
                        <c:v>16772658</c:v>
                      </c:pt>
                      <c:pt idx="1361">
                        <c:v>16479231</c:v>
                      </c:pt>
                      <c:pt idx="1362">
                        <c:v>16772657</c:v>
                      </c:pt>
                      <c:pt idx="1363">
                        <c:v>16772657</c:v>
                      </c:pt>
                      <c:pt idx="1364">
                        <c:v>16772660</c:v>
                      </c:pt>
                      <c:pt idx="1365">
                        <c:v>16772657</c:v>
                      </c:pt>
                      <c:pt idx="1366">
                        <c:v>16772660</c:v>
                      </c:pt>
                      <c:pt idx="1367">
                        <c:v>16772657</c:v>
                      </c:pt>
                      <c:pt idx="1368">
                        <c:v>16772655</c:v>
                      </c:pt>
                      <c:pt idx="1369">
                        <c:v>16772657</c:v>
                      </c:pt>
                      <c:pt idx="1370">
                        <c:v>16772659</c:v>
                      </c:pt>
                      <c:pt idx="1371">
                        <c:v>16772656</c:v>
                      </c:pt>
                      <c:pt idx="1372">
                        <c:v>16772657</c:v>
                      </c:pt>
                      <c:pt idx="1373">
                        <c:v>16772655</c:v>
                      </c:pt>
                      <c:pt idx="1374">
                        <c:v>16772657</c:v>
                      </c:pt>
                      <c:pt idx="1375">
                        <c:v>16772657</c:v>
                      </c:pt>
                      <c:pt idx="1376">
                        <c:v>16772660</c:v>
                      </c:pt>
                      <c:pt idx="1377">
                        <c:v>16772655</c:v>
                      </c:pt>
                      <c:pt idx="1378">
                        <c:v>16772654</c:v>
                      </c:pt>
                      <c:pt idx="1379">
                        <c:v>16772658</c:v>
                      </c:pt>
                      <c:pt idx="1380">
                        <c:v>16772658</c:v>
                      </c:pt>
                      <c:pt idx="1381">
                        <c:v>16772659</c:v>
                      </c:pt>
                      <c:pt idx="1382">
                        <c:v>16772660</c:v>
                      </c:pt>
                      <c:pt idx="1383">
                        <c:v>16772658</c:v>
                      </c:pt>
                      <c:pt idx="1384">
                        <c:v>16772661</c:v>
                      </c:pt>
                      <c:pt idx="1385">
                        <c:v>16772659</c:v>
                      </c:pt>
                      <c:pt idx="1386">
                        <c:v>16772654</c:v>
                      </c:pt>
                      <c:pt idx="1387">
                        <c:v>16772655</c:v>
                      </c:pt>
                      <c:pt idx="1388">
                        <c:v>16772658</c:v>
                      </c:pt>
                      <c:pt idx="1389">
                        <c:v>16772659</c:v>
                      </c:pt>
                      <c:pt idx="1390">
                        <c:v>16772659</c:v>
                      </c:pt>
                      <c:pt idx="1391">
                        <c:v>16772657</c:v>
                      </c:pt>
                      <c:pt idx="1392">
                        <c:v>12582627</c:v>
                      </c:pt>
                      <c:pt idx="1393">
                        <c:v>16772657</c:v>
                      </c:pt>
                      <c:pt idx="1394">
                        <c:v>16772657</c:v>
                      </c:pt>
                      <c:pt idx="1395">
                        <c:v>16772659</c:v>
                      </c:pt>
                      <c:pt idx="1396">
                        <c:v>16772658</c:v>
                      </c:pt>
                      <c:pt idx="1397">
                        <c:v>16772655</c:v>
                      </c:pt>
                      <c:pt idx="1398">
                        <c:v>16772661</c:v>
                      </c:pt>
                      <c:pt idx="1399">
                        <c:v>16772660</c:v>
                      </c:pt>
                      <c:pt idx="1400">
                        <c:v>16772657</c:v>
                      </c:pt>
                      <c:pt idx="1401">
                        <c:v>16772657</c:v>
                      </c:pt>
                      <c:pt idx="1402">
                        <c:v>16772657</c:v>
                      </c:pt>
                      <c:pt idx="1403">
                        <c:v>16772657</c:v>
                      </c:pt>
                      <c:pt idx="1404">
                        <c:v>16772657</c:v>
                      </c:pt>
                      <c:pt idx="1405">
                        <c:v>16772657</c:v>
                      </c:pt>
                      <c:pt idx="1406">
                        <c:v>16772657</c:v>
                      </c:pt>
                      <c:pt idx="1407">
                        <c:v>16772656</c:v>
                      </c:pt>
                      <c:pt idx="1408">
                        <c:v>16772657</c:v>
                      </c:pt>
                      <c:pt idx="1409">
                        <c:v>16772656</c:v>
                      </c:pt>
                      <c:pt idx="1410">
                        <c:v>16772659</c:v>
                      </c:pt>
                      <c:pt idx="1411">
                        <c:v>16772661</c:v>
                      </c:pt>
                      <c:pt idx="1412">
                        <c:v>16772659</c:v>
                      </c:pt>
                      <c:pt idx="1413">
                        <c:v>16772659</c:v>
                      </c:pt>
                      <c:pt idx="1414">
                        <c:v>16772659</c:v>
                      </c:pt>
                      <c:pt idx="1415">
                        <c:v>16772659</c:v>
                      </c:pt>
                      <c:pt idx="1416">
                        <c:v>16772658</c:v>
                      </c:pt>
                      <c:pt idx="1417">
                        <c:v>2096603</c:v>
                      </c:pt>
                      <c:pt idx="1418">
                        <c:v>16772658</c:v>
                      </c:pt>
                      <c:pt idx="1419">
                        <c:v>16772659</c:v>
                      </c:pt>
                      <c:pt idx="1420">
                        <c:v>16772659</c:v>
                      </c:pt>
                      <c:pt idx="1421">
                        <c:v>16772658</c:v>
                      </c:pt>
                      <c:pt idx="1422">
                        <c:v>16772658</c:v>
                      </c:pt>
                      <c:pt idx="1423">
                        <c:v>16772659</c:v>
                      </c:pt>
                      <c:pt idx="1424">
                        <c:v>16772657</c:v>
                      </c:pt>
                      <c:pt idx="1425">
                        <c:v>16772655</c:v>
                      </c:pt>
                      <c:pt idx="1426">
                        <c:v>16772659</c:v>
                      </c:pt>
                      <c:pt idx="1427">
                        <c:v>16772658</c:v>
                      </c:pt>
                      <c:pt idx="1428">
                        <c:v>14811100</c:v>
                      </c:pt>
                      <c:pt idx="1429">
                        <c:v>16772655</c:v>
                      </c:pt>
                      <c:pt idx="1430">
                        <c:v>16772657</c:v>
                      </c:pt>
                      <c:pt idx="1431">
                        <c:v>16772656</c:v>
                      </c:pt>
                      <c:pt idx="1432">
                        <c:v>16772656</c:v>
                      </c:pt>
                      <c:pt idx="1433">
                        <c:v>16773819</c:v>
                      </c:pt>
                      <c:pt idx="1434">
                        <c:v>2423</c:v>
                      </c:pt>
                      <c:pt idx="1435">
                        <c:v>2424</c:v>
                      </c:pt>
                      <c:pt idx="1436">
                        <c:v>2421</c:v>
                      </c:pt>
                      <c:pt idx="1437">
                        <c:v>2419</c:v>
                      </c:pt>
                      <c:pt idx="1438">
                        <c:v>2421</c:v>
                      </c:pt>
                      <c:pt idx="1439">
                        <c:v>2422</c:v>
                      </c:pt>
                      <c:pt idx="1440">
                        <c:v>2423</c:v>
                      </c:pt>
                      <c:pt idx="1441">
                        <c:v>2425</c:v>
                      </c:pt>
                      <c:pt idx="1442">
                        <c:v>2424</c:v>
                      </c:pt>
                      <c:pt idx="1443">
                        <c:v>2424</c:v>
                      </c:pt>
                      <c:pt idx="1444">
                        <c:v>2426</c:v>
                      </c:pt>
                      <c:pt idx="1445">
                        <c:v>2422</c:v>
                      </c:pt>
                      <c:pt idx="1446">
                        <c:v>2418</c:v>
                      </c:pt>
                      <c:pt idx="1447">
                        <c:v>2421</c:v>
                      </c:pt>
                      <c:pt idx="1448">
                        <c:v>2421</c:v>
                      </c:pt>
                      <c:pt idx="1449">
                        <c:v>2422</c:v>
                      </c:pt>
                      <c:pt idx="1450">
                        <c:v>2421</c:v>
                      </c:pt>
                      <c:pt idx="1451">
                        <c:v>2423</c:v>
                      </c:pt>
                      <c:pt idx="1452">
                        <c:v>2422</c:v>
                      </c:pt>
                      <c:pt idx="1453">
                        <c:v>2421</c:v>
                      </c:pt>
                      <c:pt idx="1454">
                        <c:v>2419</c:v>
                      </c:pt>
                      <c:pt idx="1455">
                        <c:v>2422</c:v>
                      </c:pt>
                      <c:pt idx="1456">
                        <c:v>2424</c:v>
                      </c:pt>
                      <c:pt idx="1457">
                        <c:v>2423</c:v>
                      </c:pt>
                      <c:pt idx="1458">
                        <c:v>2423</c:v>
                      </c:pt>
                      <c:pt idx="1459">
                        <c:v>2425</c:v>
                      </c:pt>
                      <c:pt idx="1460">
                        <c:v>2426</c:v>
                      </c:pt>
                      <c:pt idx="1461">
                        <c:v>2423</c:v>
                      </c:pt>
                      <c:pt idx="1462">
                        <c:v>2423</c:v>
                      </c:pt>
                      <c:pt idx="1463">
                        <c:v>2423</c:v>
                      </c:pt>
                      <c:pt idx="1464">
                        <c:v>2422</c:v>
                      </c:pt>
                      <c:pt idx="1465">
                        <c:v>2424</c:v>
                      </c:pt>
                      <c:pt idx="1466">
                        <c:v>2423</c:v>
                      </c:pt>
                      <c:pt idx="1467">
                        <c:v>2421</c:v>
                      </c:pt>
                      <c:pt idx="1468">
                        <c:v>2424</c:v>
                      </c:pt>
                      <c:pt idx="1469">
                        <c:v>2424</c:v>
                      </c:pt>
                      <c:pt idx="1470">
                        <c:v>2421</c:v>
                      </c:pt>
                      <c:pt idx="1471">
                        <c:v>2423</c:v>
                      </c:pt>
                      <c:pt idx="1472">
                        <c:v>2421</c:v>
                      </c:pt>
                      <c:pt idx="1473">
                        <c:v>2423</c:v>
                      </c:pt>
                      <c:pt idx="1474">
                        <c:v>2424</c:v>
                      </c:pt>
                      <c:pt idx="1475">
                        <c:v>2423</c:v>
                      </c:pt>
                      <c:pt idx="1476">
                        <c:v>2423</c:v>
                      </c:pt>
                      <c:pt idx="1477">
                        <c:v>2424</c:v>
                      </c:pt>
                      <c:pt idx="1478">
                        <c:v>2426</c:v>
                      </c:pt>
                      <c:pt idx="1479">
                        <c:v>2424</c:v>
                      </c:pt>
                      <c:pt idx="1480">
                        <c:v>2423</c:v>
                      </c:pt>
                      <c:pt idx="1481">
                        <c:v>2421</c:v>
                      </c:pt>
                      <c:pt idx="1482">
                        <c:v>2421</c:v>
                      </c:pt>
                      <c:pt idx="1483">
                        <c:v>2421</c:v>
                      </c:pt>
                      <c:pt idx="1484">
                        <c:v>2421</c:v>
                      </c:pt>
                      <c:pt idx="1485">
                        <c:v>2421</c:v>
                      </c:pt>
                      <c:pt idx="1486">
                        <c:v>2419</c:v>
                      </c:pt>
                      <c:pt idx="1487">
                        <c:v>2421</c:v>
                      </c:pt>
                      <c:pt idx="1488">
                        <c:v>2421</c:v>
                      </c:pt>
                      <c:pt idx="1489">
                        <c:v>2419</c:v>
                      </c:pt>
                      <c:pt idx="1490">
                        <c:v>2420</c:v>
                      </c:pt>
                      <c:pt idx="1491">
                        <c:v>2422</c:v>
                      </c:pt>
                      <c:pt idx="1492">
                        <c:v>2423</c:v>
                      </c:pt>
                      <c:pt idx="1493">
                        <c:v>2422</c:v>
                      </c:pt>
                      <c:pt idx="1494">
                        <c:v>2425</c:v>
                      </c:pt>
                      <c:pt idx="1495">
                        <c:v>2425</c:v>
                      </c:pt>
                      <c:pt idx="1496">
                        <c:v>2424</c:v>
                      </c:pt>
                      <c:pt idx="1497">
                        <c:v>2422</c:v>
                      </c:pt>
                      <c:pt idx="1498">
                        <c:v>2420</c:v>
                      </c:pt>
                      <c:pt idx="1499">
                        <c:v>2418</c:v>
                      </c:pt>
                      <c:pt idx="1500">
                        <c:v>2419</c:v>
                      </c:pt>
                      <c:pt idx="1501">
                        <c:v>2422</c:v>
                      </c:pt>
                      <c:pt idx="1502">
                        <c:v>2423</c:v>
                      </c:pt>
                      <c:pt idx="1503">
                        <c:v>2423</c:v>
                      </c:pt>
                      <c:pt idx="1504">
                        <c:v>2423</c:v>
                      </c:pt>
                      <c:pt idx="1505">
                        <c:v>2423</c:v>
                      </c:pt>
                      <c:pt idx="1506">
                        <c:v>2423</c:v>
                      </c:pt>
                      <c:pt idx="1507">
                        <c:v>2426</c:v>
                      </c:pt>
                      <c:pt idx="1508">
                        <c:v>2421</c:v>
                      </c:pt>
                      <c:pt idx="1509">
                        <c:v>2423</c:v>
                      </c:pt>
                      <c:pt idx="1510">
                        <c:v>2425</c:v>
                      </c:pt>
                      <c:pt idx="1511">
                        <c:v>2423</c:v>
                      </c:pt>
                      <c:pt idx="1512">
                        <c:v>2422</c:v>
                      </c:pt>
                      <c:pt idx="1513">
                        <c:v>2421</c:v>
                      </c:pt>
                      <c:pt idx="1514">
                        <c:v>2421</c:v>
                      </c:pt>
                      <c:pt idx="1515">
                        <c:v>2421</c:v>
                      </c:pt>
                      <c:pt idx="1516">
                        <c:v>2421</c:v>
                      </c:pt>
                      <c:pt idx="1517">
                        <c:v>2419</c:v>
                      </c:pt>
                      <c:pt idx="1518">
                        <c:v>2421</c:v>
                      </c:pt>
                      <c:pt idx="1519">
                        <c:v>2423</c:v>
                      </c:pt>
                      <c:pt idx="1520">
                        <c:v>2419</c:v>
                      </c:pt>
                      <c:pt idx="1521">
                        <c:v>2422</c:v>
                      </c:pt>
                      <c:pt idx="1522">
                        <c:v>2423</c:v>
                      </c:pt>
                      <c:pt idx="1523">
                        <c:v>2423</c:v>
                      </c:pt>
                      <c:pt idx="1524">
                        <c:v>2423</c:v>
                      </c:pt>
                      <c:pt idx="1525">
                        <c:v>2420</c:v>
                      </c:pt>
                      <c:pt idx="1526">
                        <c:v>2420</c:v>
                      </c:pt>
                      <c:pt idx="1527">
                        <c:v>2423</c:v>
                      </c:pt>
                      <c:pt idx="1528">
                        <c:v>2424</c:v>
                      </c:pt>
                      <c:pt idx="1529">
                        <c:v>2423</c:v>
                      </c:pt>
                      <c:pt idx="1530">
                        <c:v>2423</c:v>
                      </c:pt>
                      <c:pt idx="1531">
                        <c:v>2424</c:v>
                      </c:pt>
                      <c:pt idx="1532">
                        <c:v>2426</c:v>
                      </c:pt>
                      <c:pt idx="1533">
                        <c:v>2423</c:v>
                      </c:pt>
                      <c:pt idx="1534">
                        <c:v>2421</c:v>
                      </c:pt>
                      <c:pt idx="1535">
                        <c:v>2423</c:v>
                      </c:pt>
                      <c:pt idx="1536">
                        <c:v>2424</c:v>
                      </c:pt>
                      <c:pt idx="1537">
                        <c:v>2423</c:v>
                      </c:pt>
                      <c:pt idx="1538">
                        <c:v>2423</c:v>
                      </c:pt>
                      <c:pt idx="1539">
                        <c:v>2424</c:v>
                      </c:pt>
                      <c:pt idx="1540">
                        <c:v>2425</c:v>
                      </c:pt>
                      <c:pt idx="1541">
                        <c:v>2421</c:v>
                      </c:pt>
                      <c:pt idx="1542">
                        <c:v>2420</c:v>
                      </c:pt>
                      <c:pt idx="1543">
                        <c:v>2419</c:v>
                      </c:pt>
                      <c:pt idx="1544">
                        <c:v>2420</c:v>
                      </c:pt>
                      <c:pt idx="1545">
                        <c:v>2425</c:v>
                      </c:pt>
                      <c:pt idx="1546">
                        <c:v>2424</c:v>
                      </c:pt>
                      <c:pt idx="1547">
                        <c:v>2421</c:v>
                      </c:pt>
                      <c:pt idx="1548">
                        <c:v>2423</c:v>
                      </c:pt>
                      <c:pt idx="1549">
                        <c:v>2423</c:v>
                      </c:pt>
                      <c:pt idx="1550">
                        <c:v>2423</c:v>
                      </c:pt>
                      <c:pt idx="1551">
                        <c:v>2424</c:v>
                      </c:pt>
                      <c:pt idx="1552">
                        <c:v>2423</c:v>
                      </c:pt>
                      <c:pt idx="1553">
                        <c:v>2421</c:v>
                      </c:pt>
                      <c:pt idx="1554">
                        <c:v>2423</c:v>
                      </c:pt>
                      <c:pt idx="1555">
                        <c:v>2423</c:v>
                      </c:pt>
                      <c:pt idx="1556">
                        <c:v>2422</c:v>
                      </c:pt>
                      <c:pt idx="1557">
                        <c:v>2421</c:v>
                      </c:pt>
                      <c:pt idx="1558">
                        <c:v>2421</c:v>
                      </c:pt>
                      <c:pt idx="1559">
                        <c:v>2420</c:v>
                      </c:pt>
                      <c:pt idx="1560">
                        <c:v>274877906944</c:v>
                      </c:pt>
                      <c:pt idx="1561">
                        <c:v>16773822</c:v>
                      </c:pt>
                      <c:pt idx="1562">
                        <c:v>16772657</c:v>
                      </c:pt>
                      <c:pt idx="1563">
                        <c:v>16772654</c:v>
                      </c:pt>
                      <c:pt idx="1564">
                        <c:v>16772655</c:v>
                      </c:pt>
                      <c:pt idx="1565">
                        <c:v>16772659</c:v>
                      </c:pt>
                      <c:pt idx="1566">
                        <c:v>16772657</c:v>
                      </c:pt>
                      <c:pt idx="1567">
                        <c:v>16772659</c:v>
                      </c:pt>
                      <c:pt idx="1568">
                        <c:v>16772659</c:v>
                      </c:pt>
                      <c:pt idx="1569">
                        <c:v>16772659</c:v>
                      </c:pt>
                      <c:pt idx="1570">
                        <c:v>16772658</c:v>
                      </c:pt>
                      <c:pt idx="1571">
                        <c:v>16772654</c:v>
                      </c:pt>
                      <c:pt idx="1572">
                        <c:v>16772659</c:v>
                      </c:pt>
                      <c:pt idx="1573">
                        <c:v>16772657</c:v>
                      </c:pt>
                      <c:pt idx="1574">
                        <c:v>16772656</c:v>
                      </c:pt>
                      <c:pt idx="1575">
                        <c:v>16772657</c:v>
                      </c:pt>
                      <c:pt idx="1576">
                        <c:v>16772655</c:v>
                      </c:pt>
                      <c:pt idx="1577">
                        <c:v>16772656</c:v>
                      </c:pt>
                      <c:pt idx="1578">
                        <c:v>16772656</c:v>
                      </c:pt>
                      <c:pt idx="1579">
                        <c:v>16772659</c:v>
                      </c:pt>
                      <c:pt idx="1580">
                        <c:v>16772657</c:v>
                      </c:pt>
                      <c:pt idx="1581">
                        <c:v>16772566</c:v>
                      </c:pt>
                      <c:pt idx="1582">
                        <c:v>16772657</c:v>
                      </c:pt>
                      <c:pt idx="1583">
                        <c:v>16772655</c:v>
                      </c:pt>
                      <c:pt idx="1584">
                        <c:v>16772656</c:v>
                      </c:pt>
                      <c:pt idx="1585">
                        <c:v>16772658</c:v>
                      </c:pt>
                      <c:pt idx="1586">
                        <c:v>16772659</c:v>
                      </c:pt>
                      <c:pt idx="1587">
                        <c:v>16772657</c:v>
                      </c:pt>
                      <c:pt idx="1588">
                        <c:v>16772657</c:v>
                      </c:pt>
                      <c:pt idx="1589">
                        <c:v>16772659</c:v>
                      </c:pt>
                      <c:pt idx="1590">
                        <c:v>16772659</c:v>
                      </c:pt>
                      <c:pt idx="1591">
                        <c:v>16772659</c:v>
                      </c:pt>
                      <c:pt idx="1592">
                        <c:v>16772598</c:v>
                      </c:pt>
                      <c:pt idx="1593">
                        <c:v>16772656</c:v>
                      </c:pt>
                      <c:pt idx="1594">
                        <c:v>16772659</c:v>
                      </c:pt>
                      <c:pt idx="1595">
                        <c:v>16772657</c:v>
                      </c:pt>
                      <c:pt idx="1596">
                        <c:v>16772657</c:v>
                      </c:pt>
                      <c:pt idx="1597">
                        <c:v>16772654</c:v>
                      </c:pt>
                      <c:pt idx="1598">
                        <c:v>16772657</c:v>
                      </c:pt>
                      <c:pt idx="1599">
                        <c:v>16772657</c:v>
                      </c:pt>
                      <c:pt idx="1600">
                        <c:v>16772656</c:v>
                      </c:pt>
                      <c:pt idx="1601">
                        <c:v>16772657</c:v>
                      </c:pt>
                      <c:pt idx="1602">
                        <c:v>16772657</c:v>
                      </c:pt>
                      <c:pt idx="1603">
                        <c:v>16772657</c:v>
                      </c:pt>
                      <c:pt idx="1604">
                        <c:v>16772660</c:v>
                      </c:pt>
                      <c:pt idx="1605">
                        <c:v>16772662</c:v>
                      </c:pt>
                      <c:pt idx="1606">
                        <c:v>16772657</c:v>
                      </c:pt>
                      <c:pt idx="1607">
                        <c:v>16772657</c:v>
                      </c:pt>
                      <c:pt idx="1608">
                        <c:v>16772660</c:v>
                      </c:pt>
                      <c:pt idx="1609">
                        <c:v>16772656</c:v>
                      </c:pt>
                      <c:pt idx="1610">
                        <c:v>16772657</c:v>
                      </c:pt>
                      <c:pt idx="1611">
                        <c:v>16772657</c:v>
                      </c:pt>
                      <c:pt idx="1612">
                        <c:v>16772662</c:v>
                      </c:pt>
                      <c:pt idx="1613">
                        <c:v>16772656</c:v>
                      </c:pt>
                      <c:pt idx="1614">
                        <c:v>16772654</c:v>
                      </c:pt>
                      <c:pt idx="1615">
                        <c:v>16772657</c:v>
                      </c:pt>
                      <c:pt idx="1616">
                        <c:v>16772657</c:v>
                      </c:pt>
                      <c:pt idx="1617">
                        <c:v>15653631</c:v>
                      </c:pt>
                      <c:pt idx="1618">
                        <c:v>16772657</c:v>
                      </c:pt>
                      <c:pt idx="1619">
                        <c:v>16772659</c:v>
                      </c:pt>
                      <c:pt idx="1620">
                        <c:v>16636895</c:v>
                      </c:pt>
                      <c:pt idx="1621">
                        <c:v>16772659</c:v>
                      </c:pt>
                      <c:pt idx="1622">
                        <c:v>16772655</c:v>
                      </c:pt>
                      <c:pt idx="1623">
                        <c:v>16768443</c:v>
                      </c:pt>
                      <c:pt idx="1624">
                        <c:v>16772657</c:v>
                      </c:pt>
                      <c:pt idx="1625">
                        <c:v>16772659</c:v>
                      </c:pt>
                      <c:pt idx="1626">
                        <c:v>16772656</c:v>
                      </c:pt>
                      <c:pt idx="1627">
                        <c:v>16772658</c:v>
                      </c:pt>
                      <c:pt idx="1628">
                        <c:v>16772655</c:v>
                      </c:pt>
                      <c:pt idx="1629">
                        <c:v>16772660</c:v>
                      </c:pt>
                      <c:pt idx="1630">
                        <c:v>16772657</c:v>
                      </c:pt>
                      <c:pt idx="1631">
                        <c:v>16772657</c:v>
                      </c:pt>
                      <c:pt idx="1632">
                        <c:v>16772658</c:v>
                      </c:pt>
                      <c:pt idx="1633">
                        <c:v>16772659</c:v>
                      </c:pt>
                      <c:pt idx="1634">
                        <c:v>16772657</c:v>
                      </c:pt>
                      <c:pt idx="1635">
                        <c:v>16772655</c:v>
                      </c:pt>
                      <c:pt idx="1636">
                        <c:v>16772657</c:v>
                      </c:pt>
                      <c:pt idx="1637">
                        <c:v>16772655</c:v>
                      </c:pt>
                      <c:pt idx="1638">
                        <c:v>16772659</c:v>
                      </c:pt>
                      <c:pt idx="1639">
                        <c:v>16772659</c:v>
                      </c:pt>
                      <c:pt idx="1640">
                        <c:v>16772657</c:v>
                      </c:pt>
                      <c:pt idx="1641">
                        <c:v>16772656</c:v>
                      </c:pt>
                      <c:pt idx="1642">
                        <c:v>16772654</c:v>
                      </c:pt>
                      <c:pt idx="1643">
                        <c:v>16772659</c:v>
                      </c:pt>
                      <c:pt idx="1644">
                        <c:v>16772660</c:v>
                      </c:pt>
                      <c:pt idx="1645">
                        <c:v>16760832</c:v>
                      </c:pt>
                      <c:pt idx="1646">
                        <c:v>16772658</c:v>
                      </c:pt>
                      <c:pt idx="1647">
                        <c:v>16772655</c:v>
                      </c:pt>
                      <c:pt idx="1648">
                        <c:v>16772563</c:v>
                      </c:pt>
                      <c:pt idx="1649">
                        <c:v>16772663</c:v>
                      </c:pt>
                      <c:pt idx="1650">
                        <c:v>16772662</c:v>
                      </c:pt>
                      <c:pt idx="1651">
                        <c:v>16772656</c:v>
                      </c:pt>
                      <c:pt idx="1652">
                        <c:v>16772659</c:v>
                      </c:pt>
                      <c:pt idx="1653">
                        <c:v>16772659</c:v>
                      </c:pt>
                      <c:pt idx="1654">
                        <c:v>16772655</c:v>
                      </c:pt>
                      <c:pt idx="1655">
                        <c:v>16772658</c:v>
                      </c:pt>
                      <c:pt idx="1656">
                        <c:v>16773819</c:v>
                      </c:pt>
                      <c:pt idx="1657">
                        <c:v>2424</c:v>
                      </c:pt>
                      <c:pt idx="1658">
                        <c:v>2424</c:v>
                      </c:pt>
                      <c:pt idx="1659">
                        <c:v>2422</c:v>
                      </c:pt>
                      <c:pt idx="1660">
                        <c:v>2422</c:v>
                      </c:pt>
                      <c:pt idx="1661">
                        <c:v>2423</c:v>
                      </c:pt>
                      <c:pt idx="1662">
                        <c:v>2421</c:v>
                      </c:pt>
                      <c:pt idx="1663">
                        <c:v>2423</c:v>
                      </c:pt>
                      <c:pt idx="1664">
                        <c:v>2423</c:v>
                      </c:pt>
                      <c:pt idx="1665">
                        <c:v>2422</c:v>
                      </c:pt>
                      <c:pt idx="1666">
                        <c:v>2421</c:v>
                      </c:pt>
                      <c:pt idx="1667">
                        <c:v>2423</c:v>
                      </c:pt>
                      <c:pt idx="1668">
                        <c:v>2423</c:v>
                      </c:pt>
                      <c:pt idx="1669">
                        <c:v>2423</c:v>
                      </c:pt>
                      <c:pt idx="1670">
                        <c:v>2423</c:v>
                      </c:pt>
                      <c:pt idx="1671">
                        <c:v>2423</c:v>
                      </c:pt>
                      <c:pt idx="1672">
                        <c:v>2422</c:v>
                      </c:pt>
                      <c:pt idx="1673">
                        <c:v>2420</c:v>
                      </c:pt>
                      <c:pt idx="1674">
                        <c:v>2423</c:v>
                      </c:pt>
                      <c:pt idx="1675">
                        <c:v>2424</c:v>
                      </c:pt>
                      <c:pt idx="1676">
                        <c:v>2421</c:v>
                      </c:pt>
                      <c:pt idx="1677">
                        <c:v>2423</c:v>
                      </c:pt>
                      <c:pt idx="1678">
                        <c:v>2422</c:v>
                      </c:pt>
                      <c:pt idx="1679">
                        <c:v>2424</c:v>
                      </c:pt>
                      <c:pt idx="1680">
                        <c:v>2422</c:v>
                      </c:pt>
                      <c:pt idx="1681">
                        <c:v>2419</c:v>
                      </c:pt>
                      <c:pt idx="1682">
                        <c:v>2423</c:v>
                      </c:pt>
                      <c:pt idx="1683">
                        <c:v>2421</c:v>
                      </c:pt>
                      <c:pt idx="1684">
                        <c:v>2421</c:v>
                      </c:pt>
                      <c:pt idx="1685">
                        <c:v>2421</c:v>
                      </c:pt>
                      <c:pt idx="1686">
                        <c:v>2420</c:v>
                      </c:pt>
                      <c:pt idx="1687">
                        <c:v>2420</c:v>
                      </c:pt>
                      <c:pt idx="1688">
                        <c:v>2419</c:v>
                      </c:pt>
                      <c:pt idx="1689">
                        <c:v>2419</c:v>
                      </c:pt>
                      <c:pt idx="1690">
                        <c:v>2423</c:v>
                      </c:pt>
                      <c:pt idx="1691">
                        <c:v>2426</c:v>
                      </c:pt>
                      <c:pt idx="1692">
                        <c:v>2423</c:v>
                      </c:pt>
                      <c:pt idx="1693">
                        <c:v>2422</c:v>
                      </c:pt>
                      <c:pt idx="1694">
                        <c:v>2423</c:v>
                      </c:pt>
                      <c:pt idx="1695">
                        <c:v>2423</c:v>
                      </c:pt>
                      <c:pt idx="1696">
                        <c:v>2423</c:v>
                      </c:pt>
                      <c:pt idx="1697">
                        <c:v>2424</c:v>
                      </c:pt>
                      <c:pt idx="1698">
                        <c:v>2423</c:v>
                      </c:pt>
                      <c:pt idx="1699">
                        <c:v>2424</c:v>
                      </c:pt>
                      <c:pt idx="1700">
                        <c:v>2422</c:v>
                      </c:pt>
                      <c:pt idx="1701">
                        <c:v>2423</c:v>
                      </c:pt>
                      <c:pt idx="1702">
                        <c:v>2423</c:v>
                      </c:pt>
                      <c:pt idx="1703">
                        <c:v>2423</c:v>
                      </c:pt>
                      <c:pt idx="1704">
                        <c:v>2424</c:v>
                      </c:pt>
                      <c:pt idx="1705">
                        <c:v>2424</c:v>
                      </c:pt>
                      <c:pt idx="1706">
                        <c:v>2426</c:v>
                      </c:pt>
                      <c:pt idx="1707">
                        <c:v>2421</c:v>
                      </c:pt>
                      <c:pt idx="1708">
                        <c:v>2420</c:v>
                      </c:pt>
                      <c:pt idx="1709">
                        <c:v>2421</c:v>
                      </c:pt>
                      <c:pt idx="1710">
                        <c:v>2424</c:v>
                      </c:pt>
                      <c:pt idx="1711">
                        <c:v>2424</c:v>
                      </c:pt>
                      <c:pt idx="1712">
                        <c:v>2420</c:v>
                      </c:pt>
                      <c:pt idx="1713">
                        <c:v>2418</c:v>
                      </c:pt>
                      <c:pt idx="1714">
                        <c:v>2418</c:v>
                      </c:pt>
                      <c:pt idx="1715">
                        <c:v>2419</c:v>
                      </c:pt>
                      <c:pt idx="1716">
                        <c:v>2419</c:v>
                      </c:pt>
                      <c:pt idx="1717">
                        <c:v>2422</c:v>
                      </c:pt>
                      <c:pt idx="1718">
                        <c:v>2421</c:v>
                      </c:pt>
                      <c:pt idx="1719">
                        <c:v>2423</c:v>
                      </c:pt>
                      <c:pt idx="1720">
                        <c:v>2423</c:v>
                      </c:pt>
                      <c:pt idx="1721">
                        <c:v>2422</c:v>
                      </c:pt>
                      <c:pt idx="1722">
                        <c:v>2421</c:v>
                      </c:pt>
                      <c:pt idx="1723">
                        <c:v>2420</c:v>
                      </c:pt>
                      <c:pt idx="1724">
                        <c:v>2419</c:v>
                      </c:pt>
                      <c:pt idx="1725">
                        <c:v>2423</c:v>
                      </c:pt>
                      <c:pt idx="1726">
                        <c:v>2423</c:v>
                      </c:pt>
                      <c:pt idx="1727">
                        <c:v>2423</c:v>
                      </c:pt>
                      <c:pt idx="1728">
                        <c:v>2423</c:v>
                      </c:pt>
                      <c:pt idx="1729">
                        <c:v>2423</c:v>
                      </c:pt>
                      <c:pt idx="1730">
                        <c:v>2419</c:v>
                      </c:pt>
                      <c:pt idx="1731">
                        <c:v>2421</c:v>
                      </c:pt>
                      <c:pt idx="1732">
                        <c:v>2421</c:v>
                      </c:pt>
                      <c:pt idx="1733">
                        <c:v>2423</c:v>
                      </c:pt>
                      <c:pt idx="1734">
                        <c:v>2423</c:v>
                      </c:pt>
                      <c:pt idx="1735">
                        <c:v>2421</c:v>
                      </c:pt>
                      <c:pt idx="1736">
                        <c:v>2422</c:v>
                      </c:pt>
                      <c:pt idx="1737">
                        <c:v>2422</c:v>
                      </c:pt>
                      <c:pt idx="1738">
                        <c:v>2422</c:v>
                      </c:pt>
                      <c:pt idx="1739">
                        <c:v>2421</c:v>
                      </c:pt>
                      <c:pt idx="1740">
                        <c:v>2423</c:v>
                      </c:pt>
                      <c:pt idx="1741">
                        <c:v>2421</c:v>
                      </c:pt>
                      <c:pt idx="1742">
                        <c:v>2423</c:v>
                      </c:pt>
                      <c:pt idx="1743">
                        <c:v>2422</c:v>
                      </c:pt>
                      <c:pt idx="1744">
                        <c:v>2423</c:v>
                      </c:pt>
                      <c:pt idx="1745">
                        <c:v>2424</c:v>
                      </c:pt>
                      <c:pt idx="1746">
                        <c:v>2423</c:v>
                      </c:pt>
                      <c:pt idx="1747">
                        <c:v>2424</c:v>
                      </c:pt>
                      <c:pt idx="1748">
                        <c:v>2424</c:v>
                      </c:pt>
                      <c:pt idx="1749">
                        <c:v>2425</c:v>
                      </c:pt>
                      <c:pt idx="1750">
                        <c:v>2423</c:v>
                      </c:pt>
                      <c:pt idx="1751">
                        <c:v>2421</c:v>
                      </c:pt>
                      <c:pt idx="1752">
                        <c:v>2421</c:v>
                      </c:pt>
                      <c:pt idx="1753">
                        <c:v>2423</c:v>
                      </c:pt>
                      <c:pt idx="1754">
                        <c:v>2421</c:v>
                      </c:pt>
                      <c:pt idx="1755">
                        <c:v>2424</c:v>
                      </c:pt>
                      <c:pt idx="1756">
                        <c:v>2422</c:v>
                      </c:pt>
                      <c:pt idx="1757">
                        <c:v>2425</c:v>
                      </c:pt>
                      <c:pt idx="1758">
                        <c:v>2424</c:v>
                      </c:pt>
                      <c:pt idx="1759">
                        <c:v>2422</c:v>
                      </c:pt>
                      <c:pt idx="1760">
                        <c:v>2420</c:v>
                      </c:pt>
                      <c:pt idx="1761">
                        <c:v>2421</c:v>
                      </c:pt>
                      <c:pt idx="1762">
                        <c:v>2423</c:v>
                      </c:pt>
                      <c:pt idx="1763">
                        <c:v>2423</c:v>
                      </c:pt>
                      <c:pt idx="1764">
                        <c:v>2424</c:v>
                      </c:pt>
                      <c:pt idx="1765">
                        <c:v>2423</c:v>
                      </c:pt>
                      <c:pt idx="1766">
                        <c:v>2421</c:v>
                      </c:pt>
                      <c:pt idx="1767">
                        <c:v>2417</c:v>
                      </c:pt>
                      <c:pt idx="1768">
                        <c:v>2419</c:v>
                      </c:pt>
                      <c:pt idx="1769">
                        <c:v>2422</c:v>
                      </c:pt>
                      <c:pt idx="1770">
                        <c:v>2422</c:v>
                      </c:pt>
                      <c:pt idx="1771">
                        <c:v>2423</c:v>
                      </c:pt>
                      <c:pt idx="1772">
                        <c:v>2421</c:v>
                      </c:pt>
                      <c:pt idx="1773">
                        <c:v>2424</c:v>
                      </c:pt>
                      <c:pt idx="1774">
                        <c:v>2421</c:v>
                      </c:pt>
                      <c:pt idx="1775">
                        <c:v>2420</c:v>
                      </c:pt>
                      <c:pt idx="1776">
                        <c:v>2421</c:v>
                      </c:pt>
                      <c:pt idx="1777">
                        <c:v>2422</c:v>
                      </c:pt>
                      <c:pt idx="1778">
                        <c:v>2424</c:v>
                      </c:pt>
                      <c:pt idx="1779">
                        <c:v>2422</c:v>
                      </c:pt>
                      <c:pt idx="1780">
                        <c:v>2423</c:v>
                      </c:pt>
                      <c:pt idx="1781">
                        <c:v>2424</c:v>
                      </c:pt>
                      <c:pt idx="1782">
                        <c:v>2421</c:v>
                      </c:pt>
                      <c:pt idx="1783">
                        <c:v>274877906944</c:v>
                      </c:pt>
                      <c:pt idx="1784">
                        <c:v>16773820</c:v>
                      </c:pt>
                      <c:pt idx="1785">
                        <c:v>16772657</c:v>
                      </c:pt>
                      <c:pt idx="1786">
                        <c:v>16772657</c:v>
                      </c:pt>
                      <c:pt idx="1787">
                        <c:v>16772659</c:v>
                      </c:pt>
                      <c:pt idx="1788">
                        <c:v>16772657</c:v>
                      </c:pt>
                      <c:pt idx="1789">
                        <c:v>16772657</c:v>
                      </c:pt>
                      <c:pt idx="1790">
                        <c:v>16772655</c:v>
                      </c:pt>
                      <c:pt idx="1791">
                        <c:v>16772656</c:v>
                      </c:pt>
                      <c:pt idx="1792">
                        <c:v>16772659</c:v>
                      </c:pt>
                      <c:pt idx="1793">
                        <c:v>16772657</c:v>
                      </c:pt>
                      <c:pt idx="1794">
                        <c:v>16772655</c:v>
                      </c:pt>
                      <c:pt idx="1795">
                        <c:v>16772655</c:v>
                      </c:pt>
                      <c:pt idx="1796">
                        <c:v>16772656</c:v>
                      </c:pt>
                      <c:pt idx="1797">
                        <c:v>16772659</c:v>
                      </c:pt>
                      <c:pt idx="1798">
                        <c:v>16772656</c:v>
                      </c:pt>
                      <c:pt idx="1799">
                        <c:v>16772658</c:v>
                      </c:pt>
                      <c:pt idx="1800">
                        <c:v>16772654</c:v>
                      </c:pt>
                      <c:pt idx="1801">
                        <c:v>16772655</c:v>
                      </c:pt>
                      <c:pt idx="1802">
                        <c:v>16772659</c:v>
                      </c:pt>
                      <c:pt idx="1803">
                        <c:v>16772655</c:v>
                      </c:pt>
                      <c:pt idx="1804">
                        <c:v>16772560</c:v>
                      </c:pt>
                      <c:pt idx="1805">
                        <c:v>16772654</c:v>
                      </c:pt>
                      <c:pt idx="1806">
                        <c:v>16772654</c:v>
                      </c:pt>
                      <c:pt idx="1807">
                        <c:v>16772657</c:v>
                      </c:pt>
                      <c:pt idx="1808">
                        <c:v>16772657</c:v>
                      </c:pt>
                      <c:pt idx="1809">
                        <c:v>16772657</c:v>
                      </c:pt>
                      <c:pt idx="1810">
                        <c:v>16772656</c:v>
                      </c:pt>
                      <c:pt idx="1811">
                        <c:v>16772654</c:v>
                      </c:pt>
                      <c:pt idx="1812">
                        <c:v>16772659</c:v>
                      </c:pt>
                      <c:pt idx="1813">
                        <c:v>16772655</c:v>
                      </c:pt>
                      <c:pt idx="1814">
                        <c:v>16772654</c:v>
                      </c:pt>
                      <c:pt idx="1815">
                        <c:v>8386299</c:v>
                      </c:pt>
                      <c:pt idx="1816">
                        <c:v>16772659</c:v>
                      </c:pt>
                      <c:pt idx="1817">
                        <c:v>16772659</c:v>
                      </c:pt>
                      <c:pt idx="1818">
                        <c:v>16772659</c:v>
                      </c:pt>
                      <c:pt idx="1819">
                        <c:v>16772658</c:v>
                      </c:pt>
                      <c:pt idx="1820">
                        <c:v>16772658</c:v>
                      </c:pt>
                      <c:pt idx="1821">
                        <c:v>16772654</c:v>
                      </c:pt>
                      <c:pt idx="1822">
                        <c:v>16772656</c:v>
                      </c:pt>
                      <c:pt idx="1823">
                        <c:v>16772656</c:v>
                      </c:pt>
                      <c:pt idx="1824">
                        <c:v>16772662</c:v>
                      </c:pt>
                      <c:pt idx="1825">
                        <c:v>16772659</c:v>
                      </c:pt>
                      <c:pt idx="1826">
                        <c:v>16772657</c:v>
                      </c:pt>
                      <c:pt idx="1827">
                        <c:v>16772660</c:v>
                      </c:pt>
                      <c:pt idx="1828">
                        <c:v>16772659</c:v>
                      </c:pt>
                      <c:pt idx="1829">
                        <c:v>16772657</c:v>
                      </c:pt>
                      <c:pt idx="1830">
                        <c:v>16772655</c:v>
                      </c:pt>
                      <c:pt idx="1831">
                        <c:v>16772654</c:v>
                      </c:pt>
                      <c:pt idx="1832">
                        <c:v>16772655</c:v>
                      </c:pt>
                      <c:pt idx="1833">
                        <c:v>16772654</c:v>
                      </c:pt>
                      <c:pt idx="1834">
                        <c:v>16772655</c:v>
                      </c:pt>
                      <c:pt idx="1835">
                        <c:v>16772658</c:v>
                      </c:pt>
                      <c:pt idx="1836">
                        <c:v>16772660</c:v>
                      </c:pt>
                      <c:pt idx="1837">
                        <c:v>16772659</c:v>
                      </c:pt>
                      <c:pt idx="1838">
                        <c:v>16772660</c:v>
                      </c:pt>
                      <c:pt idx="1839">
                        <c:v>16772657</c:v>
                      </c:pt>
                      <c:pt idx="1840">
                        <c:v>16707039</c:v>
                      </c:pt>
                      <c:pt idx="1841">
                        <c:v>16772657</c:v>
                      </c:pt>
                      <c:pt idx="1842">
                        <c:v>16772657</c:v>
                      </c:pt>
                      <c:pt idx="1843">
                        <c:v>12178431</c:v>
                      </c:pt>
                      <c:pt idx="1844">
                        <c:v>16772659</c:v>
                      </c:pt>
                      <c:pt idx="1845">
                        <c:v>16772658</c:v>
                      </c:pt>
                      <c:pt idx="1846">
                        <c:v>16772827</c:v>
                      </c:pt>
                      <c:pt idx="1847">
                        <c:v>16772656</c:v>
                      </c:pt>
                      <c:pt idx="1848">
                        <c:v>16772655</c:v>
                      </c:pt>
                      <c:pt idx="1849">
                        <c:v>16772661</c:v>
                      </c:pt>
                      <c:pt idx="1850">
                        <c:v>16772659</c:v>
                      </c:pt>
                      <c:pt idx="1851">
                        <c:v>16772659</c:v>
                      </c:pt>
                      <c:pt idx="1852">
                        <c:v>16772657</c:v>
                      </c:pt>
                      <c:pt idx="1853">
                        <c:v>16772655</c:v>
                      </c:pt>
                      <c:pt idx="1854">
                        <c:v>16772659</c:v>
                      </c:pt>
                      <c:pt idx="1855">
                        <c:v>16772657</c:v>
                      </c:pt>
                      <c:pt idx="1856">
                        <c:v>16772657</c:v>
                      </c:pt>
                      <c:pt idx="1857">
                        <c:v>16489983</c:v>
                      </c:pt>
                      <c:pt idx="1858">
                        <c:v>16772657</c:v>
                      </c:pt>
                      <c:pt idx="1859">
                        <c:v>16772657</c:v>
                      </c:pt>
                      <c:pt idx="1860">
                        <c:v>4194023</c:v>
                      </c:pt>
                      <c:pt idx="1861">
                        <c:v>16772658</c:v>
                      </c:pt>
                      <c:pt idx="1862">
                        <c:v>16772657</c:v>
                      </c:pt>
                      <c:pt idx="1863">
                        <c:v>16772654</c:v>
                      </c:pt>
                      <c:pt idx="1864">
                        <c:v>16772657</c:v>
                      </c:pt>
                      <c:pt idx="1865">
                        <c:v>16772657</c:v>
                      </c:pt>
                      <c:pt idx="1866">
                        <c:v>16772658</c:v>
                      </c:pt>
                      <c:pt idx="1867">
                        <c:v>16772658</c:v>
                      </c:pt>
                      <c:pt idx="1868">
                        <c:v>16772659</c:v>
                      </c:pt>
                      <c:pt idx="1869">
                        <c:v>16772657</c:v>
                      </c:pt>
                      <c:pt idx="1870">
                        <c:v>16772657</c:v>
                      </c:pt>
                      <c:pt idx="1871">
                        <c:v>16772654</c:v>
                      </c:pt>
                      <c:pt idx="1872">
                        <c:v>16772657</c:v>
                      </c:pt>
                      <c:pt idx="1873">
                        <c:v>16772657</c:v>
                      </c:pt>
                      <c:pt idx="1874">
                        <c:v>16772658</c:v>
                      </c:pt>
                      <c:pt idx="1875">
                        <c:v>16772659</c:v>
                      </c:pt>
                      <c:pt idx="1876">
                        <c:v>16772658</c:v>
                      </c:pt>
                      <c:pt idx="1877">
                        <c:v>16772657</c:v>
                      </c:pt>
                      <c:pt idx="1878">
                        <c:v>16772658</c:v>
                      </c:pt>
                      <c:pt idx="1879">
                        <c:v>16773820</c:v>
                      </c:pt>
                      <c:pt idx="1880">
                        <c:v>2422</c:v>
                      </c:pt>
                      <c:pt idx="1881">
                        <c:v>2421</c:v>
                      </c:pt>
                      <c:pt idx="1882">
                        <c:v>2418</c:v>
                      </c:pt>
                      <c:pt idx="1883">
                        <c:v>2424</c:v>
                      </c:pt>
                      <c:pt idx="1884">
                        <c:v>2423</c:v>
                      </c:pt>
                      <c:pt idx="1885">
                        <c:v>2422</c:v>
                      </c:pt>
                      <c:pt idx="1886">
                        <c:v>2422</c:v>
                      </c:pt>
                      <c:pt idx="1887">
                        <c:v>2422</c:v>
                      </c:pt>
                      <c:pt idx="1888">
                        <c:v>2423</c:v>
                      </c:pt>
                      <c:pt idx="1889">
                        <c:v>2422</c:v>
                      </c:pt>
                      <c:pt idx="1890">
                        <c:v>2421</c:v>
                      </c:pt>
                      <c:pt idx="1891">
                        <c:v>2419</c:v>
                      </c:pt>
                      <c:pt idx="1892">
                        <c:v>2424</c:v>
                      </c:pt>
                      <c:pt idx="1893">
                        <c:v>2426</c:v>
                      </c:pt>
                      <c:pt idx="1894">
                        <c:v>2421</c:v>
                      </c:pt>
                      <c:pt idx="1895">
                        <c:v>2421</c:v>
                      </c:pt>
                      <c:pt idx="1896">
                        <c:v>2423</c:v>
                      </c:pt>
                      <c:pt idx="1897">
                        <c:v>2424</c:v>
                      </c:pt>
                      <c:pt idx="1898">
                        <c:v>2424</c:v>
                      </c:pt>
                      <c:pt idx="1899">
                        <c:v>2421</c:v>
                      </c:pt>
                      <c:pt idx="1900">
                        <c:v>2421</c:v>
                      </c:pt>
                      <c:pt idx="1901">
                        <c:v>2421</c:v>
                      </c:pt>
                      <c:pt idx="1902">
                        <c:v>2418</c:v>
                      </c:pt>
                      <c:pt idx="1903">
                        <c:v>2420</c:v>
                      </c:pt>
                      <c:pt idx="1904">
                        <c:v>2424</c:v>
                      </c:pt>
                      <c:pt idx="1905">
                        <c:v>2423</c:v>
                      </c:pt>
                      <c:pt idx="1906">
                        <c:v>2423</c:v>
                      </c:pt>
                      <c:pt idx="1907">
                        <c:v>2424</c:v>
                      </c:pt>
                      <c:pt idx="1908">
                        <c:v>2423</c:v>
                      </c:pt>
                      <c:pt idx="1909">
                        <c:v>2422</c:v>
                      </c:pt>
                      <c:pt idx="1910">
                        <c:v>2421</c:v>
                      </c:pt>
                      <c:pt idx="1911">
                        <c:v>2423</c:v>
                      </c:pt>
                      <c:pt idx="1912">
                        <c:v>2424</c:v>
                      </c:pt>
                      <c:pt idx="1913">
                        <c:v>2425</c:v>
                      </c:pt>
                      <c:pt idx="1914">
                        <c:v>2421</c:v>
                      </c:pt>
                      <c:pt idx="1915">
                        <c:v>2424</c:v>
                      </c:pt>
                      <c:pt idx="1916">
                        <c:v>2426</c:v>
                      </c:pt>
                      <c:pt idx="1917">
                        <c:v>2428</c:v>
                      </c:pt>
                      <c:pt idx="1918">
                        <c:v>2423</c:v>
                      </c:pt>
                      <c:pt idx="1919">
                        <c:v>2423</c:v>
                      </c:pt>
                      <c:pt idx="1920">
                        <c:v>2423</c:v>
                      </c:pt>
                      <c:pt idx="1921">
                        <c:v>2423</c:v>
                      </c:pt>
                      <c:pt idx="1922">
                        <c:v>2423</c:v>
                      </c:pt>
                      <c:pt idx="1923">
                        <c:v>2421</c:v>
                      </c:pt>
                      <c:pt idx="1924">
                        <c:v>2419</c:v>
                      </c:pt>
                      <c:pt idx="1925">
                        <c:v>2421</c:v>
                      </c:pt>
                      <c:pt idx="1926">
                        <c:v>2420</c:v>
                      </c:pt>
                      <c:pt idx="1927">
                        <c:v>2416</c:v>
                      </c:pt>
                      <c:pt idx="1928">
                        <c:v>2416</c:v>
                      </c:pt>
                      <c:pt idx="1929">
                        <c:v>2421</c:v>
                      </c:pt>
                      <c:pt idx="1930">
                        <c:v>2422</c:v>
                      </c:pt>
                      <c:pt idx="1931">
                        <c:v>2422</c:v>
                      </c:pt>
                      <c:pt idx="1932">
                        <c:v>2421</c:v>
                      </c:pt>
                      <c:pt idx="1933">
                        <c:v>2425</c:v>
                      </c:pt>
                      <c:pt idx="1934">
                        <c:v>2423</c:v>
                      </c:pt>
                      <c:pt idx="1935">
                        <c:v>2423</c:v>
                      </c:pt>
                      <c:pt idx="1936">
                        <c:v>2425</c:v>
                      </c:pt>
                      <c:pt idx="1937">
                        <c:v>2423</c:v>
                      </c:pt>
                      <c:pt idx="1938">
                        <c:v>2422</c:v>
                      </c:pt>
                      <c:pt idx="1939">
                        <c:v>2422</c:v>
                      </c:pt>
                      <c:pt idx="1940">
                        <c:v>2421</c:v>
                      </c:pt>
                      <c:pt idx="1941">
                        <c:v>2422</c:v>
                      </c:pt>
                      <c:pt idx="1942">
                        <c:v>2426</c:v>
                      </c:pt>
                      <c:pt idx="1943">
                        <c:v>2422</c:v>
                      </c:pt>
                      <c:pt idx="1944">
                        <c:v>2423</c:v>
                      </c:pt>
                      <c:pt idx="1945">
                        <c:v>2428</c:v>
                      </c:pt>
                      <c:pt idx="1946">
                        <c:v>2423</c:v>
                      </c:pt>
                      <c:pt idx="1947">
                        <c:v>2423</c:v>
                      </c:pt>
                      <c:pt idx="1948">
                        <c:v>2423</c:v>
                      </c:pt>
                      <c:pt idx="1949">
                        <c:v>2422</c:v>
                      </c:pt>
                      <c:pt idx="1950">
                        <c:v>2423</c:v>
                      </c:pt>
                      <c:pt idx="1951">
                        <c:v>2424</c:v>
                      </c:pt>
                      <c:pt idx="1952">
                        <c:v>2423</c:v>
                      </c:pt>
                      <c:pt idx="1953">
                        <c:v>2419</c:v>
                      </c:pt>
                      <c:pt idx="1954">
                        <c:v>2421</c:v>
                      </c:pt>
                      <c:pt idx="1955">
                        <c:v>2427</c:v>
                      </c:pt>
                      <c:pt idx="1956">
                        <c:v>2426</c:v>
                      </c:pt>
                      <c:pt idx="1957">
                        <c:v>2424</c:v>
                      </c:pt>
                      <c:pt idx="1958">
                        <c:v>2423</c:v>
                      </c:pt>
                      <c:pt idx="1959">
                        <c:v>2422</c:v>
                      </c:pt>
                      <c:pt idx="1960">
                        <c:v>2421</c:v>
                      </c:pt>
                      <c:pt idx="1961">
                        <c:v>2419</c:v>
                      </c:pt>
                      <c:pt idx="1962">
                        <c:v>2421</c:v>
                      </c:pt>
                      <c:pt idx="1963">
                        <c:v>2421</c:v>
                      </c:pt>
                      <c:pt idx="1964">
                        <c:v>2422</c:v>
                      </c:pt>
                      <c:pt idx="1965">
                        <c:v>2420</c:v>
                      </c:pt>
                      <c:pt idx="1966">
                        <c:v>2423</c:v>
                      </c:pt>
                      <c:pt idx="1967">
                        <c:v>2424</c:v>
                      </c:pt>
                      <c:pt idx="1968">
                        <c:v>2422</c:v>
                      </c:pt>
                      <c:pt idx="1969">
                        <c:v>2421</c:v>
                      </c:pt>
                      <c:pt idx="1970">
                        <c:v>2421</c:v>
                      </c:pt>
                      <c:pt idx="1971">
                        <c:v>2423</c:v>
                      </c:pt>
                      <c:pt idx="1972">
                        <c:v>2424</c:v>
                      </c:pt>
                      <c:pt idx="1973">
                        <c:v>2424</c:v>
                      </c:pt>
                      <c:pt idx="1974">
                        <c:v>2424</c:v>
                      </c:pt>
                      <c:pt idx="1975">
                        <c:v>2426</c:v>
                      </c:pt>
                      <c:pt idx="1976">
                        <c:v>2425</c:v>
                      </c:pt>
                      <c:pt idx="1977">
                        <c:v>2423</c:v>
                      </c:pt>
                      <c:pt idx="1978">
                        <c:v>2424</c:v>
                      </c:pt>
                      <c:pt idx="1979">
                        <c:v>2424</c:v>
                      </c:pt>
                      <c:pt idx="1980">
                        <c:v>2423</c:v>
                      </c:pt>
                      <c:pt idx="1981">
                        <c:v>2423</c:v>
                      </c:pt>
                      <c:pt idx="1982">
                        <c:v>2422</c:v>
                      </c:pt>
                      <c:pt idx="1983">
                        <c:v>2425</c:v>
                      </c:pt>
                      <c:pt idx="1984">
                        <c:v>2421</c:v>
                      </c:pt>
                      <c:pt idx="1985">
                        <c:v>2423</c:v>
                      </c:pt>
                      <c:pt idx="1986">
                        <c:v>2424</c:v>
                      </c:pt>
                      <c:pt idx="1987">
                        <c:v>2422</c:v>
                      </c:pt>
                      <c:pt idx="1988">
                        <c:v>2421</c:v>
                      </c:pt>
                      <c:pt idx="1989">
                        <c:v>2423</c:v>
                      </c:pt>
                      <c:pt idx="1990">
                        <c:v>2424</c:v>
                      </c:pt>
                      <c:pt idx="1991">
                        <c:v>2424</c:v>
                      </c:pt>
                      <c:pt idx="1992">
                        <c:v>2421</c:v>
                      </c:pt>
                      <c:pt idx="1993">
                        <c:v>2422</c:v>
                      </c:pt>
                      <c:pt idx="1994">
                        <c:v>2423</c:v>
                      </c:pt>
                      <c:pt idx="1995">
                        <c:v>2424</c:v>
                      </c:pt>
                      <c:pt idx="1996">
                        <c:v>2423</c:v>
                      </c:pt>
                      <c:pt idx="1997">
                        <c:v>2423</c:v>
                      </c:pt>
                      <c:pt idx="1998">
                        <c:v>2421</c:v>
                      </c:pt>
                      <c:pt idx="1999">
                        <c:v>2424</c:v>
                      </c:pt>
                      <c:pt idx="2000">
                        <c:v>2421</c:v>
                      </c:pt>
                      <c:pt idx="2001">
                        <c:v>2420</c:v>
                      </c:pt>
                      <c:pt idx="2002">
                        <c:v>2424</c:v>
                      </c:pt>
                      <c:pt idx="2003">
                        <c:v>2423</c:v>
                      </c:pt>
                      <c:pt idx="2004">
                        <c:v>2423</c:v>
                      </c:pt>
                      <c:pt idx="2005">
                        <c:v>2420</c:v>
                      </c:pt>
                      <c:pt idx="2006">
                        <c:v>1258</c:v>
                      </c:pt>
                      <c:pt idx="2007">
                        <c:v>16773818</c:v>
                      </c:pt>
                      <c:pt idx="2008">
                        <c:v>16772657</c:v>
                      </c:pt>
                      <c:pt idx="2009">
                        <c:v>16772657</c:v>
                      </c:pt>
                      <c:pt idx="2010">
                        <c:v>16772657</c:v>
                      </c:pt>
                      <c:pt idx="2011">
                        <c:v>16772658</c:v>
                      </c:pt>
                      <c:pt idx="2012">
                        <c:v>16772660</c:v>
                      </c:pt>
                      <c:pt idx="2013">
                        <c:v>16772657</c:v>
                      </c:pt>
                      <c:pt idx="2014">
                        <c:v>16772658</c:v>
                      </c:pt>
                      <c:pt idx="2015">
                        <c:v>16772656</c:v>
                      </c:pt>
                      <c:pt idx="2016">
                        <c:v>16772654</c:v>
                      </c:pt>
                      <c:pt idx="2017">
                        <c:v>16772657</c:v>
                      </c:pt>
                      <c:pt idx="2018">
                        <c:v>16772659</c:v>
                      </c:pt>
                      <c:pt idx="2019">
                        <c:v>16772654</c:v>
                      </c:pt>
                      <c:pt idx="2020">
                        <c:v>16772654</c:v>
                      </c:pt>
                      <c:pt idx="2021">
                        <c:v>16772655</c:v>
                      </c:pt>
                      <c:pt idx="2022">
                        <c:v>16772654</c:v>
                      </c:pt>
                      <c:pt idx="2023">
                        <c:v>16772655</c:v>
                      </c:pt>
                      <c:pt idx="2024">
                        <c:v>16772660</c:v>
                      </c:pt>
                      <c:pt idx="2025">
                        <c:v>16772658</c:v>
                      </c:pt>
                      <c:pt idx="2026">
                        <c:v>16772654</c:v>
                      </c:pt>
                      <c:pt idx="2027">
                        <c:v>16772564</c:v>
                      </c:pt>
                      <c:pt idx="2028">
                        <c:v>16772655</c:v>
                      </c:pt>
                      <c:pt idx="2029">
                        <c:v>16772654</c:v>
                      </c:pt>
                      <c:pt idx="2030">
                        <c:v>16772662</c:v>
                      </c:pt>
                      <c:pt idx="2031">
                        <c:v>16772656</c:v>
                      </c:pt>
                      <c:pt idx="2032">
                        <c:v>16772655</c:v>
                      </c:pt>
                      <c:pt idx="2033">
                        <c:v>16772656</c:v>
                      </c:pt>
                      <c:pt idx="2034">
                        <c:v>16772659</c:v>
                      </c:pt>
                      <c:pt idx="2035">
                        <c:v>16772655</c:v>
                      </c:pt>
                      <c:pt idx="2036">
                        <c:v>16772658</c:v>
                      </c:pt>
                      <c:pt idx="2037">
                        <c:v>16772658</c:v>
                      </c:pt>
                      <c:pt idx="2038">
                        <c:v>12581755</c:v>
                      </c:pt>
                      <c:pt idx="2039">
                        <c:v>16772655</c:v>
                      </c:pt>
                      <c:pt idx="2040">
                        <c:v>16772655</c:v>
                      </c:pt>
                      <c:pt idx="2041">
                        <c:v>16772656</c:v>
                      </c:pt>
                      <c:pt idx="2042">
                        <c:v>16772656</c:v>
                      </c:pt>
                      <c:pt idx="2043">
                        <c:v>16772655</c:v>
                      </c:pt>
                      <c:pt idx="2044">
                        <c:v>16772659</c:v>
                      </c:pt>
                      <c:pt idx="2045">
                        <c:v>16772655</c:v>
                      </c:pt>
                      <c:pt idx="2046">
                        <c:v>16772655</c:v>
                      </c:pt>
                      <c:pt idx="2047">
                        <c:v>16772659</c:v>
                      </c:pt>
                      <c:pt idx="2048">
                        <c:v>16772659</c:v>
                      </c:pt>
                      <c:pt idx="2049">
                        <c:v>16772655</c:v>
                      </c:pt>
                      <c:pt idx="2050">
                        <c:v>16772657</c:v>
                      </c:pt>
                      <c:pt idx="2051">
                        <c:v>16772659</c:v>
                      </c:pt>
                      <c:pt idx="2052">
                        <c:v>16772658</c:v>
                      </c:pt>
                      <c:pt idx="2053">
                        <c:v>16772660</c:v>
                      </c:pt>
                      <c:pt idx="2054">
                        <c:v>16772660</c:v>
                      </c:pt>
                      <c:pt idx="2055">
                        <c:v>16772655</c:v>
                      </c:pt>
                      <c:pt idx="2056">
                        <c:v>16772654</c:v>
                      </c:pt>
                      <c:pt idx="2057">
                        <c:v>16772659</c:v>
                      </c:pt>
                      <c:pt idx="2058">
                        <c:v>16772656</c:v>
                      </c:pt>
                      <c:pt idx="2059">
                        <c:v>16772658</c:v>
                      </c:pt>
                      <c:pt idx="2060">
                        <c:v>16772659</c:v>
                      </c:pt>
                      <c:pt idx="2061">
                        <c:v>16772658</c:v>
                      </c:pt>
                      <c:pt idx="2062">
                        <c:v>16772659</c:v>
                      </c:pt>
                      <c:pt idx="2063">
                        <c:v>6290907</c:v>
                      </c:pt>
                      <c:pt idx="2064">
                        <c:v>16772657</c:v>
                      </c:pt>
                      <c:pt idx="2065">
                        <c:v>16772657</c:v>
                      </c:pt>
                      <c:pt idx="2066">
                        <c:v>16772655</c:v>
                      </c:pt>
                      <c:pt idx="2067">
                        <c:v>16772655</c:v>
                      </c:pt>
                      <c:pt idx="2068">
                        <c:v>16772655</c:v>
                      </c:pt>
                      <c:pt idx="2069">
                        <c:v>16772659</c:v>
                      </c:pt>
                      <c:pt idx="2070">
                        <c:v>16772658</c:v>
                      </c:pt>
                      <c:pt idx="2071">
                        <c:v>16772656</c:v>
                      </c:pt>
                      <c:pt idx="2072">
                        <c:v>16772654</c:v>
                      </c:pt>
                      <c:pt idx="2073">
                        <c:v>16772657</c:v>
                      </c:pt>
                      <c:pt idx="2074">
                        <c:v>16772658</c:v>
                      </c:pt>
                      <c:pt idx="2075">
                        <c:v>16772655</c:v>
                      </c:pt>
                      <c:pt idx="2076">
                        <c:v>16772658</c:v>
                      </c:pt>
                      <c:pt idx="2077">
                        <c:v>16772657</c:v>
                      </c:pt>
                      <c:pt idx="2078">
                        <c:v>16772655</c:v>
                      </c:pt>
                      <c:pt idx="2079">
                        <c:v>16772655</c:v>
                      </c:pt>
                      <c:pt idx="2080">
                        <c:v>16772657</c:v>
                      </c:pt>
                      <c:pt idx="2081">
                        <c:v>16772657</c:v>
                      </c:pt>
                      <c:pt idx="2082">
                        <c:v>16772655</c:v>
                      </c:pt>
                      <c:pt idx="2083">
                        <c:v>16772654</c:v>
                      </c:pt>
                      <c:pt idx="2084">
                        <c:v>16772655</c:v>
                      </c:pt>
                      <c:pt idx="2085">
                        <c:v>16760832</c:v>
                      </c:pt>
                      <c:pt idx="2086">
                        <c:v>16772653</c:v>
                      </c:pt>
                      <c:pt idx="2087">
                        <c:v>16772653</c:v>
                      </c:pt>
                      <c:pt idx="2088">
                        <c:v>16772562</c:v>
                      </c:pt>
                      <c:pt idx="2089">
                        <c:v>16772656</c:v>
                      </c:pt>
                      <c:pt idx="2090">
                        <c:v>16772659</c:v>
                      </c:pt>
                      <c:pt idx="2091">
                        <c:v>16772655</c:v>
                      </c:pt>
                      <c:pt idx="2092">
                        <c:v>16772655</c:v>
                      </c:pt>
                      <c:pt idx="2093">
                        <c:v>16772652</c:v>
                      </c:pt>
                      <c:pt idx="2094">
                        <c:v>16772660</c:v>
                      </c:pt>
                      <c:pt idx="2095">
                        <c:v>16772657</c:v>
                      </c:pt>
                      <c:pt idx="2096">
                        <c:v>16772657</c:v>
                      </c:pt>
                      <c:pt idx="2097">
                        <c:v>16772657</c:v>
                      </c:pt>
                      <c:pt idx="2098">
                        <c:v>16772657</c:v>
                      </c:pt>
                      <c:pt idx="2099">
                        <c:v>16772594</c:v>
                      </c:pt>
                      <c:pt idx="2100">
                        <c:v>16772657</c:v>
                      </c:pt>
                      <c:pt idx="2101">
                        <c:v>16772659</c:v>
                      </c:pt>
                      <c:pt idx="2102">
                        <c:v>274877906944</c:v>
                      </c:pt>
                      <c:pt idx="2103">
                        <c:v>2422</c:v>
                      </c:pt>
                      <c:pt idx="2104">
                        <c:v>2422</c:v>
                      </c:pt>
                      <c:pt idx="2105">
                        <c:v>2426</c:v>
                      </c:pt>
                      <c:pt idx="2106">
                        <c:v>2424</c:v>
                      </c:pt>
                      <c:pt idx="2107">
                        <c:v>2423</c:v>
                      </c:pt>
                      <c:pt idx="2108">
                        <c:v>2421</c:v>
                      </c:pt>
                      <c:pt idx="2109">
                        <c:v>2420</c:v>
                      </c:pt>
                      <c:pt idx="2110">
                        <c:v>2421</c:v>
                      </c:pt>
                      <c:pt idx="2111">
                        <c:v>2422</c:v>
                      </c:pt>
                      <c:pt idx="2112">
                        <c:v>2421</c:v>
                      </c:pt>
                      <c:pt idx="2113">
                        <c:v>2423</c:v>
                      </c:pt>
                      <c:pt idx="2114">
                        <c:v>2424</c:v>
                      </c:pt>
                      <c:pt idx="2115">
                        <c:v>2422</c:v>
                      </c:pt>
                      <c:pt idx="2116">
                        <c:v>2421</c:v>
                      </c:pt>
                      <c:pt idx="2117">
                        <c:v>2421</c:v>
                      </c:pt>
                      <c:pt idx="2118">
                        <c:v>2421</c:v>
                      </c:pt>
                      <c:pt idx="2119">
                        <c:v>2423</c:v>
                      </c:pt>
                      <c:pt idx="2120">
                        <c:v>2424</c:v>
                      </c:pt>
                      <c:pt idx="2121">
                        <c:v>2419</c:v>
                      </c:pt>
                      <c:pt idx="2122">
                        <c:v>2420</c:v>
                      </c:pt>
                      <c:pt idx="2123">
                        <c:v>2421</c:v>
                      </c:pt>
                      <c:pt idx="2124">
                        <c:v>2424</c:v>
                      </c:pt>
                      <c:pt idx="2125">
                        <c:v>2421</c:v>
                      </c:pt>
                      <c:pt idx="2126">
                        <c:v>2422</c:v>
                      </c:pt>
                      <c:pt idx="2127">
                        <c:v>2424</c:v>
                      </c:pt>
                      <c:pt idx="2128">
                        <c:v>2423</c:v>
                      </c:pt>
                      <c:pt idx="2129">
                        <c:v>2421</c:v>
                      </c:pt>
                      <c:pt idx="2130">
                        <c:v>2418</c:v>
                      </c:pt>
                      <c:pt idx="2131">
                        <c:v>2423</c:v>
                      </c:pt>
                      <c:pt idx="2132">
                        <c:v>2423</c:v>
                      </c:pt>
                      <c:pt idx="2133">
                        <c:v>2423</c:v>
                      </c:pt>
                      <c:pt idx="2134">
                        <c:v>2425</c:v>
                      </c:pt>
                      <c:pt idx="2135">
                        <c:v>2424</c:v>
                      </c:pt>
                      <c:pt idx="2136">
                        <c:v>2423</c:v>
                      </c:pt>
                      <c:pt idx="2137">
                        <c:v>2423</c:v>
                      </c:pt>
                      <c:pt idx="2138">
                        <c:v>2421</c:v>
                      </c:pt>
                      <c:pt idx="2139">
                        <c:v>2422</c:v>
                      </c:pt>
                      <c:pt idx="2140">
                        <c:v>2422</c:v>
                      </c:pt>
                      <c:pt idx="2141">
                        <c:v>2423</c:v>
                      </c:pt>
                      <c:pt idx="2142">
                        <c:v>2423</c:v>
                      </c:pt>
                      <c:pt idx="2143">
                        <c:v>2424</c:v>
                      </c:pt>
                      <c:pt idx="2144">
                        <c:v>2424</c:v>
                      </c:pt>
                      <c:pt idx="2145">
                        <c:v>2426</c:v>
                      </c:pt>
                      <c:pt idx="2146">
                        <c:v>2424</c:v>
                      </c:pt>
                      <c:pt idx="2147">
                        <c:v>2423</c:v>
                      </c:pt>
                      <c:pt idx="2148">
                        <c:v>2423</c:v>
                      </c:pt>
                      <c:pt idx="2149">
                        <c:v>2423</c:v>
                      </c:pt>
                      <c:pt idx="2150">
                        <c:v>2423</c:v>
                      </c:pt>
                      <c:pt idx="2151">
                        <c:v>2421</c:v>
                      </c:pt>
                      <c:pt idx="2152">
                        <c:v>2421</c:v>
                      </c:pt>
                      <c:pt idx="2153">
                        <c:v>2421</c:v>
                      </c:pt>
                      <c:pt idx="2154">
                        <c:v>2423</c:v>
                      </c:pt>
                      <c:pt idx="2155">
                        <c:v>2421</c:v>
                      </c:pt>
                      <c:pt idx="2156">
                        <c:v>2421</c:v>
                      </c:pt>
                      <c:pt idx="2157">
                        <c:v>2424</c:v>
                      </c:pt>
                      <c:pt idx="2158">
                        <c:v>2423</c:v>
                      </c:pt>
                      <c:pt idx="2159">
                        <c:v>2421</c:v>
                      </c:pt>
                      <c:pt idx="2160">
                        <c:v>2423</c:v>
                      </c:pt>
                      <c:pt idx="2161">
                        <c:v>2419</c:v>
                      </c:pt>
                      <c:pt idx="2162">
                        <c:v>2418</c:v>
                      </c:pt>
                      <c:pt idx="2163">
                        <c:v>2418</c:v>
                      </c:pt>
                      <c:pt idx="2164">
                        <c:v>2421</c:v>
                      </c:pt>
                      <c:pt idx="2165">
                        <c:v>2424</c:v>
                      </c:pt>
                      <c:pt idx="2166">
                        <c:v>2423</c:v>
                      </c:pt>
                      <c:pt idx="2167">
                        <c:v>2422</c:v>
                      </c:pt>
                      <c:pt idx="2168">
                        <c:v>2421</c:v>
                      </c:pt>
                      <c:pt idx="2169">
                        <c:v>2423</c:v>
                      </c:pt>
                      <c:pt idx="2170">
                        <c:v>2422</c:v>
                      </c:pt>
                      <c:pt idx="2171">
                        <c:v>2420</c:v>
                      </c:pt>
                      <c:pt idx="2172">
                        <c:v>2423</c:v>
                      </c:pt>
                      <c:pt idx="2173">
                        <c:v>2421</c:v>
                      </c:pt>
                      <c:pt idx="2174">
                        <c:v>2422</c:v>
                      </c:pt>
                      <c:pt idx="2175">
                        <c:v>2423</c:v>
                      </c:pt>
                      <c:pt idx="2176">
                        <c:v>2422</c:v>
                      </c:pt>
                      <c:pt idx="2177">
                        <c:v>2421</c:v>
                      </c:pt>
                      <c:pt idx="2178">
                        <c:v>2423</c:v>
                      </c:pt>
                      <c:pt idx="2179">
                        <c:v>2423</c:v>
                      </c:pt>
                      <c:pt idx="2180">
                        <c:v>2422</c:v>
                      </c:pt>
                      <c:pt idx="2181">
                        <c:v>2423</c:v>
                      </c:pt>
                      <c:pt idx="2182">
                        <c:v>2424</c:v>
                      </c:pt>
                      <c:pt idx="2183">
                        <c:v>2425</c:v>
                      </c:pt>
                      <c:pt idx="2184">
                        <c:v>2423</c:v>
                      </c:pt>
                      <c:pt idx="2185">
                        <c:v>2418</c:v>
                      </c:pt>
                      <c:pt idx="2186">
                        <c:v>2423</c:v>
                      </c:pt>
                      <c:pt idx="2187">
                        <c:v>2422</c:v>
                      </c:pt>
                      <c:pt idx="2188">
                        <c:v>2423</c:v>
                      </c:pt>
                      <c:pt idx="2189">
                        <c:v>2424</c:v>
                      </c:pt>
                      <c:pt idx="2190">
                        <c:v>2423</c:v>
                      </c:pt>
                      <c:pt idx="2191">
                        <c:v>2421</c:v>
                      </c:pt>
                      <c:pt idx="2192">
                        <c:v>2422</c:v>
                      </c:pt>
                      <c:pt idx="2193">
                        <c:v>2421</c:v>
                      </c:pt>
                      <c:pt idx="2194">
                        <c:v>2422</c:v>
                      </c:pt>
                      <c:pt idx="2195">
                        <c:v>2423</c:v>
                      </c:pt>
                      <c:pt idx="2196">
                        <c:v>2421</c:v>
                      </c:pt>
                      <c:pt idx="2197">
                        <c:v>2422</c:v>
                      </c:pt>
                      <c:pt idx="2198">
                        <c:v>2426</c:v>
                      </c:pt>
                      <c:pt idx="2199">
                        <c:v>2424</c:v>
                      </c:pt>
                      <c:pt idx="2200">
                        <c:v>2421</c:v>
                      </c:pt>
                      <c:pt idx="2201">
                        <c:v>2420</c:v>
                      </c:pt>
                      <c:pt idx="2202">
                        <c:v>2423</c:v>
                      </c:pt>
                      <c:pt idx="2203">
                        <c:v>2423</c:v>
                      </c:pt>
                      <c:pt idx="2204">
                        <c:v>2424</c:v>
                      </c:pt>
                      <c:pt idx="2205">
                        <c:v>2422</c:v>
                      </c:pt>
                      <c:pt idx="2206">
                        <c:v>2423</c:v>
                      </c:pt>
                      <c:pt idx="2207">
                        <c:v>2422</c:v>
                      </c:pt>
                      <c:pt idx="2208">
                        <c:v>2423</c:v>
                      </c:pt>
                      <c:pt idx="2209">
                        <c:v>2422</c:v>
                      </c:pt>
                      <c:pt idx="2210">
                        <c:v>2423</c:v>
                      </c:pt>
                      <c:pt idx="2211">
                        <c:v>2420</c:v>
                      </c:pt>
                      <c:pt idx="2212">
                        <c:v>2421</c:v>
                      </c:pt>
                      <c:pt idx="2213">
                        <c:v>2420</c:v>
                      </c:pt>
                      <c:pt idx="2214">
                        <c:v>2422</c:v>
                      </c:pt>
                      <c:pt idx="2215">
                        <c:v>2423</c:v>
                      </c:pt>
                      <c:pt idx="2216">
                        <c:v>2423</c:v>
                      </c:pt>
                      <c:pt idx="2217">
                        <c:v>2422</c:v>
                      </c:pt>
                      <c:pt idx="2218">
                        <c:v>2421</c:v>
                      </c:pt>
                      <c:pt idx="2219">
                        <c:v>2423</c:v>
                      </c:pt>
                      <c:pt idx="2220">
                        <c:v>2424</c:v>
                      </c:pt>
                      <c:pt idx="2221">
                        <c:v>2422</c:v>
                      </c:pt>
                      <c:pt idx="2222">
                        <c:v>2421</c:v>
                      </c:pt>
                      <c:pt idx="2223">
                        <c:v>2424</c:v>
                      </c:pt>
                      <c:pt idx="2224">
                        <c:v>2425</c:v>
                      </c:pt>
                      <c:pt idx="2225">
                        <c:v>2425</c:v>
                      </c:pt>
                      <c:pt idx="2226">
                        <c:v>2423</c:v>
                      </c:pt>
                      <c:pt idx="2227">
                        <c:v>2423</c:v>
                      </c:pt>
                      <c:pt idx="2228">
                        <c:v>2421</c:v>
                      </c:pt>
                      <c:pt idx="2229">
                        <c:v>17179869184</c:v>
                      </c:pt>
                      <c:pt idx="2230">
                        <c:v>16773820</c:v>
                      </c:pt>
                      <c:pt idx="2231">
                        <c:v>16772657</c:v>
                      </c:pt>
                      <c:pt idx="2232">
                        <c:v>16772655</c:v>
                      </c:pt>
                      <c:pt idx="2233">
                        <c:v>16772659</c:v>
                      </c:pt>
                      <c:pt idx="2234">
                        <c:v>16772660</c:v>
                      </c:pt>
                      <c:pt idx="2235">
                        <c:v>16772659</c:v>
                      </c:pt>
                      <c:pt idx="2236">
                        <c:v>16772659</c:v>
                      </c:pt>
                      <c:pt idx="2237">
                        <c:v>16772657</c:v>
                      </c:pt>
                      <c:pt idx="2238">
                        <c:v>16772655</c:v>
                      </c:pt>
                      <c:pt idx="2239">
                        <c:v>16772657</c:v>
                      </c:pt>
                      <c:pt idx="2240">
                        <c:v>16772657</c:v>
                      </c:pt>
                      <c:pt idx="2241">
                        <c:v>16772660</c:v>
                      </c:pt>
                      <c:pt idx="2242">
                        <c:v>16772656</c:v>
                      </c:pt>
                      <c:pt idx="2243">
                        <c:v>16772657</c:v>
                      </c:pt>
                      <c:pt idx="2244">
                        <c:v>16772659</c:v>
                      </c:pt>
                      <c:pt idx="2245">
                        <c:v>16772657</c:v>
                      </c:pt>
                      <c:pt idx="2246">
                        <c:v>16772656</c:v>
                      </c:pt>
                      <c:pt idx="2247">
                        <c:v>16772652</c:v>
                      </c:pt>
                      <c:pt idx="2248">
                        <c:v>16772655</c:v>
                      </c:pt>
                      <c:pt idx="2249">
                        <c:v>16772655</c:v>
                      </c:pt>
                      <c:pt idx="2250">
                        <c:v>15585023</c:v>
                      </c:pt>
                      <c:pt idx="2251">
                        <c:v>16772658</c:v>
                      </c:pt>
                      <c:pt idx="2252">
                        <c:v>16772657</c:v>
                      </c:pt>
                      <c:pt idx="2253">
                        <c:v>16772655</c:v>
                      </c:pt>
                      <c:pt idx="2254">
                        <c:v>16772660</c:v>
                      </c:pt>
                      <c:pt idx="2255">
                        <c:v>16772658</c:v>
                      </c:pt>
                      <c:pt idx="2256">
                        <c:v>16772659</c:v>
                      </c:pt>
                      <c:pt idx="2257">
                        <c:v>16772657</c:v>
                      </c:pt>
                      <c:pt idx="2258">
                        <c:v>16772657</c:v>
                      </c:pt>
                      <c:pt idx="2259">
                        <c:v>16772659</c:v>
                      </c:pt>
                      <c:pt idx="2260">
                        <c:v>16772657</c:v>
                      </c:pt>
                      <c:pt idx="2261">
                        <c:v>16772657</c:v>
                      </c:pt>
                      <c:pt idx="2262">
                        <c:v>16772657</c:v>
                      </c:pt>
                      <c:pt idx="2263">
                        <c:v>16772659</c:v>
                      </c:pt>
                      <c:pt idx="2264">
                        <c:v>16185855</c:v>
                      </c:pt>
                      <c:pt idx="2265">
                        <c:v>16772655</c:v>
                      </c:pt>
                      <c:pt idx="2266">
                        <c:v>16772654</c:v>
                      </c:pt>
                      <c:pt idx="2267">
                        <c:v>16758723</c:v>
                      </c:pt>
                      <c:pt idx="2268">
                        <c:v>16772658</c:v>
                      </c:pt>
                      <c:pt idx="2269">
                        <c:v>16772654</c:v>
                      </c:pt>
                      <c:pt idx="2270">
                        <c:v>16772800</c:v>
                      </c:pt>
                      <c:pt idx="2271">
                        <c:v>16772657</c:v>
                      </c:pt>
                      <c:pt idx="2272">
                        <c:v>16772655</c:v>
                      </c:pt>
                      <c:pt idx="2273">
                        <c:v>16772657</c:v>
                      </c:pt>
                      <c:pt idx="2274">
                        <c:v>16772657</c:v>
                      </c:pt>
                      <c:pt idx="2275">
                        <c:v>16772656</c:v>
                      </c:pt>
                      <c:pt idx="2276">
                        <c:v>16772656</c:v>
                      </c:pt>
                      <c:pt idx="2277">
                        <c:v>16772655</c:v>
                      </c:pt>
                      <c:pt idx="2278">
                        <c:v>16772659</c:v>
                      </c:pt>
                      <c:pt idx="2279">
                        <c:v>16772656</c:v>
                      </c:pt>
                      <c:pt idx="2280">
                        <c:v>16772657</c:v>
                      </c:pt>
                      <c:pt idx="2281">
                        <c:v>16772657</c:v>
                      </c:pt>
                      <c:pt idx="2282">
                        <c:v>16772660</c:v>
                      </c:pt>
                      <c:pt idx="2283">
                        <c:v>16772657</c:v>
                      </c:pt>
                      <c:pt idx="2284">
                        <c:v>16772657</c:v>
                      </c:pt>
                      <c:pt idx="2285">
                        <c:v>16772654</c:v>
                      </c:pt>
                      <c:pt idx="2286">
                        <c:v>16772657</c:v>
                      </c:pt>
                      <c:pt idx="2287">
                        <c:v>14532095</c:v>
                      </c:pt>
                      <c:pt idx="2288">
                        <c:v>16772657</c:v>
                      </c:pt>
                      <c:pt idx="2289">
                        <c:v>16772655</c:v>
                      </c:pt>
                      <c:pt idx="2290">
                        <c:v>16772660</c:v>
                      </c:pt>
                      <c:pt idx="2291">
                        <c:v>16772659</c:v>
                      </c:pt>
                      <c:pt idx="2292">
                        <c:v>16772656</c:v>
                      </c:pt>
                      <c:pt idx="2293">
                        <c:v>16772657</c:v>
                      </c:pt>
                      <c:pt idx="2294">
                        <c:v>16772657</c:v>
                      </c:pt>
                      <c:pt idx="2295">
                        <c:v>16772659</c:v>
                      </c:pt>
                      <c:pt idx="2296">
                        <c:v>16772660</c:v>
                      </c:pt>
                      <c:pt idx="2297">
                        <c:v>16772655</c:v>
                      </c:pt>
                      <c:pt idx="2298">
                        <c:v>16772657</c:v>
                      </c:pt>
                      <c:pt idx="2299">
                        <c:v>16772659</c:v>
                      </c:pt>
                      <c:pt idx="2300">
                        <c:v>16772657</c:v>
                      </c:pt>
                      <c:pt idx="2301">
                        <c:v>15368183</c:v>
                      </c:pt>
                      <c:pt idx="2302">
                        <c:v>16772660</c:v>
                      </c:pt>
                      <c:pt idx="2303">
                        <c:v>16772659</c:v>
                      </c:pt>
                      <c:pt idx="2304">
                        <c:v>16772656</c:v>
                      </c:pt>
                      <c:pt idx="2305">
                        <c:v>16772657</c:v>
                      </c:pt>
                      <c:pt idx="2306">
                        <c:v>16772656</c:v>
                      </c:pt>
                      <c:pt idx="2307">
                        <c:v>16772656</c:v>
                      </c:pt>
                      <c:pt idx="2308">
                        <c:v>16772657</c:v>
                      </c:pt>
                      <c:pt idx="2309">
                        <c:v>16772659</c:v>
                      </c:pt>
                      <c:pt idx="2310">
                        <c:v>16772655</c:v>
                      </c:pt>
                      <c:pt idx="2311">
                        <c:v>16772657</c:v>
                      </c:pt>
                      <c:pt idx="2312">
                        <c:v>16772657</c:v>
                      </c:pt>
                      <c:pt idx="2313">
                        <c:v>16772655</c:v>
                      </c:pt>
                      <c:pt idx="2314">
                        <c:v>16772655</c:v>
                      </c:pt>
                      <c:pt idx="2315">
                        <c:v>16772565</c:v>
                      </c:pt>
                      <c:pt idx="2316">
                        <c:v>16772660</c:v>
                      </c:pt>
                      <c:pt idx="2317">
                        <c:v>16772662</c:v>
                      </c:pt>
                      <c:pt idx="2318">
                        <c:v>16772655</c:v>
                      </c:pt>
                      <c:pt idx="2319">
                        <c:v>16772655</c:v>
                      </c:pt>
                      <c:pt idx="2320">
                        <c:v>16772657</c:v>
                      </c:pt>
                      <c:pt idx="2321">
                        <c:v>16772658</c:v>
                      </c:pt>
                      <c:pt idx="2322">
                        <c:v>16772656</c:v>
                      </c:pt>
                      <c:pt idx="2323">
                        <c:v>16772657</c:v>
                      </c:pt>
                      <c:pt idx="2324">
                        <c:v>16772657</c:v>
                      </c:pt>
                      <c:pt idx="2325">
                        <c:v>16773819</c:v>
                      </c:pt>
                      <c:pt idx="2326">
                        <c:v>6291603</c:v>
                      </c:pt>
                      <c:pt idx="2327">
                        <c:v>2421</c:v>
                      </c:pt>
                      <c:pt idx="2328">
                        <c:v>2421</c:v>
                      </c:pt>
                      <c:pt idx="2329">
                        <c:v>2419</c:v>
                      </c:pt>
                      <c:pt idx="2330">
                        <c:v>2422</c:v>
                      </c:pt>
                      <c:pt idx="2331">
                        <c:v>2425</c:v>
                      </c:pt>
                      <c:pt idx="2332">
                        <c:v>2423</c:v>
                      </c:pt>
                      <c:pt idx="2333">
                        <c:v>2424</c:v>
                      </c:pt>
                      <c:pt idx="2334">
                        <c:v>2424</c:v>
                      </c:pt>
                      <c:pt idx="2335">
                        <c:v>2426</c:v>
                      </c:pt>
                      <c:pt idx="2336">
                        <c:v>2423</c:v>
                      </c:pt>
                      <c:pt idx="2337">
                        <c:v>2420</c:v>
                      </c:pt>
                      <c:pt idx="2338">
                        <c:v>2419</c:v>
                      </c:pt>
                      <c:pt idx="2339">
                        <c:v>2421</c:v>
                      </c:pt>
                      <c:pt idx="2340">
                        <c:v>2423</c:v>
                      </c:pt>
                      <c:pt idx="2341">
                        <c:v>2421</c:v>
                      </c:pt>
                      <c:pt idx="2342">
                        <c:v>2423</c:v>
                      </c:pt>
                      <c:pt idx="2343">
                        <c:v>2424</c:v>
                      </c:pt>
                      <c:pt idx="2344">
                        <c:v>2424</c:v>
                      </c:pt>
                      <c:pt idx="2345">
                        <c:v>2421</c:v>
                      </c:pt>
                      <c:pt idx="2346">
                        <c:v>2424</c:v>
                      </c:pt>
                      <c:pt idx="2347">
                        <c:v>2424</c:v>
                      </c:pt>
                      <c:pt idx="2348">
                        <c:v>2424</c:v>
                      </c:pt>
                      <c:pt idx="2349">
                        <c:v>2425</c:v>
                      </c:pt>
                      <c:pt idx="2350">
                        <c:v>2424</c:v>
                      </c:pt>
                      <c:pt idx="2351">
                        <c:v>2425</c:v>
                      </c:pt>
                      <c:pt idx="2352">
                        <c:v>2423</c:v>
                      </c:pt>
                      <c:pt idx="2353">
                        <c:v>2424</c:v>
                      </c:pt>
                      <c:pt idx="2354">
                        <c:v>2424</c:v>
                      </c:pt>
                      <c:pt idx="2355">
                        <c:v>2421</c:v>
                      </c:pt>
                      <c:pt idx="2356">
                        <c:v>2421</c:v>
                      </c:pt>
                      <c:pt idx="2357">
                        <c:v>2424</c:v>
                      </c:pt>
                      <c:pt idx="2358">
                        <c:v>2422</c:v>
                      </c:pt>
                      <c:pt idx="2359">
                        <c:v>2419</c:v>
                      </c:pt>
                      <c:pt idx="2360">
                        <c:v>2423</c:v>
                      </c:pt>
                      <c:pt idx="2361">
                        <c:v>2423</c:v>
                      </c:pt>
                      <c:pt idx="2362">
                        <c:v>2423</c:v>
                      </c:pt>
                      <c:pt idx="2363">
                        <c:v>2423</c:v>
                      </c:pt>
                      <c:pt idx="2364">
                        <c:v>2423</c:v>
                      </c:pt>
                      <c:pt idx="2365">
                        <c:v>2421</c:v>
                      </c:pt>
                      <c:pt idx="2366">
                        <c:v>2422</c:v>
                      </c:pt>
                      <c:pt idx="2367">
                        <c:v>2421</c:v>
                      </c:pt>
                      <c:pt idx="2368">
                        <c:v>2421</c:v>
                      </c:pt>
                      <c:pt idx="2369">
                        <c:v>2421</c:v>
                      </c:pt>
                      <c:pt idx="2370">
                        <c:v>2423</c:v>
                      </c:pt>
                      <c:pt idx="2371">
                        <c:v>2423</c:v>
                      </c:pt>
                      <c:pt idx="2372">
                        <c:v>2423</c:v>
                      </c:pt>
                      <c:pt idx="2373">
                        <c:v>2420</c:v>
                      </c:pt>
                      <c:pt idx="2374">
                        <c:v>2421</c:v>
                      </c:pt>
                      <c:pt idx="2375">
                        <c:v>2422</c:v>
                      </c:pt>
                      <c:pt idx="2376">
                        <c:v>2420</c:v>
                      </c:pt>
                      <c:pt idx="2377">
                        <c:v>2418</c:v>
                      </c:pt>
                      <c:pt idx="2378">
                        <c:v>2423</c:v>
                      </c:pt>
                      <c:pt idx="2379">
                        <c:v>2424</c:v>
                      </c:pt>
                      <c:pt idx="2380">
                        <c:v>2421</c:v>
                      </c:pt>
                      <c:pt idx="2381">
                        <c:v>2420</c:v>
                      </c:pt>
                      <c:pt idx="2382">
                        <c:v>2423</c:v>
                      </c:pt>
                      <c:pt idx="2383">
                        <c:v>2420</c:v>
                      </c:pt>
                      <c:pt idx="2384">
                        <c:v>2422</c:v>
                      </c:pt>
                      <c:pt idx="2385">
                        <c:v>2421</c:v>
                      </c:pt>
                      <c:pt idx="2386">
                        <c:v>2422</c:v>
                      </c:pt>
                      <c:pt idx="2387">
                        <c:v>2419</c:v>
                      </c:pt>
                      <c:pt idx="2388">
                        <c:v>2420</c:v>
                      </c:pt>
                      <c:pt idx="2389">
                        <c:v>2425</c:v>
                      </c:pt>
                      <c:pt idx="2390">
                        <c:v>2426</c:v>
                      </c:pt>
                      <c:pt idx="2391">
                        <c:v>2424</c:v>
                      </c:pt>
                      <c:pt idx="2392">
                        <c:v>2422</c:v>
                      </c:pt>
                      <c:pt idx="2393">
                        <c:v>2423</c:v>
                      </c:pt>
                      <c:pt idx="2394">
                        <c:v>2420</c:v>
                      </c:pt>
                      <c:pt idx="2395">
                        <c:v>2421</c:v>
                      </c:pt>
                      <c:pt idx="2396">
                        <c:v>2422</c:v>
                      </c:pt>
                      <c:pt idx="2397">
                        <c:v>2423</c:v>
                      </c:pt>
                      <c:pt idx="2398">
                        <c:v>2424</c:v>
                      </c:pt>
                      <c:pt idx="2399">
                        <c:v>2423</c:v>
                      </c:pt>
                      <c:pt idx="2400">
                        <c:v>2423</c:v>
                      </c:pt>
                      <c:pt idx="2401">
                        <c:v>2426</c:v>
                      </c:pt>
                      <c:pt idx="2402">
                        <c:v>2425</c:v>
                      </c:pt>
                      <c:pt idx="2403">
                        <c:v>2421</c:v>
                      </c:pt>
                      <c:pt idx="2404">
                        <c:v>2423</c:v>
                      </c:pt>
                      <c:pt idx="2405">
                        <c:v>2421</c:v>
                      </c:pt>
                      <c:pt idx="2406">
                        <c:v>2423</c:v>
                      </c:pt>
                      <c:pt idx="2407">
                        <c:v>2422</c:v>
                      </c:pt>
                      <c:pt idx="2408">
                        <c:v>2421</c:v>
                      </c:pt>
                      <c:pt idx="2409">
                        <c:v>2420</c:v>
                      </c:pt>
                      <c:pt idx="2410">
                        <c:v>2423</c:v>
                      </c:pt>
                      <c:pt idx="2411">
                        <c:v>2427</c:v>
                      </c:pt>
                      <c:pt idx="2412">
                        <c:v>2427</c:v>
                      </c:pt>
                      <c:pt idx="2413">
                        <c:v>2426</c:v>
                      </c:pt>
                      <c:pt idx="2414">
                        <c:v>2423</c:v>
                      </c:pt>
                      <c:pt idx="2415">
                        <c:v>2420</c:v>
                      </c:pt>
                      <c:pt idx="2416">
                        <c:v>2419</c:v>
                      </c:pt>
                      <c:pt idx="2417">
                        <c:v>2422</c:v>
                      </c:pt>
                      <c:pt idx="2418">
                        <c:v>2424</c:v>
                      </c:pt>
                      <c:pt idx="2419">
                        <c:v>2421</c:v>
                      </c:pt>
                      <c:pt idx="2420">
                        <c:v>2422</c:v>
                      </c:pt>
                      <c:pt idx="2421">
                        <c:v>2426</c:v>
                      </c:pt>
                      <c:pt idx="2422">
                        <c:v>2425</c:v>
                      </c:pt>
                      <c:pt idx="2423">
                        <c:v>2424</c:v>
                      </c:pt>
                      <c:pt idx="2424">
                        <c:v>2421</c:v>
                      </c:pt>
                      <c:pt idx="2425">
                        <c:v>2422</c:v>
                      </c:pt>
                      <c:pt idx="2426">
                        <c:v>2426</c:v>
                      </c:pt>
                      <c:pt idx="2427">
                        <c:v>2423</c:v>
                      </c:pt>
                      <c:pt idx="2428">
                        <c:v>2418</c:v>
                      </c:pt>
                      <c:pt idx="2429">
                        <c:v>2421</c:v>
                      </c:pt>
                      <c:pt idx="2430">
                        <c:v>2423</c:v>
                      </c:pt>
                      <c:pt idx="2431">
                        <c:v>2424</c:v>
                      </c:pt>
                      <c:pt idx="2432">
                        <c:v>2420</c:v>
                      </c:pt>
                      <c:pt idx="2433">
                        <c:v>2420</c:v>
                      </c:pt>
                      <c:pt idx="2434">
                        <c:v>2420</c:v>
                      </c:pt>
                      <c:pt idx="2435">
                        <c:v>2423</c:v>
                      </c:pt>
                      <c:pt idx="2436">
                        <c:v>2421</c:v>
                      </c:pt>
                      <c:pt idx="2437">
                        <c:v>2421</c:v>
                      </c:pt>
                      <c:pt idx="2438">
                        <c:v>2421</c:v>
                      </c:pt>
                      <c:pt idx="2439">
                        <c:v>2423</c:v>
                      </c:pt>
                      <c:pt idx="2440">
                        <c:v>2420</c:v>
                      </c:pt>
                      <c:pt idx="2441">
                        <c:v>2419</c:v>
                      </c:pt>
                      <c:pt idx="2442">
                        <c:v>2424</c:v>
                      </c:pt>
                      <c:pt idx="2443">
                        <c:v>2423</c:v>
                      </c:pt>
                      <c:pt idx="2444">
                        <c:v>2423</c:v>
                      </c:pt>
                      <c:pt idx="2445">
                        <c:v>2423</c:v>
                      </c:pt>
                      <c:pt idx="2446">
                        <c:v>2423</c:v>
                      </c:pt>
                      <c:pt idx="2447">
                        <c:v>2421</c:v>
                      </c:pt>
                      <c:pt idx="2448">
                        <c:v>2423</c:v>
                      </c:pt>
                      <c:pt idx="2449">
                        <c:v>2423</c:v>
                      </c:pt>
                      <c:pt idx="2450">
                        <c:v>2421</c:v>
                      </c:pt>
                      <c:pt idx="2451">
                        <c:v>2423</c:v>
                      </c:pt>
                      <c:pt idx="2452">
                        <c:v>1260</c:v>
                      </c:pt>
                      <c:pt idx="2453">
                        <c:v>16773823</c:v>
                      </c:pt>
                      <c:pt idx="2454">
                        <c:v>16772659</c:v>
                      </c:pt>
                      <c:pt idx="2455">
                        <c:v>16772656</c:v>
                      </c:pt>
                      <c:pt idx="2456">
                        <c:v>16772657</c:v>
                      </c:pt>
                      <c:pt idx="2457">
                        <c:v>16772656</c:v>
                      </c:pt>
                      <c:pt idx="2458">
                        <c:v>16772656</c:v>
                      </c:pt>
                      <c:pt idx="2459">
                        <c:v>16772658</c:v>
                      </c:pt>
                      <c:pt idx="2460">
                        <c:v>16772654</c:v>
                      </c:pt>
                      <c:pt idx="2461">
                        <c:v>16772654</c:v>
                      </c:pt>
                      <c:pt idx="2462">
                        <c:v>16772655</c:v>
                      </c:pt>
                      <c:pt idx="2463">
                        <c:v>16772657</c:v>
                      </c:pt>
                      <c:pt idx="2464">
                        <c:v>16772655</c:v>
                      </c:pt>
                      <c:pt idx="2465">
                        <c:v>16772656</c:v>
                      </c:pt>
                      <c:pt idx="2466">
                        <c:v>16772655</c:v>
                      </c:pt>
                      <c:pt idx="2467">
                        <c:v>16772654</c:v>
                      </c:pt>
                      <c:pt idx="2468">
                        <c:v>16772659</c:v>
                      </c:pt>
                      <c:pt idx="2469">
                        <c:v>16772660</c:v>
                      </c:pt>
                      <c:pt idx="2470">
                        <c:v>16772661</c:v>
                      </c:pt>
                      <c:pt idx="2471">
                        <c:v>16772656</c:v>
                      </c:pt>
                      <c:pt idx="2472">
                        <c:v>16772657</c:v>
                      </c:pt>
                      <c:pt idx="2473">
                        <c:v>16479423</c:v>
                      </c:pt>
                      <c:pt idx="2474">
                        <c:v>16772656</c:v>
                      </c:pt>
                      <c:pt idx="2475">
                        <c:v>16772655</c:v>
                      </c:pt>
                      <c:pt idx="2476">
                        <c:v>16739983</c:v>
                      </c:pt>
                      <c:pt idx="2477">
                        <c:v>16772657</c:v>
                      </c:pt>
                      <c:pt idx="2478">
                        <c:v>16772657</c:v>
                      </c:pt>
                      <c:pt idx="2479">
                        <c:v>16772654</c:v>
                      </c:pt>
                      <c:pt idx="2480">
                        <c:v>16772659</c:v>
                      </c:pt>
                      <c:pt idx="2481">
                        <c:v>16772657</c:v>
                      </c:pt>
                      <c:pt idx="2482">
                        <c:v>16772657</c:v>
                      </c:pt>
                      <c:pt idx="2483">
                        <c:v>16772656</c:v>
                      </c:pt>
                      <c:pt idx="2484">
                        <c:v>16772657</c:v>
                      </c:pt>
                      <c:pt idx="2485">
                        <c:v>16772658</c:v>
                      </c:pt>
                      <c:pt idx="2486">
                        <c:v>16772654</c:v>
                      </c:pt>
                      <c:pt idx="2487">
                        <c:v>16772655</c:v>
                      </c:pt>
                      <c:pt idx="2488">
                        <c:v>16772654</c:v>
                      </c:pt>
                      <c:pt idx="2489">
                        <c:v>16772659</c:v>
                      </c:pt>
                      <c:pt idx="2490">
                        <c:v>16760832</c:v>
                      </c:pt>
                      <c:pt idx="2491">
                        <c:v>16772658</c:v>
                      </c:pt>
                      <c:pt idx="2492">
                        <c:v>16772655</c:v>
                      </c:pt>
                      <c:pt idx="2493">
                        <c:v>16772557</c:v>
                      </c:pt>
                      <c:pt idx="2494">
                        <c:v>16772655</c:v>
                      </c:pt>
                      <c:pt idx="2495">
                        <c:v>16772659</c:v>
                      </c:pt>
                      <c:pt idx="2496">
                        <c:v>16772657</c:v>
                      </c:pt>
                      <c:pt idx="2497">
                        <c:v>16772656</c:v>
                      </c:pt>
                      <c:pt idx="2498">
                        <c:v>16772657</c:v>
                      </c:pt>
                      <c:pt idx="2499">
                        <c:v>16772656</c:v>
                      </c:pt>
                      <c:pt idx="2500">
                        <c:v>16772657</c:v>
                      </c:pt>
                      <c:pt idx="2501">
                        <c:v>16772657</c:v>
                      </c:pt>
                      <c:pt idx="2502">
                        <c:v>16772658</c:v>
                      </c:pt>
                      <c:pt idx="2503">
                        <c:v>16772659</c:v>
                      </c:pt>
                      <c:pt idx="2504">
                        <c:v>16774904</c:v>
                      </c:pt>
                      <c:pt idx="2505">
                        <c:v>16772657</c:v>
                      </c:pt>
                      <c:pt idx="2506">
                        <c:v>16772658</c:v>
                      </c:pt>
                      <c:pt idx="2507">
                        <c:v>16772655</c:v>
                      </c:pt>
                      <c:pt idx="2508">
                        <c:v>16772655</c:v>
                      </c:pt>
                      <c:pt idx="2509">
                        <c:v>16772655</c:v>
                      </c:pt>
                      <c:pt idx="2510">
                        <c:v>16772655</c:v>
                      </c:pt>
                      <c:pt idx="2511">
                        <c:v>16772656</c:v>
                      </c:pt>
                      <c:pt idx="2512">
                        <c:v>16772656</c:v>
                      </c:pt>
                      <c:pt idx="2513">
                        <c:v>16772660</c:v>
                      </c:pt>
                      <c:pt idx="2514">
                        <c:v>16772660</c:v>
                      </c:pt>
                      <c:pt idx="2515">
                        <c:v>16772659</c:v>
                      </c:pt>
                      <c:pt idx="2516">
                        <c:v>16772658</c:v>
                      </c:pt>
                      <c:pt idx="2517">
                        <c:v>16772656</c:v>
                      </c:pt>
                      <c:pt idx="2518">
                        <c:v>16772661</c:v>
                      </c:pt>
                      <c:pt idx="2519">
                        <c:v>16772655</c:v>
                      </c:pt>
                      <c:pt idx="2520">
                        <c:v>16772655</c:v>
                      </c:pt>
                      <c:pt idx="2521">
                        <c:v>16772657</c:v>
                      </c:pt>
                      <c:pt idx="2522">
                        <c:v>16772655</c:v>
                      </c:pt>
                      <c:pt idx="2523">
                        <c:v>16772657</c:v>
                      </c:pt>
                      <c:pt idx="2524">
                        <c:v>16772658</c:v>
                      </c:pt>
                      <c:pt idx="2525">
                        <c:v>16772658</c:v>
                      </c:pt>
                      <c:pt idx="2526">
                        <c:v>16772655</c:v>
                      </c:pt>
                      <c:pt idx="2527">
                        <c:v>16772658</c:v>
                      </c:pt>
                      <c:pt idx="2528">
                        <c:v>16772658</c:v>
                      </c:pt>
                      <c:pt idx="2529">
                        <c:v>15654143</c:v>
                      </c:pt>
                      <c:pt idx="2530">
                        <c:v>16772654</c:v>
                      </c:pt>
                      <c:pt idx="2531">
                        <c:v>16772657</c:v>
                      </c:pt>
                      <c:pt idx="2532">
                        <c:v>16496511</c:v>
                      </c:pt>
                      <c:pt idx="2533">
                        <c:v>16772658</c:v>
                      </c:pt>
                      <c:pt idx="2534">
                        <c:v>16772657</c:v>
                      </c:pt>
                      <c:pt idx="2535">
                        <c:v>16742111</c:v>
                      </c:pt>
                      <c:pt idx="2536">
                        <c:v>16772656</c:v>
                      </c:pt>
                      <c:pt idx="2537">
                        <c:v>16772657</c:v>
                      </c:pt>
                      <c:pt idx="2538">
                        <c:v>14477823</c:v>
                      </c:pt>
                      <c:pt idx="2539">
                        <c:v>16772654</c:v>
                      </c:pt>
                      <c:pt idx="2540">
                        <c:v>16772656</c:v>
                      </c:pt>
                      <c:pt idx="2541">
                        <c:v>8386414</c:v>
                      </c:pt>
                      <c:pt idx="2542">
                        <c:v>16772654</c:v>
                      </c:pt>
                      <c:pt idx="2543">
                        <c:v>16772658</c:v>
                      </c:pt>
                      <c:pt idx="2544">
                        <c:v>16772660</c:v>
                      </c:pt>
                      <c:pt idx="2545">
                        <c:v>16772657</c:v>
                      </c:pt>
                      <c:pt idx="2546">
                        <c:v>16772659</c:v>
                      </c:pt>
                      <c:pt idx="2547">
                        <c:v>16772655</c:v>
                      </c:pt>
                      <c:pt idx="2548">
                        <c:v>16773821</c:v>
                      </c:pt>
                      <c:pt idx="2549">
                        <c:v>1259</c:v>
                      </c:pt>
                      <c:pt idx="2550">
                        <c:v>2425</c:v>
                      </c:pt>
                      <c:pt idx="2551">
                        <c:v>2423</c:v>
                      </c:pt>
                      <c:pt idx="2552">
                        <c:v>2423</c:v>
                      </c:pt>
                      <c:pt idx="2553">
                        <c:v>2423</c:v>
                      </c:pt>
                      <c:pt idx="2554">
                        <c:v>2422</c:v>
                      </c:pt>
                      <c:pt idx="2555">
                        <c:v>2422</c:v>
                      </c:pt>
                      <c:pt idx="2556">
                        <c:v>2421</c:v>
                      </c:pt>
                      <c:pt idx="2557">
                        <c:v>2421</c:v>
                      </c:pt>
                      <c:pt idx="2558">
                        <c:v>2423</c:v>
                      </c:pt>
                      <c:pt idx="2559">
                        <c:v>2419</c:v>
                      </c:pt>
                      <c:pt idx="2560">
                        <c:v>2423</c:v>
                      </c:pt>
                      <c:pt idx="2561">
                        <c:v>2422</c:v>
                      </c:pt>
                      <c:pt idx="2562">
                        <c:v>2422</c:v>
                      </c:pt>
                      <c:pt idx="2563">
                        <c:v>2422</c:v>
                      </c:pt>
                      <c:pt idx="2564">
                        <c:v>2424</c:v>
                      </c:pt>
                      <c:pt idx="2565">
                        <c:v>2425</c:v>
                      </c:pt>
                      <c:pt idx="2566">
                        <c:v>2423</c:v>
                      </c:pt>
                      <c:pt idx="2567">
                        <c:v>2419</c:v>
                      </c:pt>
                      <c:pt idx="2568">
                        <c:v>2423</c:v>
                      </c:pt>
                      <c:pt idx="2569">
                        <c:v>2425</c:v>
                      </c:pt>
                      <c:pt idx="2570">
                        <c:v>2422</c:v>
                      </c:pt>
                      <c:pt idx="2571">
                        <c:v>2421</c:v>
                      </c:pt>
                      <c:pt idx="2572">
                        <c:v>2423</c:v>
                      </c:pt>
                      <c:pt idx="2573">
                        <c:v>2424</c:v>
                      </c:pt>
                      <c:pt idx="2574">
                        <c:v>2425</c:v>
                      </c:pt>
                      <c:pt idx="2575">
                        <c:v>2423</c:v>
                      </c:pt>
                      <c:pt idx="2576">
                        <c:v>2422</c:v>
                      </c:pt>
                      <c:pt idx="2577">
                        <c:v>2421</c:v>
                      </c:pt>
                      <c:pt idx="2578">
                        <c:v>2422</c:v>
                      </c:pt>
                      <c:pt idx="2579">
                        <c:v>2421</c:v>
                      </c:pt>
                      <c:pt idx="2580">
                        <c:v>2421</c:v>
                      </c:pt>
                      <c:pt idx="2581">
                        <c:v>2424</c:v>
                      </c:pt>
                      <c:pt idx="2582">
                        <c:v>2425</c:v>
                      </c:pt>
                      <c:pt idx="2583">
                        <c:v>2421</c:v>
                      </c:pt>
                      <c:pt idx="2584">
                        <c:v>2422</c:v>
                      </c:pt>
                      <c:pt idx="2585">
                        <c:v>2423</c:v>
                      </c:pt>
                      <c:pt idx="2586">
                        <c:v>2424</c:v>
                      </c:pt>
                      <c:pt idx="2587">
                        <c:v>2423</c:v>
                      </c:pt>
                      <c:pt idx="2588">
                        <c:v>2423</c:v>
                      </c:pt>
                      <c:pt idx="2589">
                        <c:v>2419</c:v>
                      </c:pt>
                      <c:pt idx="2590">
                        <c:v>2421</c:v>
                      </c:pt>
                      <c:pt idx="2591">
                        <c:v>2422</c:v>
                      </c:pt>
                      <c:pt idx="2592">
                        <c:v>2419</c:v>
                      </c:pt>
                      <c:pt idx="2593">
                        <c:v>2423</c:v>
                      </c:pt>
                      <c:pt idx="2594">
                        <c:v>2423</c:v>
                      </c:pt>
                      <c:pt idx="2595">
                        <c:v>2422</c:v>
                      </c:pt>
                      <c:pt idx="2596">
                        <c:v>2421</c:v>
                      </c:pt>
                      <c:pt idx="2597">
                        <c:v>2421</c:v>
                      </c:pt>
                      <c:pt idx="2598">
                        <c:v>2422</c:v>
                      </c:pt>
                      <c:pt idx="2599">
                        <c:v>2423</c:v>
                      </c:pt>
                      <c:pt idx="2600">
                        <c:v>2422</c:v>
                      </c:pt>
                      <c:pt idx="2601">
                        <c:v>2424</c:v>
                      </c:pt>
                      <c:pt idx="2602">
                        <c:v>2423</c:v>
                      </c:pt>
                      <c:pt idx="2603">
                        <c:v>2423</c:v>
                      </c:pt>
                      <c:pt idx="2604">
                        <c:v>2421</c:v>
                      </c:pt>
                      <c:pt idx="2605">
                        <c:v>2418</c:v>
                      </c:pt>
                      <c:pt idx="2606">
                        <c:v>2423</c:v>
                      </c:pt>
                      <c:pt idx="2607">
                        <c:v>2424</c:v>
                      </c:pt>
                      <c:pt idx="2608">
                        <c:v>2423</c:v>
                      </c:pt>
                      <c:pt idx="2609">
                        <c:v>2423</c:v>
                      </c:pt>
                      <c:pt idx="2610">
                        <c:v>2424</c:v>
                      </c:pt>
                      <c:pt idx="2611">
                        <c:v>2424</c:v>
                      </c:pt>
                      <c:pt idx="2612">
                        <c:v>2421</c:v>
                      </c:pt>
                      <c:pt idx="2613">
                        <c:v>2419</c:v>
                      </c:pt>
                      <c:pt idx="2614">
                        <c:v>2422</c:v>
                      </c:pt>
                      <c:pt idx="2615">
                        <c:v>2423</c:v>
                      </c:pt>
                      <c:pt idx="2616">
                        <c:v>2421</c:v>
                      </c:pt>
                      <c:pt idx="2617">
                        <c:v>2422</c:v>
                      </c:pt>
                      <c:pt idx="2618">
                        <c:v>2423</c:v>
                      </c:pt>
                      <c:pt idx="2619">
                        <c:v>2423</c:v>
                      </c:pt>
                      <c:pt idx="2620">
                        <c:v>2424</c:v>
                      </c:pt>
                      <c:pt idx="2621">
                        <c:v>2422</c:v>
                      </c:pt>
                      <c:pt idx="2622">
                        <c:v>2421</c:v>
                      </c:pt>
                      <c:pt idx="2623">
                        <c:v>2422</c:v>
                      </c:pt>
                      <c:pt idx="2624">
                        <c:v>2419</c:v>
                      </c:pt>
                      <c:pt idx="2625">
                        <c:v>2420</c:v>
                      </c:pt>
                      <c:pt idx="2626">
                        <c:v>2418</c:v>
                      </c:pt>
                      <c:pt idx="2627">
                        <c:v>2421</c:v>
                      </c:pt>
                      <c:pt idx="2628">
                        <c:v>2424</c:v>
                      </c:pt>
                      <c:pt idx="2629">
                        <c:v>2424</c:v>
                      </c:pt>
                      <c:pt idx="2630">
                        <c:v>2420</c:v>
                      </c:pt>
                      <c:pt idx="2631">
                        <c:v>2423</c:v>
                      </c:pt>
                      <c:pt idx="2632">
                        <c:v>2422</c:v>
                      </c:pt>
                      <c:pt idx="2633">
                        <c:v>2424</c:v>
                      </c:pt>
                      <c:pt idx="2634">
                        <c:v>2424</c:v>
                      </c:pt>
                      <c:pt idx="2635">
                        <c:v>2423</c:v>
                      </c:pt>
                      <c:pt idx="2636">
                        <c:v>2419</c:v>
                      </c:pt>
                      <c:pt idx="2637">
                        <c:v>2421</c:v>
                      </c:pt>
                      <c:pt idx="2638">
                        <c:v>2424</c:v>
                      </c:pt>
                      <c:pt idx="2639">
                        <c:v>2424</c:v>
                      </c:pt>
                      <c:pt idx="2640">
                        <c:v>2422</c:v>
                      </c:pt>
                      <c:pt idx="2641">
                        <c:v>2419</c:v>
                      </c:pt>
                      <c:pt idx="2642">
                        <c:v>2423</c:v>
                      </c:pt>
                      <c:pt idx="2643">
                        <c:v>2425</c:v>
                      </c:pt>
                      <c:pt idx="2644">
                        <c:v>2424</c:v>
                      </c:pt>
                      <c:pt idx="2645">
                        <c:v>2423</c:v>
                      </c:pt>
                      <c:pt idx="2646">
                        <c:v>2418</c:v>
                      </c:pt>
                      <c:pt idx="2647">
                        <c:v>2421</c:v>
                      </c:pt>
                      <c:pt idx="2648">
                        <c:v>2420</c:v>
                      </c:pt>
                      <c:pt idx="2649">
                        <c:v>2419</c:v>
                      </c:pt>
                      <c:pt idx="2650">
                        <c:v>2421</c:v>
                      </c:pt>
                      <c:pt idx="2651">
                        <c:v>2421</c:v>
                      </c:pt>
                      <c:pt idx="2652">
                        <c:v>2419</c:v>
                      </c:pt>
                      <c:pt idx="2653">
                        <c:v>2421</c:v>
                      </c:pt>
                      <c:pt idx="2654">
                        <c:v>2423</c:v>
                      </c:pt>
                      <c:pt idx="2655">
                        <c:v>2425</c:v>
                      </c:pt>
                      <c:pt idx="2656">
                        <c:v>2419</c:v>
                      </c:pt>
                      <c:pt idx="2657">
                        <c:v>2421</c:v>
                      </c:pt>
                      <c:pt idx="2658">
                        <c:v>2422</c:v>
                      </c:pt>
                      <c:pt idx="2659">
                        <c:v>2422</c:v>
                      </c:pt>
                      <c:pt idx="2660">
                        <c:v>2421</c:v>
                      </c:pt>
                      <c:pt idx="2661">
                        <c:v>2422</c:v>
                      </c:pt>
                      <c:pt idx="2662">
                        <c:v>2423</c:v>
                      </c:pt>
                      <c:pt idx="2663">
                        <c:v>2423</c:v>
                      </c:pt>
                      <c:pt idx="2664">
                        <c:v>2425</c:v>
                      </c:pt>
                      <c:pt idx="2665">
                        <c:v>2423</c:v>
                      </c:pt>
                      <c:pt idx="2666">
                        <c:v>2423</c:v>
                      </c:pt>
                      <c:pt idx="2667">
                        <c:v>2420</c:v>
                      </c:pt>
                      <c:pt idx="2668">
                        <c:v>2421</c:v>
                      </c:pt>
                      <c:pt idx="2669">
                        <c:v>2423</c:v>
                      </c:pt>
                      <c:pt idx="2670">
                        <c:v>2421</c:v>
                      </c:pt>
                      <c:pt idx="2671">
                        <c:v>2422</c:v>
                      </c:pt>
                      <c:pt idx="2672">
                        <c:v>2422</c:v>
                      </c:pt>
                      <c:pt idx="2673">
                        <c:v>2421</c:v>
                      </c:pt>
                      <c:pt idx="2674">
                        <c:v>2423</c:v>
                      </c:pt>
                      <c:pt idx="2675">
                        <c:v>2424</c:v>
                      </c:pt>
                      <c:pt idx="2676">
                        <c:v>1261</c:v>
                      </c:pt>
                      <c:pt idx="2677">
                        <c:v>16773819</c:v>
                      </c:pt>
                      <c:pt idx="2678">
                        <c:v>16772655</c:v>
                      </c:pt>
                      <c:pt idx="2679">
                        <c:v>16772656</c:v>
                      </c:pt>
                      <c:pt idx="2680">
                        <c:v>16772657</c:v>
                      </c:pt>
                      <c:pt idx="2681">
                        <c:v>16772657</c:v>
                      </c:pt>
                      <c:pt idx="2682">
                        <c:v>16772656</c:v>
                      </c:pt>
                      <c:pt idx="2683">
                        <c:v>16772657</c:v>
                      </c:pt>
                      <c:pt idx="2684">
                        <c:v>16772659</c:v>
                      </c:pt>
                      <c:pt idx="2685">
                        <c:v>16772656</c:v>
                      </c:pt>
                      <c:pt idx="2686">
                        <c:v>16772654</c:v>
                      </c:pt>
                      <c:pt idx="2687">
                        <c:v>16772655</c:v>
                      </c:pt>
                      <c:pt idx="2688">
                        <c:v>16772657</c:v>
                      </c:pt>
                      <c:pt idx="2689">
                        <c:v>16772660</c:v>
                      </c:pt>
                      <c:pt idx="2690">
                        <c:v>16772658</c:v>
                      </c:pt>
                      <c:pt idx="2691">
                        <c:v>16772660</c:v>
                      </c:pt>
                      <c:pt idx="2692">
                        <c:v>16772657</c:v>
                      </c:pt>
                      <c:pt idx="2693">
                        <c:v>16772658</c:v>
                      </c:pt>
                      <c:pt idx="2694">
                        <c:v>16772657</c:v>
                      </c:pt>
                      <c:pt idx="2695">
                        <c:v>16772656</c:v>
                      </c:pt>
                      <c:pt idx="2696">
                        <c:v>16772655</c:v>
                      </c:pt>
                      <c:pt idx="2697">
                        <c:v>13697006</c:v>
                      </c:pt>
                      <c:pt idx="2698">
                        <c:v>16772655</c:v>
                      </c:pt>
                      <c:pt idx="2699">
                        <c:v>16772657</c:v>
                      </c:pt>
                      <c:pt idx="2700">
                        <c:v>16772659</c:v>
                      </c:pt>
                      <c:pt idx="2701">
                        <c:v>16772656</c:v>
                      </c:pt>
                      <c:pt idx="2702">
                        <c:v>16772655</c:v>
                      </c:pt>
                      <c:pt idx="2703">
                        <c:v>16772657</c:v>
                      </c:pt>
                      <c:pt idx="2704">
                        <c:v>16772658</c:v>
                      </c:pt>
                      <c:pt idx="2705">
                        <c:v>16772656</c:v>
                      </c:pt>
                      <c:pt idx="2706">
                        <c:v>16772659</c:v>
                      </c:pt>
                      <c:pt idx="2707">
                        <c:v>16772658</c:v>
                      </c:pt>
                      <c:pt idx="2708">
                        <c:v>16772657</c:v>
                      </c:pt>
                      <c:pt idx="2709">
                        <c:v>16772658</c:v>
                      </c:pt>
                      <c:pt idx="2710">
                        <c:v>16772657</c:v>
                      </c:pt>
                      <c:pt idx="2711">
                        <c:v>16772661</c:v>
                      </c:pt>
                      <c:pt idx="2712">
                        <c:v>16772657</c:v>
                      </c:pt>
                      <c:pt idx="2713">
                        <c:v>16772655</c:v>
                      </c:pt>
                      <c:pt idx="2714">
                        <c:v>16772656</c:v>
                      </c:pt>
                      <c:pt idx="2715">
                        <c:v>16772655</c:v>
                      </c:pt>
                      <c:pt idx="2716">
                        <c:v>16772657</c:v>
                      </c:pt>
                      <c:pt idx="2717">
                        <c:v>16772657</c:v>
                      </c:pt>
                      <c:pt idx="2718">
                        <c:v>16772657</c:v>
                      </c:pt>
                      <c:pt idx="2719">
                        <c:v>16772657</c:v>
                      </c:pt>
                      <c:pt idx="2720">
                        <c:v>16772658</c:v>
                      </c:pt>
                      <c:pt idx="2721">
                        <c:v>16772658</c:v>
                      </c:pt>
                      <c:pt idx="2722">
                        <c:v>4193140</c:v>
                      </c:pt>
                      <c:pt idx="2723">
                        <c:v>16772655</c:v>
                      </c:pt>
                      <c:pt idx="2724">
                        <c:v>16772657</c:v>
                      </c:pt>
                      <c:pt idx="2725">
                        <c:v>16772658</c:v>
                      </c:pt>
                      <c:pt idx="2726">
                        <c:v>16772658</c:v>
                      </c:pt>
                      <c:pt idx="2727">
                        <c:v>16772657</c:v>
                      </c:pt>
                      <c:pt idx="2728">
                        <c:v>16772658</c:v>
                      </c:pt>
                      <c:pt idx="2729">
                        <c:v>16772660</c:v>
                      </c:pt>
                      <c:pt idx="2730">
                        <c:v>16772656</c:v>
                      </c:pt>
                      <c:pt idx="2731">
                        <c:v>16772653</c:v>
                      </c:pt>
                      <c:pt idx="2732">
                        <c:v>16772655</c:v>
                      </c:pt>
                      <c:pt idx="2733">
                        <c:v>8387453</c:v>
                      </c:pt>
                      <c:pt idx="2734">
                        <c:v>16772657</c:v>
                      </c:pt>
                      <c:pt idx="2735">
                        <c:v>16772656</c:v>
                      </c:pt>
                      <c:pt idx="2736">
                        <c:v>16772657</c:v>
                      </c:pt>
                      <c:pt idx="2737">
                        <c:v>16772660</c:v>
                      </c:pt>
                      <c:pt idx="2738">
                        <c:v>16772657</c:v>
                      </c:pt>
                      <c:pt idx="2739">
                        <c:v>16772653</c:v>
                      </c:pt>
                      <c:pt idx="2740">
                        <c:v>16772658</c:v>
                      </c:pt>
                      <c:pt idx="2741">
                        <c:v>16772659</c:v>
                      </c:pt>
                      <c:pt idx="2742">
                        <c:v>16772660</c:v>
                      </c:pt>
                      <c:pt idx="2743">
                        <c:v>16772660</c:v>
                      </c:pt>
                      <c:pt idx="2744">
                        <c:v>16772661</c:v>
                      </c:pt>
                      <c:pt idx="2745">
                        <c:v>16772657</c:v>
                      </c:pt>
                      <c:pt idx="2746">
                        <c:v>16772656</c:v>
                      </c:pt>
                      <c:pt idx="2747">
                        <c:v>16772655</c:v>
                      </c:pt>
                      <c:pt idx="2748">
                        <c:v>16772657</c:v>
                      </c:pt>
                      <c:pt idx="2749">
                        <c:v>16772658</c:v>
                      </c:pt>
                      <c:pt idx="2750">
                        <c:v>16772658</c:v>
                      </c:pt>
                      <c:pt idx="2751">
                        <c:v>16772661</c:v>
                      </c:pt>
                      <c:pt idx="2752">
                        <c:v>16772660</c:v>
                      </c:pt>
                      <c:pt idx="2753">
                        <c:v>16772657</c:v>
                      </c:pt>
                      <c:pt idx="2754">
                        <c:v>16772657</c:v>
                      </c:pt>
                      <c:pt idx="2755">
                        <c:v>16772657</c:v>
                      </c:pt>
                      <c:pt idx="2756">
                        <c:v>16772655</c:v>
                      </c:pt>
                      <c:pt idx="2757">
                        <c:v>16772655</c:v>
                      </c:pt>
                      <c:pt idx="2758">
                        <c:v>14352366</c:v>
                      </c:pt>
                      <c:pt idx="2759">
                        <c:v>16772657</c:v>
                      </c:pt>
                      <c:pt idx="2760">
                        <c:v>16772657</c:v>
                      </c:pt>
                      <c:pt idx="2761">
                        <c:v>16772660</c:v>
                      </c:pt>
                      <c:pt idx="2762">
                        <c:v>16772659</c:v>
                      </c:pt>
                      <c:pt idx="2763">
                        <c:v>16772660</c:v>
                      </c:pt>
                      <c:pt idx="2764">
                        <c:v>16772659</c:v>
                      </c:pt>
                      <c:pt idx="2765">
                        <c:v>16772657</c:v>
                      </c:pt>
                      <c:pt idx="2766">
                        <c:v>16772657</c:v>
                      </c:pt>
                      <c:pt idx="2767">
                        <c:v>16772660</c:v>
                      </c:pt>
                      <c:pt idx="2768">
                        <c:v>16772659</c:v>
                      </c:pt>
                      <c:pt idx="2769">
                        <c:v>16772659</c:v>
                      </c:pt>
                      <c:pt idx="2770">
                        <c:v>16772658</c:v>
                      </c:pt>
                      <c:pt idx="2771">
                        <c:v>16772658</c:v>
                      </c:pt>
                      <c:pt idx="2772">
                        <c:v>1258</c:v>
                      </c:pt>
                      <c:pt idx="2773">
                        <c:v>2421</c:v>
                      </c:pt>
                      <c:pt idx="2774">
                        <c:v>2421</c:v>
                      </c:pt>
                      <c:pt idx="2775">
                        <c:v>2420</c:v>
                      </c:pt>
                      <c:pt idx="2776">
                        <c:v>2420</c:v>
                      </c:pt>
                      <c:pt idx="2777">
                        <c:v>2423</c:v>
                      </c:pt>
                      <c:pt idx="2778">
                        <c:v>2421</c:v>
                      </c:pt>
                      <c:pt idx="2779">
                        <c:v>2423</c:v>
                      </c:pt>
                      <c:pt idx="2780">
                        <c:v>2424</c:v>
                      </c:pt>
                      <c:pt idx="2781">
                        <c:v>2424</c:v>
                      </c:pt>
                      <c:pt idx="2782">
                        <c:v>2423</c:v>
                      </c:pt>
                      <c:pt idx="2783">
                        <c:v>2421</c:v>
                      </c:pt>
                      <c:pt idx="2784">
                        <c:v>2416</c:v>
                      </c:pt>
                      <c:pt idx="2785">
                        <c:v>2421</c:v>
                      </c:pt>
                      <c:pt idx="2786">
                        <c:v>2421</c:v>
                      </c:pt>
                      <c:pt idx="2787">
                        <c:v>2423</c:v>
                      </c:pt>
                      <c:pt idx="2788">
                        <c:v>2423</c:v>
                      </c:pt>
                      <c:pt idx="2789">
                        <c:v>2424</c:v>
                      </c:pt>
                      <c:pt idx="2790">
                        <c:v>2424</c:v>
                      </c:pt>
                      <c:pt idx="2791">
                        <c:v>2423</c:v>
                      </c:pt>
                      <c:pt idx="2792">
                        <c:v>2423</c:v>
                      </c:pt>
                      <c:pt idx="2793">
                        <c:v>2424</c:v>
                      </c:pt>
                      <c:pt idx="2794">
                        <c:v>2427</c:v>
                      </c:pt>
                      <c:pt idx="2795">
                        <c:v>2424</c:v>
                      </c:pt>
                      <c:pt idx="2796">
                        <c:v>2423</c:v>
                      </c:pt>
                      <c:pt idx="2797">
                        <c:v>2424</c:v>
                      </c:pt>
                      <c:pt idx="2798">
                        <c:v>2422</c:v>
                      </c:pt>
                      <c:pt idx="2799">
                        <c:v>2421</c:v>
                      </c:pt>
                      <c:pt idx="2800">
                        <c:v>2421</c:v>
                      </c:pt>
                      <c:pt idx="2801">
                        <c:v>2419</c:v>
                      </c:pt>
                      <c:pt idx="2802">
                        <c:v>2423</c:v>
                      </c:pt>
                      <c:pt idx="2803">
                        <c:v>2423</c:v>
                      </c:pt>
                      <c:pt idx="2804">
                        <c:v>2423</c:v>
                      </c:pt>
                      <c:pt idx="2805">
                        <c:v>2425</c:v>
                      </c:pt>
                      <c:pt idx="2806">
                        <c:v>2424</c:v>
                      </c:pt>
                      <c:pt idx="2807">
                        <c:v>2422</c:v>
                      </c:pt>
                      <c:pt idx="2808">
                        <c:v>2421</c:v>
                      </c:pt>
                      <c:pt idx="2809">
                        <c:v>2423</c:v>
                      </c:pt>
                      <c:pt idx="2810">
                        <c:v>2420</c:v>
                      </c:pt>
                      <c:pt idx="2811">
                        <c:v>2421</c:v>
                      </c:pt>
                      <c:pt idx="2812">
                        <c:v>2421</c:v>
                      </c:pt>
                      <c:pt idx="2813">
                        <c:v>2422</c:v>
                      </c:pt>
                      <c:pt idx="2814">
                        <c:v>2423</c:v>
                      </c:pt>
                      <c:pt idx="2815">
                        <c:v>2423</c:v>
                      </c:pt>
                      <c:pt idx="2816">
                        <c:v>2421</c:v>
                      </c:pt>
                      <c:pt idx="2817">
                        <c:v>2422</c:v>
                      </c:pt>
                      <c:pt idx="2818">
                        <c:v>2423</c:v>
                      </c:pt>
                      <c:pt idx="2819">
                        <c:v>2424</c:v>
                      </c:pt>
                      <c:pt idx="2820">
                        <c:v>2423</c:v>
                      </c:pt>
                      <c:pt idx="2821">
                        <c:v>2423</c:v>
                      </c:pt>
                      <c:pt idx="2822">
                        <c:v>2421</c:v>
                      </c:pt>
                      <c:pt idx="2823">
                        <c:v>2420</c:v>
                      </c:pt>
                      <c:pt idx="2824">
                        <c:v>2421</c:v>
                      </c:pt>
                      <c:pt idx="2825">
                        <c:v>2417</c:v>
                      </c:pt>
                      <c:pt idx="2826">
                        <c:v>2419</c:v>
                      </c:pt>
                      <c:pt idx="2827">
                        <c:v>2423</c:v>
                      </c:pt>
                      <c:pt idx="2828">
                        <c:v>2421</c:v>
                      </c:pt>
                      <c:pt idx="2829">
                        <c:v>2424</c:v>
                      </c:pt>
                      <c:pt idx="2830">
                        <c:v>2423</c:v>
                      </c:pt>
                      <c:pt idx="2831">
                        <c:v>2421</c:v>
                      </c:pt>
                      <c:pt idx="2832">
                        <c:v>2423</c:v>
                      </c:pt>
                      <c:pt idx="2833">
                        <c:v>2421</c:v>
                      </c:pt>
                      <c:pt idx="2834">
                        <c:v>2423</c:v>
                      </c:pt>
                      <c:pt idx="2835">
                        <c:v>2423</c:v>
                      </c:pt>
                      <c:pt idx="2836">
                        <c:v>2422</c:v>
                      </c:pt>
                      <c:pt idx="2837">
                        <c:v>2420</c:v>
                      </c:pt>
                      <c:pt idx="2838">
                        <c:v>2418</c:v>
                      </c:pt>
                      <c:pt idx="2839">
                        <c:v>2422</c:v>
                      </c:pt>
                      <c:pt idx="2840">
                        <c:v>2423</c:v>
                      </c:pt>
                      <c:pt idx="2841">
                        <c:v>2421</c:v>
                      </c:pt>
                      <c:pt idx="2842">
                        <c:v>2421</c:v>
                      </c:pt>
                      <c:pt idx="2843">
                        <c:v>2423</c:v>
                      </c:pt>
                      <c:pt idx="2844">
                        <c:v>2419</c:v>
                      </c:pt>
                      <c:pt idx="2845">
                        <c:v>2423</c:v>
                      </c:pt>
                      <c:pt idx="2846">
                        <c:v>2423</c:v>
                      </c:pt>
                      <c:pt idx="2847">
                        <c:v>2422</c:v>
                      </c:pt>
                      <c:pt idx="2848">
                        <c:v>2424</c:v>
                      </c:pt>
                      <c:pt idx="2849">
                        <c:v>2424</c:v>
                      </c:pt>
                      <c:pt idx="2850">
                        <c:v>2424</c:v>
                      </c:pt>
                      <c:pt idx="2851">
                        <c:v>2423</c:v>
                      </c:pt>
                      <c:pt idx="2852">
                        <c:v>2424</c:v>
                      </c:pt>
                      <c:pt idx="2853">
                        <c:v>2421</c:v>
                      </c:pt>
                      <c:pt idx="2854">
                        <c:v>2421</c:v>
                      </c:pt>
                      <c:pt idx="2855">
                        <c:v>2423</c:v>
                      </c:pt>
                      <c:pt idx="2856">
                        <c:v>2424</c:v>
                      </c:pt>
                      <c:pt idx="2857">
                        <c:v>2423</c:v>
                      </c:pt>
                      <c:pt idx="2858">
                        <c:v>2419</c:v>
                      </c:pt>
                      <c:pt idx="2859">
                        <c:v>2424</c:v>
                      </c:pt>
                      <c:pt idx="2860">
                        <c:v>2423</c:v>
                      </c:pt>
                      <c:pt idx="2861">
                        <c:v>2422</c:v>
                      </c:pt>
                      <c:pt idx="2862">
                        <c:v>2421</c:v>
                      </c:pt>
                      <c:pt idx="2863">
                        <c:v>2418</c:v>
                      </c:pt>
                      <c:pt idx="2864">
                        <c:v>2422</c:v>
                      </c:pt>
                      <c:pt idx="2865">
                        <c:v>2421</c:v>
                      </c:pt>
                      <c:pt idx="2866">
                        <c:v>2419</c:v>
                      </c:pt>
                      <c:pt idx="2867">
                        <c:v>2423</c:v>
                      </c:pt>
                      <c:pt idx="2868">
                        <c:v>2424</c:v>
                      </c:pt>
                      <c:pt idx="2869">
                        <c:v>2426</c:v>
                      </c:pt>
                      <c:pt idx="2870">
                        <c:v>2422</c:v>
                      </c:pt>
                      <c:pt idx="2871">
                        <c:v>2422</c:v>
                      </c:pt>
                      <c:pt idx="2872">
                        <c:v>2421</c:v>
                      </c:pt>
                      <c:pt idx="2873">
                        <c:v>2426</c:v>
                      </c:pt>
                      <c:pt idx="2874">
                        <c:v>2423</c:v>
                      </c:pt>
                      <c:pt idx="2875">
                        <c:v>2421</c:v>
                      </c:pt>
                      <c:pt idx="2876">
                        <c:v>2423</c:v>
                      </c:pt>
                      <c:pt idx="2877">
                        <c:v>2423</c:v>
                      </c:pt>
                      <c:pt idx="2878">
                        <c:v>2422</c:v>
                      </c:pt>
                      <c:pt idx="2879">
                        <c:v>2424</c:v>
                      </c:pt>
                      <c:pt idx="2880">
                        <c:v>2422</c:v>
                      </c:pt>
                      <c:pt idx="2881">
                        <c:v>2423</c:v>
                      </c:pt>
                      <c:pt idx="2882">
                        <c:v>2421</c:v>
                      </c:pt>
                      <c:pt idx="2883">
                        <c:v>2420</c:v>
                      </c:pt>
                      <c:pt idx="2884">
                        <c:v>2418</c:v>
                      </c:pt>
                      <c:pt idx="2885">
                        <c:v>2418</c:v>
                      </c:pt>
                      <c:pt idx="2886">
                        <c:v>2420</c:v>
                      </c:pt>
                      <c:pt idx="2887">
                        <c:v>2421</c:v>
                      </c:pt>
                      <c:pt idx="2888">
                        <c:v>2421</c:v>
                      </c:pt>
                      <c:pt idx="2889">
                        <c:v>2420</c:v>
                      </c:pt>
                      <c:pt idx="2890">
                        <c:v>2420</c:v>
                      </c:pt>
                      <c:pt idx="2891">
                        <c:v>2420</c:v>
                      </c:pt>
                      <c:pt idx="2892">
                        <c:v>2420</c:v>
                      </c:pt>
                      <c:pt idx="2893">
                        <c:v>2423</c:v>
                      </c:pt>
                      <c:pt idx="2894">
                        <c:v>2423</c:v>
                      </c:pt>
                      <c:pt idx="2895">
                        <c:v>2424</c:v>
                      </c:pt>
                      <c:pt idx="2896">
                        <c:v>2423</c:v>
                      </c:pt>
                      <c:pt idx="2897">
                        <c:v>2422</c:v>
                      </c:pt>
                      <c:pt idx="2898">
                        <c:v>2421</c:v>
                      </c:pt>
                      <c:pt idx="2899">
                        <c:v>1259</c:v>
                      </c:pt>
                      <c:pt idx="2900">
                        <c:v>16773822</c:v>
                      </c:pt>
                      <c:pt idx="2901">
                        <c:v>16772657</c:v>
                      </c:pt>
                      <c:pt idx="2902">
                        <c:v>16772657</c:v>
                      </c:pt>
                      <c:pt idx="2903">
                        <c:v>16772657</c:v>
                      </c:pt>
                      <c:pt idx="2904">
                        <c:v>16772657</c:v>
                      </c:pt>
                      <c:pt idx="2905">
                        <c:v>16772657</c:v>
                      </c:pt>
                      <c:pt idx="2906">
                        <c:v>16772656</c:v>
                      </c:pt>
                      <c:pt idx="2907">
                        <c:v>16772657</c:v>
                      </c:pt>
                      <c:pt idx="2908">
                        <c:v>16772658</c:v>
                      </c:pt>
                      <c:pt idx="2909">
                        <c:v>16772659</c:v>
                      </c:pt>
                      <c:pt idx="2910">
                        <c:v>16772655</c:v>
                      </c:pt>
                      <c:pt idx="2911">
                        <c:v>16772658</c:v>
                      </c:pt>
                      <c:pt idx="2912">
                        <c:v>16772655</c:v>
                      </c:pt>
                      <c:pt idx="2913">
                        <c:v>16772655</c:v>
                      </c:pt>
                      <c:pt idx="2914">
                        <c:v>16772657</c:v>
                      </c:pt>
                      <c:pt idx="2915">
                        <c:v>16772657</c:v>
                      </c:pt>
                      <c:pt idx="2916">
                        <c:v>16772654</c:v>
                      </c:pt>
                      <c:pt idx="2917">
                        <c:v>16772656</c:v>
                      </c:pt>
                      <c:pt idx="2918">
                        <c:v>16772657</c:v>
                      </c:pt>
                      <c:pt idx="2919">
                        <c:v>16772659</c:v>
                      </c:pt>
                      <c:pt idx="2920">
                        <c:v>15586303</c:v>
                      </c:pt>
                      <c:pt idx="2921">
                        <c:v>16772656</c:v>
                      </c:pt>
                      <c:pt idx="2922">
                        <c:v>16772657</c:v>
                      </c:pt>
                      <c:pt idx="2923">
                        <c:v>16181887</c:v>
                      </c:pt>
                      <c:pt idx="2924">
                        <c:v>16772658</c:v>
                      </c:pt>
                      <c:pt idx="2925">
                        <c:v>16772657</c:v>
                      </c:pt>
                      <c:pt idx="2926">
                        <c:v>16772653</c:v>
                      </c:pt>
                      <c:pt idx="2927">
                        <c:v>16772657</c:v>
                      </c:pt>
                      <c:pt idx="2928">
                        <c:v>16772658</c:v>
                      </c:pt>
                      <c:pt idx="2929">
                        <c:v>16772656</c:v>
                      </c:pt>
                      <c:pt idx="2930">
                        <c:v>16772657</c:v>
                      </c:pt>
                      <c:pt idx="2931">
                        <c:v>16772655</c:v>
                      </c:pt>
                      <c:pt idx="2932">
                        <c:v>16772657</c:v>
                      </c:pt>
                      <c:pt idx="2933">
                        <c:v>16772655</c:v>
                      </c:pt>
                      <c:pt idx="2934">
                        <c:v>16772658</c:v>
                      </c:pt>
                      <c:pt idx="2935">
                        <c:v>16772657</c:v>
                      </c:pt>
                      <c:pt idx="2936">
                        <c:v>16772654</c:v>
                      </c:pt>
                      <c:pt idx="2937">
                        <c:v>16185855</c:v>
                      </c:pt>
                      <c:pt idx="2938">
                        <c:v>16772658</c:v>
                      </c:pt>
                      <c:pt idx="2939">
                        <c:v>16772659</c:v>
                      </c:pt>
                      <c:pt idx="2940">
                        <c:v>16703311</c:v>
                      </c:pt>
                      <c:pt idx="2941">
                        <c:v>16772654</c:v>
                      </c:pt>
                      <c:pt idx="2942">
                        <c:v>16772655</c:v>
                      </c:pt>
                      <c:pt idx="2943">
                        <c:v>16772992</c:v>
                      </c:pt>
                      <c:pt idx="2944">
                        <c:v>16772655</c:v>
                      </c:pt>
                      <c:pt idx="2945">
                        <c:v>16772655</c:v>
                      </c:pt>
                      <c:pt idx="2946">
                        <c:v>16772597</c:v>
                      </c:pt>
                      <c:pt idx="2947">
                        <c:v>16772655</c:v>
                      </c:pt>
                      <c:pt idx="2948">
                        <c:v>16772655</c:v>
                      </c:pt>
                      <c:pt idx="2949">
                        <c:v>16772659</c:v>
                      </c:pt>
                      <c:pt idx="2950">
                        <c:v>16772658</c:v>
                      </c:pt>
                      <c:pt idx="2951">
                        <c:v>16772657</c:v>
                      </c:pt>
                      <c:pt idx="2952">
                        <c:v>16772656</c:v>
                      </c:pt>
                      <c:pt idx="2953">
                        <c:v>16772657</c:v>
                      </c:pt>
                      <c:pt idx="2954">
                        <c:v>16772657</c:v>
                      </c:pt>
                      <c:pt idx="2955">
                        <c:v>16772658</c:v>
                      </c:pt>
                      <c:pt idx="2956">
                        <c:v>16772660</c:v>
                      </c:pt>
                      <c:pt idx="2957">
                        <c:v>16772660</c:v>
                      </c:pt>
                      <c:pt idx="2958">
                        <c:v>16772654</c:v>
                      </c:pt>
                      <c:pt idx="2959">
                        <c:v>16772656</c:v>
                      </c:pt>
                      <c:pt idx="2960">
                        <c:v>16772655</c:v>
                      </c:pt>
                      <c:pt idx="2961">
                        <c:v>16772656</c:v>
                      </c:pt>
                      <c:pt idx="2962">
                        <c:v>16772657</c:v>
                      </c:pt>
                      <c:pt idx="2963">
                        <c:v>16772656</c:v>
                      </c:pt>
                      <c:pt idx="2964">
                        <c:v>16772656</c:v>
                      </c:pt>
                      <c:pt idx="2965">
                        <c:v>16772658</c:v>
                      </c:pt>
                      <c:pt idx="2966">
                        <c:v>16772654</c:v>
                      </c:pt>
                      <c:pt idx="2967">
                        <c:v>16772655</c:v>
                      </c:pt>
                      <c:pt idx="2968">
                        <c:v>16772653</c:v>
                      </c:pt>
                      <c:pt idx="2969">
                        <c:v>16772660</c:v>
                      </c:pt>
                      <c:pt idx="2970">
                        <c:v>16772655</c:v>
                      </c:pt>
                      <c:pt idx="2971">
                        <c:v>16772657</c:v>
                      </c:pt>
                      <c:pt idx="2972">
                        <c:v>16772657</c:v>
                      </c:pt>
                      <c:pt idx="2973">
                        <c:v>16772658</c:v>
                      </c:pt>
                      <c:pt idx="2974">
                        <c:v>16772659</c:v>
                      </c:pt>
                      <c:pt idx="2975">
                        <c:v>16772657</c:v>
                      </c:pt>
                      <c:pt idx="2976">
                        <c:v>16772657</c:v>
                      </c:pt>
                      <c:pt idx="2977">
                        <c:v>16772654</c:v>
                      </c:pt>
                      <c:pt idx="2978">
                        <c:v>16772657</c:v>
                      </c:pt>
                      <c:pt idx="2979">
                        <c:v>16772657</c:v>
                      </c:pt>
                      <c:pt idx="2980">
                        <c:v>16772656</c:v>
                      </c:pt>
                      <c:pt idx="2981">
                        <c:v>16772657</c:v>
                      </c:pt>
                      <c:pt idx="2982">
                        <c:v>15628031</c:v>
                      </c:pt>
                      <c:pt idx="2983">
                        <c:v>16772652</c:v>
                      </c:pt>
                      <c:pt idx="2984">
                        <c:v>16772655</c:v>
                      </c:pt>
                      <c:pt idx="2985">
                        <c:v>16489855</c:v>
                      </c:pt>
                      <c:pt idx="2986">
                        <c:v>16772657</c:v>
                      </c:pt>
                      <c:pt idx="2987">
                        <c:v>16772658</c:v>
                      </c:pt>
                      <c:pt idx="2988">
                        <c:v>16759251</c:v>
                      </c:pt>
                      <c:pt idx="2989">
                        <c:v>16772655</c:v>
                      </c:pt>
                      <c:pt idx="2990">
                        <c:v>16772657</c:v>
                      </c:pt>
                      <c:pt idx="2991">
                        <c:v>255</c:v>
                      </c:pt>
                      <c:pt idx="2992">
                        <c:v>16772656</c:v>
                      </c:pt>
                      <c:pt idx="2993">
                        <c:v>16772657</c:v>
                      </c:pt>
                      <c:pt idx="2994">
                        <c:v>63</c:v>
                      </c:pt>
                      <c:pt idx="2995">
                        <c:v>16773817</c:v>
                      </c:pt>
                      <c:pt idx="2996">
                        <c:v>1258</c:v>
                      </c:pt>
                      <c:pt idx="2997">
                        <c:v>2422</c:v>
                      </c:pt>
                      <c:pt idx="2998">
                        <c:v>2423</c:v>
                      </c:pt>
                      <c:pt idx="2999">
                        <c:v>2423</c:v>
                      </c:pt>
                      <c:pt idx="3000">
                        <c:v>2419</c:v>
                      </c:pt>
                      <c:pt idx="3001">
                        <c:v>2420</c:v>
                      </c:pt>
                      <c:pt idx="3002">
                        <c:v>2420</c:v>
                      </c:pt>
                      <c:pt idx="3003">
                        <c:v>2423</c:v>
                      </c:pt>
                      <c:pt idx="3004">
                        <c:v>2424</c:v>
                      </c:pt>
                      <c:pt idx="3005">
                        <c:v>2426</c:v>
                      </c:pt>
                      <c:pt idx="3006">
                        <c:v>2422</c:v>
                      </c:pt>
                      <c:pt idx="3007">
                        <c:v>2423</c:v>
                      </c:pt>
                      <c:pt idx="3008">
                        <c:v>2423</c:v>
                      </c:pt>
                      <c:pt idx="3009">
                        <c:v>2419</c:v>
                      </c:pt>
                      <c:pt idx="3010">
                        <c:v>2423</c:v>
                      </c:pt>
                      <c:pt idx="3011">
                        <c:v>2423</c:v>
                      </c:pt>
                      <c:pt idx="3012">
                        <c:v>2423</c:v>
                      </c:pt>
                      <c:pt idx="3013">
                        <c:v>2421</c:v>
                      </c:pt>
                      <c:pt idx="3014">
                        <c:v>2423</c:v>
                      </c:pt>
                      <c:pt idx="3015">
                        <c:v>2420</c:v>
                      </c:pt>
                      <c:pt idx="3016">
                        <c:v>2423</c:v>
                      </c:pt>
                      <c:pt idx="3017">
                        <c:v>2424</c:v>
                      </c:pt>
                      <c:pt idx="3018">
                        <c:v>2420</c:v>
                      </c:pt>
                      <c:pt idx="3019">
                        <c:v>2419</c:v>
                      </c:pt>
                      <c:pt idx="3020">
                        <c:v>2424</c:v>
                      </c:pt>
                      <c:pt idx="3021">
                        <c:v>2423</c:v>
                      </c:pt>
                      <c:pt idx="3022">
                        <c:v>2424</c:v>
                      </c:pt>
                      <c:pt idx="3023">
                        <c:v>2424</c:v>
                      </c:pt>
                      <c:pt idx="3024">
                        <c:v>2424</c:v>
                      </c:pt>
                      <c:pt idx="3025">
                        <c:v>2419</c:v>
                      </c:pt>
                      <c:pt idx="3026">
                        <c:v>2421</c:v>
                      </c:pt>
                      <c:pt idx="3027">
                        <c:v>2422</c:v>
                      </c:pt>
                      <c:pt idx="3028">
                        <c:v>2423</c:v>
                      </c:pt>
                      <c:pt idx="3029">
                        <c:v>2424</c:v>
                      </c:pt>
                      <c:pt idx="3030">
                        <c:v>2423</c:v>
                      </c:pt>
                      <c:pt idx="3031">
                        <c:v>2421</c:v>
                      </c:pt>
                      <c:pt idx="3032">
                        <c:v>2422</c:v>
                      </c:pt>
                      <c:pt idx="3033">
                        <c:v>2419</c:v>
                      </c:pt>
                      <c:pt idx="3034">
                        <c:v>2421</c:v>
                      </c:pt>
                      <c:pt idx="3035">
                        <c:v>2423</c:v>
                      </c:pt>
                      <c:pt idx="3036">
                        <c:v>2423</c:v>
                      </c:pt>
                      <c:pt idx="3037">
                        <c:v>2425</c:v>
                      </c:pt>
                      <c:pt idx="3038">
                        <c:v>2424</c:v>
                      </c:pt>
                      <c:pt idx="3039">
                        <c:v>2426</c:v>
                      </c:pt>
                      <c:pt idx="3040">
                        <c:v>2422</c:v>
                      </c:pt>
                      <c:pt idx="3041">
                        <c:v>2423</c:v>
                      </c:pt>
                      <c:pt idx="3042">
                        <c:v>2422</c:v>
                      </c:pt>
                      <c:pt idx="3043">
                        <c:v>2422</c:v>
                      </c:pt>
                      <c:pt idx="3044">
                        <c:v>2423</c:v>
                      </c:pt>
                      <c:pt idx="3045">
                        <c:v>2423</c:v>
                      </c:pt>
                      <c:pt idx="3046">
                        <c:v>2423</c:v>
                      </c:pt>
                      <c:pt idx="3047">
                        <c:v>2421</c:v>
                      </c:pt>
                      <c:pt idx="3048">
                        <c:v>2418</c:v>
                      </c:pt>
                      <c:pt idx="3049">
                        <c:v>2420</c:v>
                      </c:pt>
                      <c:pt idx="3050">
                        <c:v>2424</c:v>
                      </c:pt>
                      <c:pt idx="3051">
                        <c:v>2424</c:v>
                      </c:pt>
                      <c:pt idx="3052">
                        <c:v>2419</c:v>
                      </c:pt>
                      <c:pt idx="3053">
                        <c:v>2422</c:v>
                      </c:pt>
                      <c:pt idx="3054">
                        <c:v>2422</c:v>
                      </c:pt>
                      <c:pt idx="3055">
                        <c:v>2422</c:v>
                      </c:pt>
                      <c:pt idx="3056">
                        <c:v>2423</c:v>
                      </c:pt>
                      <c:pt idx="3057">
                        <c:v>2421</c:v>
                      </c:pt>
                      <c:pt idx="3058">
                        <c:v>2421</c:v>
                      </c:pt>
                      <c:pt idx="3059">
                        <c:v>2423</c:v>
                      </c:pt>
                      <c:pt idx="3060">
                        <c:v>2425</c:v>
                      </c:pt>
                      <c:pt idx="3061">
                        <c:v>2423</c:v>
                      </c:pt>
                      <c:pt idx="3062">
                        <c:v>2424</c:v>
                      </c:pt>
                      <c:pt idx="3063">
                        <c:v>2423</c:v>
                      </c:pt>
                      <c:pt idx="3064">
                        <c:v>2419</c:v>
                      </c:pt>
                      <c:pt idx="3065">
                        <c:v>2423</c:v>
                      </c:pt>
                      <c:pt idx="3066">
                        <c:v>2423</c:v>
                      </c:pt>
                      <c:pt idx="3067">
                        <c:v>2419</c:v>
                      </c:pt>
                      <c:pt idx="3068">
                        <c:v>2419</c:v>
                      </c:pt>
                      <c:pt idx="3069">
                        <c:v>2420</c:v>
                      </c:pt>
                      <c:pt idx="3070">
                        <c:v>2423</c:v>
                      </c:pt>
                      <c:pt idx="3071">
                        <c:v>2424</c:v>
                      </c:pt>
                      <c:pt idx="3072">
                        <c:v>2424</c:v>
                      </c:pt>
                      <c:pt idx="3073">
                        <c:v>2426</c:v>
                      </c:pt>
                      <c:pt idx="3074">
                        <c:v>2423</c:v>
                      </c:pt>
                      <c:pt idx="3075">
                        <c:v>2422</c:v>
                      </c:pt>
                      <c:pt idx="3076">
                        <c:v>2423</c:v>
                      </c:pt>
                      <c:pt idx="3077">
                        <c:v>2423</c:v>
                      </c:pt>
                      <c:pt idx="3078">
                        <c:v>2422</c:v>
                      </c:pt>
                      <c:pt idx="3079">
                        <c:v>2421</c:v>
                      </c:pt>
                      <c:pt idx="3080">
                        <c:v>2426</c:v>
                      </c:pt>
                      <c:pt idx="3081">
                        <c:v>2425</c:v>
                      </c:pt>
                      <c:pt idx="3082">
                        <c:v>2423</c:v>
                      </c:pt>
                      <c:pt idx="3083">
                        <c:v>2423</c:v>
                      </c:pt>
                      <c:pt idx="3084">
                        <c:v>2425</c:v>
                      </c:pt>
                      <c:pt idx="3085">
                        <c:v>2423</c:v>
                      </c:pt>
                      <c:pt idx="3086">
                        <c:v>2421</c:v>
                      </c:pt>
                      <c:pt idx="3087">
                        <c:v>2421</c:v>
                      </c:pt>
                      <c:pt idx="3088">
                        <c:v>2421</c:v>
                      </c:pt>
                      <c:pt idx="3089">
                        <c:v>2422</c:v>
                      </c:pt>
                      <c:pt idx="3090">
                        <c:v>2421</c:v>
                      </c:pt>
                      <c:pt idx="3091">
                        <c:v>2420</c:v>
                      </c:pt>
                      <c:pt idx="3092">
                        <c:v>2423</c:v>
                      </c:pt>
                      <c:pt idx="3093">
                        <c:v>2420</c:v>
                      </c:pt>
                      <c:pt idx="3094">
                        <c:v>2419</c:v>
                      </c:pt>
                      <c:pt idx="3095">
                        <c:v>2422</c:v>
                      </c:pt>
                      <c:pt idx="3096">
                        <c:v>2422</c:v>
                      </c:pt>
                      <c:pt idx="3097">
                        <c:v>2419</c:v>
                      </c:pt>
                      <c:pt idx="3098">
                        <c:v>2417</c:v>
                      </c:pt>
                      <c:pt idx="3099">
                        <c:v>2419</c:v>
                      </c:pt>
                      <c:pt idx="3100">
                        <c:v>2423</c:v>
                      </c:pt>
                      <c:pt idx="3101">
                        <c:v>2423</c:v>
                      </c:pt>
                      <c:pt idx="3102">
                        <c:v>2423</c:v>
                      </c:pt>
                      <c:pt idx="3103">
                        <c:v>2425</c:v>
                      </c:pt>
                      <c:pt idx="3104">
                        <c:v>2425</c:v>
                      </c:pt>
                      <c:pt idx="3105">
                        <c:v>2424</c:v>
                      </c:pt>
                      <c:pt idx="3106">
                        <c:v>2422</c:v>
                      </c:pt>
                      <c:pt idx="3107">
                        <c:v>2420</c:v>
                      </c:pt>
                      <c:pt idx="3108">
                        <c:v>2421</c:v>
                      </c:pt>
                      <c:pt idx="3109">
                        <c:v>2421</c:v>
                      </c:pt>
                      <c:pt idx="3110">
                        <c:v>2421</c:v>
                      </c:pt>
                      <c:pt idx="3111">
                        <c:v>2421</c:v>
                      </c:pt>
                      <c:pt idx="3112">
                        <c:v>2422</c:v>
                      </c:pt>
                      <c:pt idx="3113">
                        <c:v>2423</c:v>
                      </c:pt>
                      <c:pt idx="3114">
                        <c:v>2426</c:v>
                      </c:pt>
                      <c:pt idx="3115">
                        <c:v>2423</c:v>
                      </c:pt>
                      <c:pt idx="3116">
                        <c:v>2423</c:v>
                      </c:pt>
                      <c:pt idx="3117">
                        <c:v>2422</c:v>
                      </c:pt>
                      <c:pt idx="3118">
                        <c:v>2426</c:v>
                      </c:pt>
                      <c:pt idx="3119">
                        <c:v>2423</c:v>
                      </c:pt>
                      <c:pt idx="3120">
                        <c:v>2421</c:v>
                      </c:pt>
                      <c:pt idx="3121">
                        <c:v>2423</c:v>
                      </c:pt>
                      <c:pt idx="3122">
                        <c:v>2421</c:v>
                      </c:pt>
                      <c:pt idx="3123">
                        <c:v>1259</c:v>
                      </c:pt>
                      <c:pt idx="3124">
                        <c:v>16773823</c:v>
                      </c:pt>
                      <c:pt idx="3125">
                        <c:v>16772656</c:v>
                      </c:pt>
                      <c:pt idx="3126">
                        <c:v>16772657</c:v>
                      </c:pt>
                      <c:pt idx="3127">
                        <c:v>16772660</c:v>
                      </c:pt>
                      <c:pt idx="3128">
                        <c:v>16772659</c:v>
                      </c:pt>
                      <c:pt idx="3129">
                        <c:v>16772660</c:v>
                      </c:pt>
                      <c:pt idx="3130">
                        <c:v>16772660</c:v>
                      </c:pt>
                      <c:pt idx="3131">
                        <c:v>16772657</c:v>
                      </c:pt>
                      <c:pt idx="3132">
                        <c:v>16772658</c:v>
                      </c:pt>
                      <c:pt idx="3133">
                        <c:v>16772658</c:v>
                      </c:pt>
                      <c:pt idx="3134">
                        <c:v>16772654</c:v>
                      </c:pt>
                      <c:pt idx="3135">
                        <c:v>16772658</c:v>
                      </c:pt>
                      <c:pt idx="3136">
                        <c:v>16772658</c:v>
                      </c:pt>
                      <c:pt idx="3137">
                        <c:v>16772659</c:v>
                      </c:pt>
                      <c:pt idx="3138">
                        <c:v>16772655</c:v>
                      </c:pt>
                      <c:pt idx="3139">
                        <c:v>16772656</c:v>
                      </c:pt>
                      <c:pt idx="3140">
                        <c:v>16772655</c:v>
                      </c:pt>
                      <c:pt idx="3141">
                        <c:v>16772654</c:v>
                      </c:pt>
                      <c:pt idx="3142">
                        <c:v>16772655</c:v>
                      </c:pt>
                      <c:pt idx="3143">
                        <c:v>16772657</c:v>
                      </c:pt>
                      <c:pt idx="3144">
                        <c:v>16479359</c:v>
                      </c:pt>
                      <c:pt idx="3145">
                        <c:v>16772655</c:v>
                      </c:pt>
                      <c:pt idx="3146">
                        <c:v>16772654</c:v>
                      </c:pt>
                      <c:pt idx="3147">
                        <c:v>16702719</c:v>
                      </c:pt>
                      <c:pt idx="3148">
                        <c:v>16772655</c:v>
                      </c:pt>
                      <c:pt idx="3149">
                        <c:v>16772654</c:v>
                      </c:pt>
                      <c:pt idx="3150">
                        <c:v>16772652</c:v>
                      </c:pt>
                      <c:pt idx="3151">
                        <c:v>16772654</c:v>
                      </c:pt>
                      <c:pt idx="3152">
                        <c:v>16772654</c:v>
                      </c:pt>
                      <c:pt idx="3153">
                        <c:v>16772655</c:v>
                      </c:pt>
                      <c:pt idx="3154">
                        <c:v>16772654</c:v>
                      </c:pt>
                      <c:pt idx="3155">
                        <c:v>16772652</c:v>
                      </c:pt>
                      <c:pt idx="3156">
                        <c:v>16772660</c:v>
                      </c:pt>
                      <c:pt idx="3157">
                        <c:v>16772658</c:v>
                      </c:pt>
                      <c:pt idx="3158">
                        <c:v>16772657</c:v>
                      </c:pt>
                      <c:pt idx="3159">
                        <c:v>16772656</c:v>
                      </c:pt>
                      <c:pt idx="3160">
                        <c:v>16772655</c:v>
                      </c:pt>
                      <c:pt idx="3161">
                        <c:v>16772657</c:v>
                      </c:pt>
                      <c:pt idx="3162">
                        <c:v>16772660</c:v>
                      </c:pt>
                      <c:pt idx="3163">
                        <c:v>16772659</c:v>
                      </c:pt>
                      <c:pt idx="3164">
                        <c:v>16772659</c:v>
                      </c:pt>
                      <c:pt idx="3165">
                        <c:v>16772656</c:v>
                      </c:pt>
                      <c:pt idx="3166">
                        <c:v>16772659</c:v>
                      </c:pt>
                      <c:pt idx="3167">
                        <c:v>16772657</c:v>
                      </c:pt>
                      <c:pt idx="3168">
                        <c:v>16772653</c:v>
                      </c:pt>
                      <c:pt idx="3169">
                        <c:v>16772654</c:v>
                      </c:pt>
                      <c:pt idx="3170">
                        <c:v>16772657</c:v>
                      </c:pt>
                      <c:pt idx="3171">
                        <c:v>16772655</c:v>
                      </c:pt>
                      <c:pt idx="3172">
                        <c:v>16772654</c:v>
                      </c:pt>
                      <c:pt idx="3173">
                        <c:v>16772654</c:v>
                      </c:pt>
                      <c:pt idx="3174">
                        <c:v>16772654</c:v>
                      </c:pt>
                      <c:pt idx="3175">
                        <c:v>16772655</c:v>
                      </c:pt>
                      <c:pt idx="3176">
                        <c:v>16772657</c:v>
                      </c:pt>
                      <c:pt idx="3177">
                        <c:v>16772657</c:v>
                      </c:pt>
                      <c:pt idx="3178">
                        <c:v>16772657</c:v>
                      </c:pt>
                      <c:pt idx="3179">
                        <c:v>16772658</c:v>
                      </c:pt>
                      <c:pt idx="3180">
                        <c:v>16772660</c:v>
                      </c:pt>
                      <c:pt idx="3181">
                        <c:v>16772658</c:v>
                      </c:pt>
                      <c:pt idx="3182">
                        <c:v>16772660</c:v>
                      </c:pt>
                      <c:pt idx="3183">
                        <c:v>16772656</c:v>
                      </c:pt>
                      <c:pt idx="3184">
                        <c:v>16772657</c:v>
                      </c:pt>
                      <c:pt idx="3185">
                        <c:v>16772658</c:v>
                      </c:pt>
                      <c:pt idx="3186">
                        <c:v>16189823</c:v>
                      </c:pt>
                      <c:pt idx="3187">
                        <c:v>16772659</c:v>
                      </c:pt>
                      <c:pt idx="3188">
                        <c:v>16772659</c:v>
                      </c:pt>
                      <c:pt idx="3189">
                        <c:v>16483583</c:v>
                      </c:pt>
                      <c:pt idx="3190">
                        <c:v>16772657</c:v>
                      </c:pt>
                      <c:pt idx="3191">
                        <c:v>16772657</c:v>
                      </c:pt>
                      <c:pt idx="3192">
                        <c:v>16630335</c:v>
                      </c:pt>
                      <c:pt idx="3193">
                        <c:v>16772657</c:v>
                      </c:pt>
                      <c:pt idx="3194">
                        <c:v>16772657</c:v>
                      </c:pt>
                      <c:pt idx="3195">
                        <c:v>16630463</c:v>
                      </c:pt>
                      <c:pt idx="3196">
                        <c:v>16772659</c:v>
                      </c:pt>
                      <c:pt idx="3197">
                        <c:v>16772655</c:v>
                      </c:pt>
                      <c:pt idx="3198">
                        <c:v>16772657</c:v>
                      </c:pt>
                      <c:pt idx="3199">
                        <c:v>16772658</c:v>
                      </c:pt>
                      <c:pt idx="3200">
                        <c:v>16772655</c:v>
                      </c:pt>
                      <c:pt idx="3201">
                        <c:v>16772657</c:v>
                      </c:pt>
                      <c:pt idx="3202">
                        <c:v>16772658</c:v>
                      </c:pt>
                      <c:pt idx="3203">
                        <c:v>16772659</c:v>
                      </c:pt>
                      <c:pt idx="3204">
                        <c:v>16772661</c:v>
                      </c:pt>
                      <c:pt idx="3205">
                        <c:v>16772661</c:v>
                      </c:pt>
                      <c:pt idx="3206">
                        <c:v>16772660</c:v>
                      </c:pt>
                      <c:pt idx="3207">
                        <c:v>16772657</c:v>
                      </c:pt>
                      <c:pt idx="3208">
                        <c:v>16772657</c:v>
                      </c:pt>
                      <c:pt idx="3209">
                        <c:v>5111771</c:v>
                      </c:pt>
                      <c:pt idx="3210">
                        <c:v>16772660</c:v>
                      </c:pt>
                      <c:pt idx="3211">
                        <c:v>16772660</c:v>
                      </c:pt>
                      <c:pt idx="3212">
                        <c:v>16772655</c:v>
                      </c:pt>
                      <c:pt idx="3213">
                        <c:v>16772657</c:v>
                      </c:pt>
                      <c:pt idx="3214">
                        <c:v>16772659</c:v>
                      </c:pt>
                      <c:pt idx="3215">
                        <c:v>16772659</c:v>
                      </c:pt>
                      <c:pt idx="3216">
                        <c:v>16772660</c:v>
                      </c:pt>
                      <c:pt idx="3217">
                        <c:v>16772657</c:v>
                      </c:pt>
                      <c:pt idx="3218">
                        <c:v>16772659</c:v>
                      </c:pt>
                      <c:pt idx="3219">
                        <c:v>16773820</c:v>
                      </c:pt>
                      <c:pt idx="3220">
                        <c:v>17179869184</c:v>
                      </c:pt>
                      <c:pt idx="3221">
                        <c:v>2420</c:v>
                      </c:pt>
                      <c:pt idx="3222">
                        <c:v>2424</c:v>
                      </c:pt>
                      <c:pt idx="3223">
                        <c:v>2424</c:v>
                      </c:pt>
                      <c:pt idx="3224">
                        <c:v>2423</c:v>
                      </c:pt>
                      <c:pt idx="3225">
                        <c:v>2426</c:v>
                      </c:pt>
                      <c:pt idx="3226">
                        <c:v>2424</c:v>
                      </c:pt>
                      <c:pt idx="3227">
                        <c:v>2424</c:v>
                      </c:pt>
                      <c:pt idx="3228">
                        <c:v>2423</c:v>
                      </c:pt>
                      <c:pt idx="3229">
                        <c:v>2421</c:v>
                      </c:pt>
                      <c:pt idx="3230">
                        <c:v>2424</c:v>
                      </c:pt>
                      <c:pt idx="3231">
                        <c:v>2421</c:v>
                      </c:pt>
                      <c:pt idx="3232">
                        <c:v>2422</c:v>
                      </c:pt>
                      <c:pt idx="3233">
                        <c:v>2419</c:v>
                      </c:pt>
                      <c:pt idx="3234">
                        <c:v>2422</c:v>
                      </c:pt>
                      <c:pt idx="3235">
                        <c:v>2424</c:v>
                      </c:pt>
                      <c:pt idx="3236">
                        <c:v>2423</c:v>
                      </c:pt>
                      <c:pt idx="3237">
                        <c:v>2422</c:v>
                      </c:pt>
                      <c:pt idx="3238">
                        <c:v>2418</c:v>
                      </c:pt>
                      <c:pt idx="3239">
                        <c:v>2422</c:v>
                      </c:pt>
                      <c:pt idx="3240">
                        <c:v>2424</c:v>
                      </c:pt>
                      <c:pt idx="3241">
                        <c:v>2421</c:v>
                      </c:pt>
                      <c:pt idx="3242">
                        <c:v>2422</c:v>
                      </c:pt>
                      <c:pt idx="3243">
                        <c:v>2419</c:v>
                      </c:pt>
                      <c:pt idx="3244">
                        <c:v>2420</c:v>
                      </c:pt>
                      <c:pt idx="3245">
                        <c:v>2424</c:v>
                      </c:pt>
                      <c:pt idx="3246">
                        <c:v>2423</c:v>
                      </c:pt>
                      <c:pt idx="3247">
                        <c:v>2423</c:v>
                      </c:pt>
                      <c:pt idx="3248">
                        <c:v>2422</c:v>
                      </c:pt>
                      <c:pt idx="3249">
                        <c:v>2424</c:v>
                      </c:pt>
                      <c:pt idx="3250">
                        <c:v>2423</c:v>
                      </c:pt>
                      <c:pt idx="3251">
                        <c:v>2422</c:v>
                      </c:pt>
                      <c:pt idx="3252">
                        <c:v>2424</c:v>
                      </c:pt>
                      <c:pt idx="3253">
                        <c:v>2424</c:v>
                      </c:pt>
                      <c:pt idx="3254">
                        <c:v>2424</c:v>
                      </c:pt>
                      <c:pt idx="3255">
                        <c:v>2423</c:v>
                      </c:pt>
                      <c:pt idx="3256">
                        <c:v>2424</c:v>
                      </c:pt>
                      <c:pt idx="3257">
                        <c:v>2420</c:v>
                      </c:pt>
                      <c:pt idx="3258">
                        <c:v>2420</c:v>
                      </c:pt>
                      <c:pt idx="3259">
                        <c:v>2421</c:v>
                      </c:pt>
                      <c:pt idx="3260">
                        <c:v>2421</c:v>
                      </c:pt>
                      <c:pt idx="3261">
                        <c:v>2423</c:v>
                      </c:pt>
                      <c:pt idx="3262">
                        <c:v>2423</c:v>
                      </c:pt>
                      <c:pt idx="3263">
                        <c:v>2421</c:v>
                      </c:pt>
                      <c:pt idx="3264">
                        <c:v>2423</c:v>
                      </c:pt>
                      <c:pt idx="3265">
                        <c:v>2420</c:v>
                      </c:pt>
                      <c:pt idx="3266">
                        <c:v>2423</c:v>
                      </c:pt>
                      <c:pt idx="3267">
                        <c:v>2423</c:v>
                      </c:pt>
                      <c:pt idx="3268">
                        <c:v>2424</c:v>
                      </c:pt>
                      <c:pt idx="3269">
                        <c:v>2424</c:v>
                      </c:pt>
                      <c:pt idx="3270">
                        <c:v>2423</c:v>
                      </c:pt>
                      <c:pt idx="3271">
                        <c:v>2420</c:v>
                      </c:pt>
                      <c:pt idx="3272">
                        <c:v>2421</c:v>
                      </c:pt>
                      <c:pt idx="3273">
                        <c:v>2421</c:v>
                      </c:pt>
                      <c:pt idx="3274">
                        <c:v>2418</c:v>
                      </c:pt>
                      <c:pt idx="3275">
                        <c:v>2419</c:v>
                      </c:pt>
                      <c:pt idx="3276">
                        <c:v>2421</c:v>
                      </c:pt>
                      <c:pt idx="3277">
                        <c:v>2421</c:v>
                      </c:pt>
                      <c:pt idx="3278">
                        <c:v>2424</c:v>
                      </c:pt>
                      <c:pt idx="3279">
                        <c:v>2422</c:v>
                      </c:pt>
                      <c:pt idx="3280">
                        <c:v>2421</c:v>
                      </c:pt>
                      <c:pt idx="3281">
                        <c:v>2421</c:v>
                      </c:pt>
                      <c:pt idx="3282">
                        <c:v>2422</c:v>
                      </c:pt>
                      <c:pt idx="3283">
                        <c:v>2422</c:v>
                      </c:pt>
                      <c:pt idx="3284">
                        <c:v>2421</c:v>
                      </c:pt>
                      <c:pt idx="3285">
                        <c:v>2421</c:v>
                      </c:pt>
                      <c:pt idx="3286">
                        <c:v>2423</c:v>
                      </c:pt>
                      <c:pt idx="3287">
                        <c:v>2420</c:v>
                      </c:pt>
                      <c:pt idx="3288">
                        <c:v>2419</c:v>
                      </c:pt>
                      <c:pt idx="3289">
                        <c:v>2423</c:v>
                      </c:pt>
                      <c:pt idx="3290">
                        <c:v>2423</c:v>
                      </c:pt>
                      <c:pt idx="3291">
                        <c:v>2423</c:v>
                      </c:pt>
                      <c:pt idx="3292">
                        <c:v>2423</c:v>
                      </c:pt>
                      <c:pt idx="3293">
                        <c:v>2421</c:v>
                      </c:pt>
                      <c:pt idx="3294">
                        <c:v>2421</c:v>
                      </c:pt>
                      <c:pt idx="3295">
                        <c:v>2422</c:v>
                      </c:pt>
                      <c:pt idx="3296">
                        <c:v>2423</c:v>
                      </c:pt>
                      <c:pt idx="3297">
                        <c:v>2422</c:v>
                      </c:pt>
                      <c:pt idx="3298">
                        <c:v>2421</c:v>
                      </c:pt>
                      <c:pt idx="3299">
                        <c:v>2421</c:v>
                      </c:pt>
                      <c:pt idx="3300">
                        <c:v>2421</c:v>
                      </c:pt>
                      <c:pt idx="3301">
                        <c:v>2419</c:v>
                      </c:pt>
                      <c:pt idx="3302">
                        <c:v>2421</c:v>
                      </c:pt>
                      <c:pt idx="3303">
                        <c:v>2421</c:v>
                      </c:pt>
                      <c:pt idx="3304">
                        <c:v>2422</c:v>
                      </c:pt>
                      <c:pt idx="3305">
                        <c:v>2421</c:v>
                      </c:pt>
                      <c:pt idx="3306">
                        <c:v>2421</c:v>
                      </c:pt>
                      <c:pt idx="3307">
                        <c:v>2423</c:v>
                      </c:pt>
                      <c:pt idx="3308">
                        <c:v>2424</c:v>
                      </c:pt>
                      <c:pt idx="3309">
                        <c:v>2423</c:v>
                      </c:pt>
                      <c:pt idx="3310">
                        <c:v>2423</c:v>
                      </c:pt>
                      <c:pt idx="3311">
                        <c:v>2422</c:v>
                      </c:pt>
                      <c:pt idx="3312">
                        <c:v>2419</c:v>
                      </c:pt>
                      <c:pt idx="3313">
                        <c:v>2421</c:v>
                      </c:pt>
                      <c:pt idx="3314">
                        <c:v>2424</c:v>
                      </c:pt>
                      <c:pt idx="3315">
                        <c:v>2423</c:v>
                      </c:pt>
                      <c:pt idx="3316">
                        <c:v>2423</c:v>
                      </c:pt>
                      <c:pt idx="3317">
                        <c:v>2423</c:v>
                      </c:pt>
                      <c:pt idx="3318">
                        <c:v>2421</c:v>
                      </c:pt>
                      <c:pt idx="3319">
                        <c:v>2421</c:v>
                      </c:pt>
                      <c:pt idx="3320">
                        <c:v>2421</c:v>
                      </c:pt>
                      <c:pt idx="3321">
                        <c:v>2423</c:v>
                      </c:pt>
                      <c:pt idx="3322">
                        <c:v>2423</c:v>
                      </c:pt>
                      <c:pt idx="3323">
                        <c:v>2421</c:v>
                      </c:pt>
                      <c:pt idx="3324">
                        <c:v>2421</c:v>
                      </c:pt>
                      <c:pt idx="3325">
                        <c:v>2421</c:v>
                      </c:pt>
                      <c:pt idx="3326">
                        <c:v>2419</c:v>
                      </c:pt>
                      <c:pt idx="3327">
                        <c:v>2421</c:v>
                      </c:pt>
                      <c:pt idx="3328">
                        <c:v>2423</c:v>
                      </c:pt>
                      <c:pt idx="3329">
                        <c:v>2423</c:v>
                      </c:pt>
                      <c:pt idx="3330">
                        <c:v>2420</c:v>
                      </c:pt>
                      <c:pt idx="3331">
                        <c:v>2422</c:v>
                      </c:pt>
                      <c:pt idx="3332">
                        <c:v>2424</c:v>
                      </c:pt>
                      <c:pt idx="3333">
                        <c:v>2421</c:v>
                      </c:pt>
                      <c:pt idx="3334">
                        <c:v>2419</c:v>
                      </c:pt>
                      <c:pt idx="3335">
                        <c:v>2421</c:v>
                      </c:pt>
                      <c:pt idx="3336">
                        <c:v>2419</c:v>
                      </c:pt>
                      <c:pt idx="3337">
                        <c:v>2423</c:v>
                      </c:pt>
                      <c:pt idx="3338">
                        <c:v>2423</c:v>
                      </c:pt>
                      <c:pt idx="3339">
                        <c:v>2422</c:v>
                      </c:pt>
                      <c:pt idx="3340">
                        <c:v>2424</c:v>
                      </c:pt>
                      <c:pt idx="3341">
                        <c:v>2424</c:v>
                      </c:pt>
                      <c:pt idx="3342">
                        <c:v>2424</c:v>
                      </c:pt>
                      <c:pt idx="3343">
                        <c:v>2419</c:v>
                      </c:pt>
                      <c:pt idx="3344">
                        <c:v>2419</c:v>
                      </c:pt>
                      <c:pt idx="3345">
                        <c:v>2421</c:v>
                      </c:pt>
                      <c:pt idx="3346">
                        <c:v>2420</c:v>
                      </c:pt>
                      <c:pt idx="3347">
                        <c:v>1261</c:v>
                      </c:pt>
                      <c:pt idx="3348">
                        <c:v>16773824</c:v>
                      </c:pt>
                      <c:pt idx="3349">
                        <c:v>16772656</c:v>
                      </c:pt>
                      <c:pt idx="3350">
                        <c:v>16772659</c:v>
                      </c:pt>
                      <c:pt idx="3351">
                        <c:v>16772659</c:v>
                      </c:pt>
                      <c:pt idx="3352">
                        <c:v>16772662</c:v>
                      </c:pt>
                      <c:pt idx="3353">
                        <c:v>16772658</c:v>
                      </c:pt>
                      <c:pt idx="3354">
                        <c:v>16772659</c:v>
                      </c:pt>
                      <c:pt idx="3355">
                        <c:v>16772657</c:v>
                      </c:pt>
                      <c:pt idx="3356">
                        <c:v>16772659</c:v>
                      </c:pt>
                      <c:pt idx="3357">
                        <c:v>16772657</c:v>
                      </c:pt>
                      <c:pt idx="3358">
                        <c:v>16772655</c:v>
                      </c:pt>
                      <c:pt idx="3359">
                        <c:v>16772658</c:v>
                      </c:pt>
                      <c:pt idx="3360">
                        <c:v>16772656</c:v>
                      </c:pt>
                      <c:pt idx="3361">
                        <c:v>16772660</c:v>
                      </c:pt>
                      <c:pt idx="3362">
                        <c:v>16772659</c:v>
                      </c:pt>
                      <c:pt idx="3363">
                        <c:v>16772657</c:v>
                      </c:pt>
                      <c:pt idx="3364">
                        <c:v>16772656</c:v>
                      </c:pt>
                      <c:pt idx="3365">
                        <c:v>16772656</c:v>
                      </c:pt>
                      <c:pt idx="3366">
                        <c:v>16772655</c:v>
                      </c:pt>
                      <c:pt idx="3367">
                        <c:v>16772659</c:v>
                      </c:pt>
                      <c:pt idx="3368">
                        <c:v>16772656</c:v>
                      </c:pt>
                      <c:pt idx="3369">
                        <c:v>16772657</c:v>
                      </c:pt>
                      <c:pt idx="3370">
                        <c:v>16772656</c:v>
                      </c:pt>
                      <c:pt idx="3371">
                        <c:v>16772660</c:v>
                      </c:pt>
                      <c:pt idx="3372">
                        <c:v>16772659</c:v>
                      </c:pt>
                      <c:pt idx="3373">
                        <c:v>16772658</c:v>
                      </c:pt>
                      <c:pt idx="3374">
                        <c:v>16772659</c:v>
                      </c:pt>
                      <c:pt idx="3375">
                        <c:v>16772661</c:v>
                      </c:pt>
                      <c:pt idx="3376">
                        <c:v>16772659</c:v>
                      </c:pt>
                      <c:pt idx="3377">
                        <c:v>16772657</c:v>
                      </c:pt>
                      <c:pt idx="3378">
                        <c:v>16772657</c:v>
                      </c:pt>
                      <c:pt idx="3379">
                        <c:v>14942172</c:v>
                      </c:pt>
                      <c:pt idx="3380">
                        <c:v>16772659</c:v>
                      </c:pt>
                      <c:pt idx="3381">
                        <c:v>16772658</c:v>
                      </c:pt>
                      <c:pt idx="3382">
                        <c:v>16772660</c:v>
                      </c:pt>
                      <c:pt idx="3383">
                        <c:v>16772659</c:v>
                      </c:pt>
                      <c:pt idx="3384">
                        <c:v>16772659</c:v>
                      </c:pt>
                      <c:pt idx="3385">
                        <c:v>16772657</c:v>
                      </c:pt>
                      <c:pt idx="3386">
                        <c:v>16772657</c:v>
                      </c:pt>
                      <c:pt idx="3387">
                        <c:v>16772657</c:v>
                      </c:pt>
                      <c:pt idx="3388">
                        <c:v>16772657</c:v>
                      </c:pt>
                      <c:pt idx="3389">
                        <c:v>16772659</c:v>
                      </c:pt>
                      <c:pt idx="3390">
                        <c:v>16772658</c:v>
                      </c:pt>
                      <c:pt idx="3391">
                        <c:v>16772657</c:v>
                      </c:pt>
                      <c:pt idx="3392">
                        <c:v>16772657</c:v>
                      </c:pt>
                      <c:pt idx="3393">
                        <c:v>16772660</c:v>
                      </c:pt>
                      <c:pt idx="3394">
                        <c:v>16772659</c:v>
                      </c:pt>
                      <c:pt idx="3395">
                        <c:v>16772657</c:v>
                      </c:pt>
                      <c:pt idx="3396">
                        <c:v>16772656</c:v>
                      </c:pt>
                      <c:pt idx="3397">
                        <c:v>16772659</c:v>
                      </c:pt>
                      <c:pt idx="3398">
                        <c:v>16772655</c:v>
                      </c:pt>
                      <c:pt idx="3399">
                        <c:v>16772659</c:v>
                      </c:pt>
                      <c:pt idx="3400">
                        <c:v>16772660</c:v>
                      </c:pt>
                      <c:pt idx="3401">
                        <c:v>16772656</c:v>
                      </c:pt>
                      <c:pt idx="3402">
                        <c:v>16772659</c:v>
                      </c:pt>
                      <c:pt idx="3403">
                        <c:v>16772655</c:v>
                      </c:pt>
                      <c:pt idx="3404">
                        <c:v>16772562</c:v>
                      </c:pt>
                      <c:pt idx="3405">
                        <c:v>16772657</c:v>
                      </c:pt>
                      <c:pt idx="3406">
                        <c:v>16772657</c:v>
                      </c:pt>
                      <c:pt idx="3407">
                        <c:v>16772657</c:v>
                      </c:pt>
                      <c:pt idx="3408">
                        <c:v>16772658</c:v>
                      </c:pt>
                      <c:pt idx="3409">
                        <c:v>16772657</c:v>
                      </c:pt>
                      <c:pt idx="3410">
                        <c:v>16772657</c:v>
                      </c:pt>
                      <c:pt idx="3411">
                        <c:v>16772658</c:v>
                      </c:pt>
                      <c:pt idx="3412">
                        <c:v>16772660</c:v>
                      </c:pt>
                      <c:pt idx="3413">
                        <c:v>16772660</c:v>
                      </c:pt>
                      <c:pt idx="3414">
                        <c:v>16772658</c:v>
                      </c:pt>
                      <c:pt idx="3415">
                        <c:v>15594239</c:v>
                      </c:pt>
                      <c:pt idx="3416">
                        <c:v>16772656</c:v>
                      </c:pt>
                      <c:pt idx="3417">
                        <c:v>16772659</c:v>
                      </c:pt>
                      <c:pt idx="3418">
                        <c:v>16481471</c:v>
                      </c:pt>
                      <c:pt idx="3419">
                        <c:v>16772655</c:v>
                      </c:pt>
                      <c:pt idx="3420">
                        <c:v>16772655</c:v>
                      </c:pt>
                      <c:pt idx="3421">
                        <c:v>16629375</c:v>
                      </c:pt>
                      <c:pt idx="3422">
                        <c:v>16772657</c:v>
                      </c:pt>
                      <c:pt idx="3423">
                        <c:v>16772654</c:v>
                      </c:pt>
                      <c:pt idx="3424">
                        <c:v>16772653</c:v>
                      </c:pt>
                      <c:pt idx="3425">
                        <c:v>16772662</c:v>
                      </c:pt>
                      <c:pt idx="3426">
                        <c:v>16772659</c:v>
                      </c:pt>
                      <c:pt idx="3427">
                        <c:v>16772658</c:v>
                      </c:pt>
                      <c:pt idx="3428">
                        <c:v>16772660</c:v>
                      </c:pt>
                      <c:pt idx="3429">
                        <c:v>16772657</c:v>
                      </c:pt>
                      <c:pt idx="3430">
                        <c:v>16772656</c:v>
                      </c:pt>
                      <c:pt idx="3431">
                        <c:v>16772660</c:v>
                      </c:pt>
                      <c:pt idx="3432">
                        <c:v>16772657</c:v>
                      </c:pt>
                      <c:pt idx="3433">
                        <c:v>16772656</c:v>
                      </c:pt>
                      <c:pt idx="3434">
                        <c:v>16772654</c:v>
                      </c:pt>
                      <c:pt idx="3435">
                        <c:v>16772720</c:v>
                      </c:pt>
                      <c:pt idx="3436">
                        <c:v>16772659</c:v>
                      </c:pt>
                      <c:pt idx="3437">
                        <c:v>16772662</c:v>
                      </c:pt>
                      <c:pt idx="3438">
                        <c:v>16772670</c:v>
                      </c:pt>
                      <c:pt idx="3439">
                        <c:v>16772657</c:v>
                      </c:pt>
                      <c:pt idx="3440">
                        <c:v>16772657</c:v>
                      </c:pt>
                      <c:pt idx="3441">
                        <c:v>16772657</c:v>
                      </c:pt>
                      <c:pt idx="3442">
                        <c:v>16772658</c:v>
                      </c:pt>
                      <c:pt idx="3443">
                        <c:v>16773820</c:v>
                      </c:pt>
                      <c:pt idx="3444">
                        <c:v>2424</c:v>
                      </c:pt>
                      <c:pt idx="3445">
                        <c:v>2423</c:v>
                      </c:pt>
                      <c:pt idx="3446">
                        <c:v>2421</c:v>
                      </c:pt>
                      <c:pt idx="3447">
                        <c:v>2424</c:v>
                      </c:pt>
                      <c:pt idx="3448">
                        <c:v>2421</c:v>
                      </c:pt>
                      <c:pt idx="3449">
                        <c:v>2423</c:v>
                      </c:pt>
                      <c:pt idx="3450">
                        <c:v>2421</c:v>
                      </c:pt>
                      <c:pt idx="3451">
                        <c:v>2423</c:v>
                      </c:pt>
                      <c:pt idx="3452">
                        <c:v>2422</c:v>
                      </c:pt>
                      <c:pt idx="3453">
                        <c:v>2423</c:v>
                      </c:pt>
                      <c:pt idx="3454">
                        <c:v>2421</c:v>
                      </c:pt>
                      <c:pt idx="3455">
                        <c:v>2421</c:v>
                      </c:pt>
                      <c:pt idx="3456">
                        <c:v>2421</c:v>
                      </c:pt>
                      <c:pt idx="3457">
                        <c:v>2421</c:v>
                      </c:pt>
                      <c:pt idx="3458">
                        <c:v>2421</c:v>
                      </c:pt>
                      <c:pt idx="3459">
                        <c:v>2421</c:v>
                      </c:pt>
                      <c:pt idx="3460">
                        <c:v>2421</c:v>
                      </c:pt>
                      <c:pt idx="3461">
                        <c:v>2420</c:v>
                      </c:pt>
                      <c:pt idx="3462">
                        <c:v>2421</c:v>
                      </c:pt>
                      <c:pt idx="3463">
                        <c:v>2424</c:v>
                      </c:pt>
                      <c:pt idx="3464">
                        <c:v>2424</c:v>
                      </c:pt>
                      <c:pt idx="3465">
                        <c:v>2424</c:v>
                      </c:pt>
                      <c:pt idx="3466">
                        <c:v>2424</c:v>
                      </c:pt>
                      <c:pt idx="3467">
                        <c:v>2423</c:v>
                      </c:pt>
                      <c:pt idx="3468">
                        <c:v>2423</c:v>
                      </c:pt>
                      <c:pt idx="3469">
                        <c:v>2421</c:v>
                      </c:pt>
                      <c:pt idx="3470">
                        <c:v>2424</c:v>
                      </c:pt>
                      <c:pt idx="3471">
                        <c:v>2424</c:v>
                      </c:pt>
                      <c:pt idx="3472">
                        <c:v>2423</c:v>
                      </c:pt>
                      <c:pt idx="3473">
                        <c:v>2426</c:v>
                      </c:pt>
                      <c:pt idx="3474">
                        <c:v>2424</c:v>
                      </c:pt>
                      <c:pt idx="3475">
                        <c:v>2421</c:v>
                      </c:pt>
                      <c:pt idx="3476">
                        <c:v>2422</c:v>
                      </c:pt>
                      <c:pt idx="3477">
                        <c:v>2422</c:v>
                      </c:pt>
                      <c:pt idx="3478">
                        <c:v>2420</c:v>
                      </c:pt>
                      <c:pt idx="3479">
                        <c:v>2419</c:v>
                      </c:pt>
                      <c:pt idx="3480">
                        <c:v>2423</c:v>
                      </c:pt>
                      <c:pt idx="3481">
                        <c:v>2424</c:v>
                      </c:pt>
                      <c:pt idx="3482">
                        <c:v>2422</c:v>
                      </c:pt>
                      <c:pt idx="3483">
                        <c:v>2423</c:v>
                      </c:pt>
                      <c:pt idx="3484">
                        <c:v>2423</c:v>
                      </c:pt>
                      <c:pt idx="3485">
                        <c:v>2421</c:v>
                      </c:pt>
                      <c:pt idx="3486">
                        <c:v>2420</c:v>
                      </c:pt>
                      <c:pt idx="3487">
                        <c:v>2419</c:v>
                      </c:pt>
                      <c:pt idx="3488">
                        <c:v>2421</c:v>
                      </c:pt>
                      <c:pt idx="3489">
                        <c:v>2423</c:v>
                      </c:pt>
                      <c:pt idx="3490">
                        <c:v>2425</c:v>
                      </c:pt>
                      <c:pt idx="3491">
                        <c:v>2424</c:v>
                      </c:pt>
                      <c:pt idx="3492">
                        <c:v>2422</c:v>
                      </c:pt>
                      <c:pt idx="3493">
                        <c:v>2422</c:v>
                      </c:pt>
                      <c:pt idx="3494">
                        <c:v>2424</c:v>
                      </c:pt>
                      <c:pt idx="3495">
                        <c:v>2423</c:v>
                      </c:pt>
                      <c:pt idx="3496">
                        <c:v>2421</c:v>
                      </c:pt>
                      <c:pt idx="3497">
                        <c:v>2422</c:v>
                      </c:pt>
                      <c:pt idx="3498">
                        <c:v>2421</c:v>
                      </c:pt>
                      <c:pt idx="3499">
                        <c:v>2421</c:v>
                      </c:pt>
                      <c:pt idx="3500">
                        <c:v>2422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F9-43A2-A179-FEE638495940}"/>
                  </c:ext>
                </c:extLst>
              </c15:ser>
            </c15:filteredLineSeries>
          </c:ext>
        </c:extLst>
      </c:lineChart>
      <c:catAx>
        <c:axId val="76284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0799"/>
        <c:crosses val="autoZero"/>
        <c:auto val="1"/>
        <c:lblAlgn val="ctr"/>
        <c:lblOffset val="100"/>
        <c:noMultiLvlLbl val="0"/>
      </c:catAx>
      <c:valAx>
        <c:axId val="480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80962</xdr:rowOff>
    </xdr:from>
    <xdr:to>
      <xdr:col>28</xdr:col>
      <xdr:colOff>219074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6339C-C189-4562-853C-27D457B7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tabSelected="1" workbookViewId="0">
      <selection activeCell="AC12" sqref="AC12"/>
    </sheetView>
  </sheetViews>
  <sheetFormatPr defaultRowHeight="15" x14ac:dyDescent="0.25"/>
  <cols>
    <col min="1" max="8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>
        <f>HEX2DEC(A1)</f>
        <v>16773936</v>
      </c>
      <c r="K1">
        <f t="shared" ref="K1:Q1" si="0">HEX2DEC(B1)</f>
        <v>16773760</v>
      </c>
      <c r="L1">
        <f t="shared" si="0"/>
        <v>16773891</v>
      </c>
      <c r="M1">
        <f t="shared" si="0"/>
        <v>16773795</v>
      </c>
      <c r="N1">
        <f t="shared" si="0"/>
        <v>16773725</v>
      </c>
      <c r="O1">
        <f t="shared" si="0"/>
        <v>16773992</v>
      </c>
      <c r="P1">
        <f t="shared" si="0"/>
        <v>16773820</v>
      </c>
      <c r="Q1">
        <f t="shared" si="0"/>
        <v>16773864</v>
      </c>
    </row>
    <row r="2" spans="1:1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J2">
        <f t="shared" ref="J2:J65" si="1">HEX2DEC(A2)</f>
        <v>16772775</v>
      </c>
      <c r="K2">
        <f t="shared" ref="K2:K65" si="2">HEX2DEC(B2)</f>
        <v>16772594</v>
      </c>
      <c r="L2">
        <f t="shared" ref="L2:L65" si="3">HEX2DEC(C2)</f>
        <v>16772724</v>
      </c>
      <c r="M2">
        <f t="shared" ref="M2:M65" si="4">HEX2DEC(D2)</f>
        <v>16772630</v>
      </c>
      <c r="N2">
        <f t="shared" ref="N2:N65" si="5">HEX2DEC(E2)</f>
        <v>16772560</v>
      </c>
      <c r="O2">
        <f t="shared" ref="O2:O65" si="6">HEX2DEC(F2)</f>
        <v>16772824</v>
      </c>
      <c r="P2">
        <f t="shared" ref="P2:P65" si="7">HEX2DEC(G2)</f>
        <v>16772658</v>
      </c>
      <c r="Q2">
        <f t="shared" ref="Q2:Q65" si="8">HEX2DEC(H2)</f>
        <v>16772698</v>
      </c>
    </row>
    <row r="3" spans="1:17" x14ac:dyDescent="0.25">
      <c r="A3" s="1" t="s">
        <v>8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J3">
        <f t="shared" si="1"/>
        <v>16772775</v>
      </c>
      <c r="K3">
        <f t="shared" si="2"/>
        <v>16772593</v>
      </c>
      <c r="L3">
        <f t="shared" si="3"/>
        <v>16772726</v>
      </c>
      <c r="M3">
        <f t="shared" si="4"/>
        <v>16772629</v>
      </c>
      <c r="N3">
        <f t="shared" si="5"/>
        <v>16772561</v>
      </c>
      <c r="O3">
        <f t="shared" si="6"/>
        <v>16772825</v>
      </c>
      <c r="P3">
        <f t="shared" si="7"/>
        <v>16772657</v>
      </c>
      <c r="Q3">
        <f t="shared" si="8"/>
        <v>16772699</v>
      </c>
    </row>
    <row r="4" spans="1:17" x14ac:dyDescent="0.25">
      <c r="A4" s="1" t="s">
        <v>8</v>
      </c>
      <c r="B4" s="1" t="s">
        <v>23</v>
      </c>
      <c r="C4" s="1" t="s">
        <v>10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J4">
        <f t="shared" si="1"/>
        <v>16772775</v>
      </c>
      <c r="K4">
        <f t="shared" si="2"/>
        <v>16772595</v>
      </c>
      <c r="L4">
        <f t="shared" si="3"/>
        <v>16772724</v>
      </c>
      <c r="M4">
        <f t="shared" si="4"/>
        <v>16772627</v>
      </c>
      <c r="N4">
        <f t="shared" si="5"/>
        <v>16772564</v>
      </c>
      <c r="O4">
        <f t="shared" si="6"/>
        <v>16772828</v>
      </c>
      <c r="P4">
        <f t="shared" si="7"/>
        <v>16772659</v>
      </c>
      <c r="Q4">
        <f t="shared" si="8"/>
        <v>16772700</v>
      </c>
    </row>
    <row r="5" spans="1:17" x14ac:dyDescent="0.25">
      <c r="A5" s="1" t="s">
        <v>29</v>
      </c>
      <c r="B5" s="1" t="s">
        <v>23</v>
      </c>
      <c r="C5" s="1" t="s">
        <v>10</v>
      </c>
      <c r="D5" s="1" t="s">
        <v>18</v>
      </c>
      <c r="E5" s="1" t="s">
        <v>19</v>
      </c>
      <c r="F5" s="1" t="s">
        <v>30</v>
      </c>
      <c r="G5" s="1" t="s">
        <v>21</v>
      </c>
      <c r="H5" s="1" t="s">
        <v>31</v>
      </c>
      <c r="J5">
        <f t="shared" si="1"/>
        <v>16772776</v>
      </c>
      <c r="K5">
        <f t="shared" si="2"/>
        <v>16772595</v>
      </c>
      <c r="L5">
        <f t="shared" si="3"/>
        <v>16772724</v>
      </c>
      <c r="M5">
        <f t="shared" si="4"/>
        <v>16772629</v>
      </c>
      <c r="N5">
        <f t="shared" si="5"/>
        <v>16772561</v>
      </c>
      <c r="O5">
        <f t="shared" si="6"/>
        <v>16772827</v>
      </c>
      <c r="P5">
        <f t="shared" si="7"/>
        <v>16772657</v>
      </c>
      <c r="Q5">
        <f t="shared" si="8"/>
        <v>16772704</v>
      </c>
    </row>
    <row r="6" spans="1:17" x14ac:dyDescent="0.25">
      <c r="A6" s="1" t="s">
        <v>8</v>
      </c>
      <c r="B6" s="1" t="s">
        <v>9</v>
      </c>
      <c r="C6" s="1" t="s">
        <v>32</v>
      </c>
      <c r="D6" s="1" t="s">
        <v>18</v>
      </c>
      <c r="E6" s="1" t="s">
        <v>33</v>
      </c>
      <c r="F6" s="1" t="s">
        <v>30</v>
      </c>
      <c r="G6" s="1" t="s">
        <v>21</v>
      </c>
      <c r="H6" s="1" t="s">
        <v>28</v>
      </c>
      <c r="J6">
        <f t="shared" si="1"/>
        <v>16772775</v>
      </c>
      <c r="K6">
        <f t="shared" si="2"/>
        <v>16772594</v>
      </c>
      <c r="L6">
        <f t="shared" si="3"/>
        <v>16772727</v>
      </c>
      <c r="M6">
        <f t="shared" si="4"/>
        <v>16772629</v>
      </c>
      <c r="N6">
        <f t="shared" si="5"/>
        <v>16772562</v>
      </c>
      <c r="O6">
        <f t="shared" si="6"/>
        <v>16772827</v>
      </c>
      <c r="P6">
        <f t="shared" si="7"/>
        <v>16772657</v>
      </c>
      <c r="Q6">
        <f t="shared" si="8"/>
        <v>16772700</v>
      </c>
    </row>
    <row r="7" spans="1:17" x14ac:dyDescent="0.25">
      <c r="A7" s="1" t="s">
        <v>34</v>
      </c>
      <c r="B7" s="1" t="s">
        <v>35</v>
      </c>
      <c r="C7" s="1" t="s">
        <v>36</v>
      </c>
      <c r="D7" s="1" t="s">
        <v>18</v>
      </c>
      <c r="E7" s="1" t="s">
        <v>25</v>
      </c>
      <c r="F7" s="1" t="s">
        <v>37</v>
      </c>
      <c r="G7" s="1" t="s">
        <v>38</v>
      </c>
      <c r="H7" s="1" t="s">
        <v>39</v>
      </c>
      <c r="J7">
        <f t="shared" si="1"/>
        <v>16772777</v>
      </c>
      <c r="K7">
        <f t="shared" si="2"/>
        <v>16772591</v>
      </c>
      <c r="L7">
        <f t="shared" si="3"/>
        <v>16772728</v>
      </c>
      <c r="M7">
        <f t="shared" si="4"/>
        <v>16772629</v>
      </c>
      <c r="N7">
        <f t="shared" si="5"/>
        <v>16772564</v>
      </c>
      <c r="O7">
        <f t="shared" si="6"/>
        <v>16772830</v>
      </c>
      <c r="P7">
        <f t="shared" si="7"/>
        <v>16772652</v>
      </c>
      <c r="Q7">
        <f t="shared" si="8"/>
        <v>16772697</v>
      </c>
    </row>
    <row r="8" spans="1:17" x14ac:dyDescent="0.25">
      <c r="A8" s="1" t="s">
        <v>40</v>
      </c>
      <c r="B8" s="1" t="s">
        <v>41</v>
      </c>
      <c r="C8" s="1" t="s">
        <v>42</v>
      </c>
      <c r="D8" s="1" t="s">
        <v>18</v>
      </c>
      <c r="E8" s="1" t="s">
        <v>33</v>
      </c>
      <c r="F8" s="1" t="s">
        <v>20</v>
      </c>
      <c r="G8" s="1" t="s">
        <v>27</v>
      </c>
      <c r="H8" s="1" t="s">
        <v>39</v>
      </c>
      <c r="J8">
        <f t="shared" si="1"/>
        <v>16772774</v>
      </c>
      <c r="K8">
        <f t="shared" si="2"/>
        <v>16772596</v>
      </c>
      <c r="L8">
        <f t="shared" si="3"/>
        <v>16772729</v>
      </c>
      <c r="M8">
        <f t="shared" si="4"/>
        <v>16772629</v>
      </c>
      <c r="N8">
        <f t="shared" si="5"/>
        <v>16772562</v>
      </c>
      <c r="O8">
        <f t="shared" si="6"/>
        <v>16772825</v>
      </c>
      <c r="P8">
        <f t="shared" si="7"/>
        <v>16772659</v>
      </c>
      <c r="Q8">
        <f t="shared" si="8"/>
        <v>16772697</v>
      </c>
    </row>
    <row r="9" spans="1:17" x14ac:dyDescent="0.25">
      <c r="A9" s="1" t="s">
        <v>43</v>
      </c>
      <c r="B9" s="1" t="s">
        <v>44</v>
      </c>
      <c r="C9" s="1" t="s">
        <v>17</v>
      </c>
      <c r="D9" s="1" t="s">
        <v>45</v>
      </c>
      <c r="E9" s="1" t="s">
        <v>33</v>
      </c>
      <c r="F9" s="1" t="s">
        <v>30</v>
      </c>
      <c r="G9" s="1" t="s">
        <v>14</v>
      </c>
      <c r="H9" s="1" t="s">
        <v>46</v>
      </c>
      <c r="J9">
        <f t="shared" si="1"/>
        <v>16772770</v>
      </c>
      <c r="K9">
        <f t="shared" si="2"/>
        <v>16772597</v>
      </c>
      <c r="L9">
        <f t="shared" si="3"/>
        <v>16772726</v>
      </c>
      <c r="M9">
        <f t="shared" si="4"/>
        <v>16772628</v>
      </c>
      <c r="N9">
        <f t="shared" si="5"/>
        <v>16772562</v>
      </c>
      <c r="O9">
        <f t="shared" si="6"/>
        <v>16772827</v>
      </c>
      <c r="P9">
        <f t="shared" si="7"/>
        <v>16772658</v>
      </c>
      <c r="Q9">
        <f t="shared" si="8"/>
        <v>16772701</v>
      </c>
    </row>
    <row r="10" spans="1:17" x14ac:dyDescent="0.25">
      <c r="A10" s="1" t="s">
        <v>40</v>
      </c>
      <c r="B10" s="1" t="s">
        <v>23</v>
      </c>
      <c r="C10" s="1" t="s">
        <v>17</v>
      </c>
      <c r="D10" s="1" t="s">
        <v>45</v>
      </c>
      <c r="E10" s="1" t="s">
        <v>12</v>
      </c>
      <c r="F10" s="1" t="s">
        <v>26</v>
      </c>
      <c r="G10" s="1" t="s">
        <v>27</v>
      </c>
      <c r="H10" s="1" t="s">
        <v>22</v>
      </c>
      <c r="J10">
        <f t="shared" si="1"/>
        <v>16772774</v>
      </c>
      <c r="K10">
        <f t="shared" si="2"/>
        <v>16772595</v>
      </c>
      <c r="L10">
        <f t="shared" si="3"/>
        <v>16772726</v>
      </c>
      <c r="M10">
        <f t="shared" si="4"/>
        <v>16772628</v>
      </c>
      <c r="N10">
        <f t="shared" si="5"/>
        <v>16772560</v>
      </c>
      <c r="O10">
        <f t="shared" si="6"/>
        <v>16772828</v>
      </c>
      <c r="P10">
        <f t="shared" si="7"/>
        <v>16772659</v>
      </c>
      <c r="Q10">
        <f t="shared" si="8"/>
        <v>16772699</v>
      </c>
    </row>
    <row r="11" spans="1:17" x14ac:dyDescent="0.25">
      <c r="A11" s="1" t="s">
        <v>8</v>
      </c>
      <c r="B11" s="1" t="s">
        <v>41</v>
      </c>
      <c r="C11" s="1" t="s">
        <v>32</v>
      </c>
      <c r="D11" s="1" t="s">
        <v>18</v>
      </c>
      <c r="E11" s="1" t="s">
        <v>25</v>
      </c>
      <c r="F11" s="1" t="s">
        <v>20</v>
      </c>
      <c r="G11" s="1" t="s">
        <v>21</v>
      </c>
      <c r="H11" s="1" t="s">
        <v>39</v>
      </c>
      <c r="J11">
        <f t="shared" si="1"/>
        <v>16772775</v>
      </c>
      <c r="K11">
        <f t="shared" si="2"/>
        <v>16772596</v>
      </c>
      <c r="L11">
        <f t="shared" si="3"/>
        <v>16772727</v>
      </c>
      <c r="M11">
        <f t="shared" si="4"/>
        <v>16772629</v>
      </c>
      <c r="N11">
        <f t="shared" si="5"/>
        <v>16772564</v>
      </c>
      <c r="O11">
        <f t="shared" si="6"/>
        <v>16772825</v>
      </c>
      <c r="P11">
        <f t="shared" si="7"/>
        <v>16772657</v>
      </c>
      <c r="Q11">
        <f t="shared" si="8"/>
        <v>16772697</v>
      </c>
    </row>
    <row r="12" spans="1:17" x14ac:dyDescent="0.25">
      <c r="A12" s="1" t="s">
        <v>47</v>
      </c>
      <c r="B12" s="1" t="s">
        <v>41</v>
      </c>
      <c r="C12" s="1" t="s">
        <v>42</v>
      </c>
      <c r="D12" s="1" t="s">
        <v>18</v>
      </c>
      <c r="E12" s="1" t="s">
        <v>48</v>
      </c>
      <c r="F12" s="1" t="s">
        <v>30</v>
      </c>
      <c r="G12" s="1" t="s">
        <v>27</v>
      </c>
      <c r="H12" s="1" t="s">
        <v>28</v>
      </c>
      <c r="J12">
        <f t="shared" si="1"/>
        <v>16772773</v>
      </c>
      <c r="K12">
        <f t="shared" si="2"/>
        <v>16772596</v>
      </c>
      <c r="L12">
        <f t="shared" si="3"/>
        <v>16772729</v>
      </c>
      <c r="M12">
        <f t="shared" si="4"/>
        <v>16772629</v>
      </c>
      <c r="N12">
        <f t="shared" si="5"/>
        <v>16772567</v>
      </c>
      <c r="O12">
        <f t="shared" si="6"/>
        <v>16772827</v>
      </c>
      <c r="P12">
        <f t="shared" si="7"/>
        <v>16772659</v>
      </c>
      <c r="Q12">
        <f t="shared" si="8"/>
        <v>16772700</v>
      </c>
    </row>
    <row r="13" spans="1:17" x14ac:dyDescent="0.25">
      <c r="A13" s="1" t="s">
        <v>47</v>
      </c>
      <c r="B13" s="1" t="s">
        <v>9</v>
      </c>
      <c r="C13" s="1" t="s">
        <v>32</v>
      </c>
      <c r="D13" s="1" t="s">
        <v>49</v>
      </c>
      <c r="E13" s="1" t="s">
        <v>33</v>
      </c>
      <c r="F13" s="1" t="s">
        <v>50</v>
      </c>
      <c r="G13" s="1" t="s">
        <v>27</v>
      </c>
      <c r="H13" s="1" t="s">
        <v>28</v>
      </c>
      <c r="J13">
        <f t="shared" si="1"/>
        <v>16772773</v>
      </c>
      <c r="K13">
        <f t="shared" si="2"/>
        <v>16772594</v>
      </c>
      <c r="L13">
        <f t="shared" si="3"/>
        <v>16772727</v>
      </c>
      <c r="M13">
        <f t="shared" si="4"/>
        <v>16772625</v>
      </c>
      <c r="N13">
        <f t="shared" si="5"/>
        <v>16772562</v>
      </c>
      <c r="O13">
        <f t="shared" si="6"/>
        <v>16772826</v>
      </c>
      <c r="P13">
        <f t="shared" si="7"/>
        <v>16772659</v>
      </c>
      <c r="Q13">
        <f t="shared" si="8"/>
        <v>16772700</v>
      </c>
    </row>
    <row r="14" spans="1:17" x14ac:dyDescent="0.25">
      <c r="A14" s="1" t="s">
        <v>8</v>
      </c>
      <c r="B14" s="1" t="s">
        <v>44</v>
      </c>
      <c r="C14" s="1" t="s">
        <v>32</v>
      </c>
      <c r="D14" s="1" t="s">
        <v>45</v>
      </c>
      <c r="E14" s="1" t="s">
        <v>19</v>
      </c>
      <c r="F14" s="1" t="s">
        <v>20</v>
      </c>
      <c r="G14" s="1" t="s">
        <v>21</v>
      </c>
      <c r="H14" s="1" t="s">
        <v>39</v>
      </c>
      <c r="J14">
        <f t="shared" si="1"/>
        <v>16772775</v>
      </c>
      <c r="K14">
        <f t="shared" si="2"/>
        <v>16772597</v>
      </c>
      <c r="L14">
        <f t="shared" si="3"/>
        <v>16772727</v>
      </c>
      <c r="M14">
        <f t="shared" si="4"/>
        <v>16772628</v>
      </c>
      <c r="N14">
        <f t="shared" si="5"/>
        <v>16772561</v>
      </c>
      <c r="O14">
        <f t="shared" si="6"/>
        <v>16772825</v>
      </c>
      <c r="P14">
        <f t="shared" si="7"/>
        <v>16772657</v>
      </c>
      <c r="Q14">
        <f t="shared" si="8"/>
        <v>16772697</v>
      </c>
    </row>
    <row r="15" spans="1:17" x14ac:dyDescent="0.25">
      <c r="A15" s="1" t="s">
        <v>40</v>
      </c>
      <c r="B15" s="1" t="s">
        <v>44</v>
      </c>
      <c r="C15" s="1" t="s">
        <v>42</v>
      </c>
      <c r="D15" s="1" t="s">
        <v>51</v>
      </c>
      <c r="E15" s="1" t="s">
        <v>52</v>
      </c>
      <c r="F15" s="1" t="s">
        <v>50</v>
      </c>
      <c r="G15" s="1" t="s">
        <v>14</v>
      </c>
      <c r="H15" s="1" t="s">
        <v>39</v>
      </c>
      <c r="J15">
        <f t="shared" si="1"/>
        <v>16772774</v>
      </c>
      <c r="K15">
        <f t="shared" si="2"/>
        <v>16772597</v>
      </c>
      <c r="L15">
        <f t="shared" si="3"/>
        <v>16772729</v>
      </c>
      <c r="M15">
        <f t="shared" si="4"/>
        <v>16772626</v>
      </c>
      <c r="N15">
        <f t="shared" si="5"/>
        <v>16772557</v>
      </c>
      <c r="O15">
        <f t="shared" si="6"/>
        <v>16772826</v>
      </c>
      <c r="P15">
        <f t="shared" si="7"/>
        <v>16772658</v>
      </c>
      <c r="Q15">
        <f t="shared" si="8"/>
        <v>16772697</v>
      </c>
    </row>
    <row r="16" spans="1:17" x14ac:dyDescent="0.25">
      <c r="A16" s="1" t="s">
        <v>40</v>
      </c>
      <c r="B16" s="1" t="s">
        <v>53</v>
      </c>
      <c r="C16" s="1" t="s">
        <v>54</v>
      </c>
      <c r="D16" s="1" t="s">
        <v>49</v>
      </c>
      <c r="E16" s="1" t="s">
        <v>33</v>
      </c>
      <c r="F16" s="1" t="s">
        <v>55</v>
      </c>
      <c r="G16" s="1" t="s">
        <v>56</v>
      </c>
      <c r="H16" s="1" t="s">
        <v>22</v>
      </c>
      <c r="J16">
        <f t="shared" si="1"/>
        <v>16772774</v>
      </c>
      <c r="K16">
        <f t="shared" si="2"/>
        <v>16772598</v>
      </c>
      <c r="L16">
        <f t="shared" si="3"/>
        <v>16772725</v>
      </c>
      <c r="M16">
        <f t="shared" si="4"/>
        <v>16772625</v>
      </c>
      <c r="N16">
        <f t="shared" si="5"/>
        <v>16772562</v>
      </c>
      <c r="O16">
        <f t="shared" si="6"/>
        <v>16772829</v>
      </c>
      <c r="P16">
        <f t="shared" si="7"/>
        <v>16772656</v>
      </c>
      <c r="Q16">
        <f t="shared" si="8"/>
        <v>16772699</v>
      </c>
    </row>
    <row r="17" spans="1:17" x14ac:dyDescent="0.25">
      <c r="A17" s="1" t="s">
        <v>57</v>
      </c>
      <c r="B17" s="1" t="s">
        <v>9</v>
      </c>
      <c r="C17" s="1" t="s">
        <v>54</v>
      </c>
      <c r="D17" s="1" t="s">
        <v>24</v>
      </c>
      <c r="E17" s="1" t="s">
        <v>58</v>
      </c>
      <c r="F17" s="1" t="s">
        <v>55</v>
      </c>
      <c r="G17" s="1" t="s">
        <v>59</v>
      </c>
      <c r="H17" s="1" t="s">
        <v>39</v>
      </c>
      <c r="J17">
        <f t="shared" si="1"/>
        <v>16772769</v>
      </c>
      <c r="K17">
        <f t="shared" si="2"/>
        <v>16772594</v>
      </c>
      <c r="L17">
        <f t="shared" si="3"/>
        <v>16772725</v>
      </c>
      <c r="M17">
        <f t="shared" si="4"/>
        <v>16772627</v>
      </c>
      <c r="N17">
        <f t="shared" si="5"/>
        <v>16772563</v>
      </c>
      <c r="O17">
        <f t="shared" si="6"/>
        <v>16772829</v>
      </c>
      <c r="P17">
        <f t="shared" si="7"/>
        <v>16772655</v>
      </c>
      <c r="Q17">
        <f t="shared" si="8"/>
        <v>16772697</v>
      </c>
    </row>
    <row r="18" spans="1:17" x14ac:dyDescent="0.25">
      <c r="A18" s="1" t="s">
        <v>60</v>
      </c>
      <c r="B18" s="1" t="s">
        <v>9</v>
      </c>
      <c r="C18" s="1" t="s">
        <v>54</v>
      </c>
      <c r="D18" s="1" t="s">
        <v>51</v>
      </c>
      <c r="E18" s="1" t="s">
        <v>33</v>
      </c>
      <c r="F18" s="1" t="s">
        <v>30</v>
      </c>
      <c r="G18" s="1" t="s">
        <v>14</v>
      </c>
      <c r="H18" s="1" t="s">
        <v>15</v>
      </c>
      <c r="J18">
        <f t="shared" si="1"/>
        <v>16772772</v>
      </c>
      <c r="K18">
        <f t="shared" si="2"/>
        <v>16772594</v>
      </c>
      <c r="L18">
        <f t="shared" si="3"/>
        <v>16772725</v>
      </c>
      <c r="M18">
        <f t="shared" si="4"/>
        <v>16772626</v>
      </c>
      <c r="N18">
        <f t="shared" si="5"/>
        <v>16772562</v>
      </c>
      <c r="O18">
        <f t="shared" si="6"/>
        <v>16772827</v>
      </c>
      <c r="P18">
        <f t="shared" si="7"/>
        <v>16772658</v>
      </c>
      <c r="Q18">
        <f t="shared" si="8"/>
        <v>16772698</v>
      </c>
    </row>
    <row r="19" spans="1:17" x14ac:dyDescent="0.25">
      <c r="A19" s="1" t="s">
        <v>40</v>
      </c>
      <c r="B19" s="1" t="s">
        <v>23</v>
      </c>
      <c r="C19" s="1" t="s">
        <v>61</v>
      </c>
      <c r="D19" s="1" t="s">
        <v>24</v>
      </c>
      <c r="E19" s="1" t="s">
        <v>25</v>
      </c>
      <c r="F19" s="1" t="s">
        <v>26</v>
      </c>
      <c r="G19" s="1" t="s">
        <v>14</v>
      </c>
      <c r="H19" s="1" t="s">
        <v>31</v>
      </c>
      <c r="J19">
        <f t="shared" si="1"/>
        <v>16772774</v>
      </c>
      <c r="K19">
        <f t="shared" si="2"/>
        <v>16772595</v>
      </c>
      <c r="L19">
        <f t="shared" si="3"/>
        <v>16772720</v>
      </c>
      <c r="M19">
        <f t="shared" si="4"/>
        <v>16772627</v>
      </c>
      <c r="N19">
        <f t="shared" si="5"/>
        <v>16772564</v>
      </c>
      <c r="O19">
        <f t="shared" si="6"/>
        <v>16772828</v>
      </c>
      <c r="P19">
        <f t="shared" si="7"/>
        <v>16772658</v>
      </c>
      <c r="Q19">
        <f t="shared" si="8"/>
        <v>16772704</v>
      </c>
    </row>
    <row r="20" spans="1:17" x14ac:dyDescent="0.25">
      <c r="A20" s="1" t="s">
        <v>40</v>
      </c>
      <c r="B20" s="1" t="s">
        <v>44</v>
      </c>
      <c r="C20" s="1" t="s">
        <v>54</v>
      </c>
      <c r="D20" s="1" t="s">
        <v>24</v>
      </c>
      <c r="E20" s="1" t="s">
        <v>33</v>
      </c>
      <c r="F20" s="1" t="s">
        <v>30</v>
      </c>
      <c r="G20" s="1" t="s">
        <v>14</v>
      </c>
      <c r="H20" s="1" t="s">
        <v>28</v>
      </c>
      <c r="J20">
        <f t="shared" si="1"/>
        <v>16772774</v>
      </c>
      <c r="K20">
        <f t="shared" si="2"/>
        <v>16772597</v>
      </c>
      <c r="L20">
        <f t="shared" si="3"/>
        <v>16772725</v>
      </c>
      <c r="M20">
        <f t="shared" si="4"/>
        <v>16772627</v>
      </c>
      <c r="N20">
        <f t="shared" si="5"/>
        <v>16772562</v>
      </c>
      <c r="O20">
        <f t="shared" si="6"/>
        <v>16772827</v>
      </c>
      <c r="P20">
        <f t="shared" si="7"/>
        <v>16772658</v>
      </c>
      <c r="Q20">
        <f t="shared" si="8"/>
        <v>16772700</v>
      </c>
    </row>
    <row r="21" spans="1:17" x14ac:dyDescent="0.25">
      <c r="A21" s="1" t="s">
        <v>62</v>
      </c>
      <c r="B21" s="1" t="s">
        <v>63</v>
      </c>
      <c r="C21" s="1" t="s">
        <v>64</v>
      </c>
      <c r="D21" s="1" t="s">
        <v>65</v>
      </c>
      <c r="E21" s="1" t="s">
        <v>66</v>
      </c>
      <c r="F21" s="1" t="s">
        <v>67</v>
      </c>
      <c r="G21" s="1" t="s">
        <v>68</v>
      </c>
      <c r="H21" s="1" t="s">
        <v>69</v>
      </c>
      <c r="J21">
        <f t="shared" si="1"/>
        <v>16772800</v>
      </c>
      <c r="K21">
        <f t="shared" si="2"/>
        <v>255</v>
      </c>
      <c r="L21">
        <f t="shared" si="3"/>
        <v>15640319</v>
      </c>
      <c r="M21">
        <f t="shared" si="4"/>
        <v>15594239</v>
      </c>
      <c r="N21">
        <f t="shared" si="5"/>
        <v>15627519</v>
      </c>
      <c r="O21">
        <f t="shared" si="6"/>
        <v>15602943</v>
      </c>
      <c r="P21">
        <f t="shared" si="7"/>
        <v>15585535</v>
      </c>
      <c r="Q21">
        <f t="shared" si="8"/>
        <v>15654399</v>
      </c>
    </row>
    <row r="22" spans="1:17" x14ac:dyDescent="0.25">
      <c r="A22" s="1" t="s">
        <v>40</v>
      </c>
      <c r="B22" s="1" t="s">
        <v>9</v>
      </c>
      <c r="C22" s="1" t="s">
        <v>32</v>
      </c>
      <c r="D22" s="1" t="s">
        <v>70</v>
      </c>
      <c r="E22" s="1" t="s">
        <v>33</v>
      </c>
      <c r="F22" s="1" t="s">
        <v>55</v>
      </c>
      <c r="G22" s="1" t="s">
        <v>56</v>
      </c>
      <c r="H22" s="1" t="s">
        <v>22</v>
      </c>
      <c r="J22">
        <f t="shared" si="1"/>
        <v>16772774</v>
      </c>
      <c r="K22">
        <f t="shared" si="2"/>
        <v>16772594</v>
      </c>
      <c r="L22">
        <f t="shared" si="3"/>
        <v>16772727</v>
      </c>
      <c r="M22">
        <f t="shared" si="4"/>
        <v>16772632</v>
      </c>
      <c r="N22">
        <f t="shared" si="5"/>
        <v>16772562</v>
      </c>
      <c r="O22">
        <f t="shared" si="6"/>
        <v>16772829</v>
      </c>
      <c r="P22">
        <f t="shared" si="7"/>
        <v>16772656</v>
      </c>
      <c r="Q22">
        <f t="shared" si="8"/>
        <v>16772699</v>
      </c>
    </row>
    <row r="23" spans="1:17" x14ac:dyDescent="0.25">
      <c r="A23" s="1" t="s">
        <v>40</v>
      </c>
      <c r="B23" s="1" t="s">
        <v>23</v>
      </c>
      <c r="C23" s="1" t="s">
        <v>42</v>
      </c>
      <c r="D23" s="1" t="s">
        <v>18</v>
      </c>
      <c r="E23" s="1" t="s">
        <v>33</v>
      </c>
      <c r="F23" s="1" t="s">
        <v>13</v>
      </c>
      <c r="G23" s="1" t="s">
        <v>71</v>
      </c>
      <c r="H23" s="1" t="s">
        <v>39</v>
      </c>
      <c r="J23">
        <f t="shared" si="1"/>
        <v>16772774</v>
      </c>
      <c r="K23">
        <f t="shared" si="2"/>
        <v>16772595</v>
      </c>
      <c r="L23">
        <f t="shared" si="3"/>
        <v>16772729</v>
      </c>
      <c r="M23">
        <f t="shared" si="4"/>
        <v>16772629</v>
      </c>
      <c r="N23">
        <f t="shared" si="5"/>
        <v>16772562</v>
      </c>
      <c r="O23">
        <f t="shared" si="6"/>
        <v>16772824</v>
      </c>
      <c r="P23">
        <f t="shared" si="7"/>
        <v>16772660</v>
      </c>
      <c r="Q23">
        <f t="shared" si="8"/>
        <v>16772697</v>
      </c>
    </row>
    <row r="24" spans="1:17" x14ac:dyDescent="0.25">
      <c r="A24" s="1" t="s">
        <v>72</v>
      </c>
      <c r="B24" s="1" t="s">
        <v>73</v>
      </c>
      <c r="C24" s="1" t="s">
        <v>74</v>
      </c>
      <c r="D24" s="1" t="s">
        <v>75</v>
      </c>
      <c r="E24" s="1" t="s">
        <v>76</v>
      </c>
      <c r="F24" s="1" t="s">
        <v>77</v>
      </c>
      <c r="G24" s="1" t="s">
        <v>78</v>
      </c>
      <c r="H24" s="1" t="s">
        <v>79</v>
      </c>
      <c r="J24">
        <f t="shared" si="1"/>
        <v>16772848</v>
      </c>
      <c r="K24">
        <f t="shared" si="2"/>
        <v>63</v>
      </c>
      <c r="L24">
        <f t="shared" si="3"/>
        <v>16493055</v>
      </c>
      <c r="M24">
        <f t="shared" si="4"/>
        <v>16481791</v>
      </c>
      <c r="N24">
        <f t="shared" si="5"/>
        <v>16489791</v>
      </c>
      <c r="O24">
        <f t="shared" si="6"/>
        <v>16483519</v>
      </c>
      <c r="P24">
        <f t="shared" si="7"/>
        <v>16479423</v>
      </c>
      <c r="Q24">
        <f t="shared" si="8"/>
        <v>16496255</v>
      </c>
    </row>
    <row r="25" spans="1:17" x14ac:dyDescent="0.25">
      <c r="A25" s="1" t="s">
        <v>80</v>
      </c>
      <c r="B25" s="1" t="s">
        <v>41</v>
      </c>
      <c r="C25" s="1" t="s">
        <v>17</v>
      </c>
      <c r="D25" s="1" t="s">
        <v>45</v>
      </c>
      <c r="E25" s="1" t="s">
        <v>25</v>
      </c>
      <c r="F25" s="1" t="s">
        <v>81</v>
      </c>
      <c r="G25" s="1" t="s">
        <v>56</v>
      </c>
      <c r="H25" s="1" t="s">
        <v>39</v>
      </c>
      <c r="J25">
        <f t="shared" si="1"/>
        <v>16772771</v>
      </c>
      <c r="K25">
        <f t="shared" si="2"/>
        <v>16772596</v>
      </c>
      <c r="L25">
        <f t="shared" si="3"/>
        <v>16772726</v>
      </c>
      <c r="M25">
        <f t="shared" si="4"/>
        <v>16772628</v>
      </c>
      <c r="N25">
        <f t="shared" si="5"/>
        <v>16772564</v>
      </c>
      <c r="O25">
        <f t="shared" si="6"/>
        <v>16772823</v>
      </c>
      <c r="P25">
        <f t="shared" si="7"/>
        <v>16772656</v>
      </c>
      <c r="Q25">
        <f t="shared" si="8"/>
        <v>16772697</v>
      </c>
    </row>
    <row r="26" spans="1:17" x14ac:dyDescent="0.25">
      <c r="A26" s="1" t="s">
        <v>57</v>
      </c>
      <c r="B26" s="1" t="s">
        <v>23</v>
      </c>
      <c r="C26" s="1" t="s">
        <v>32</v>
      </c>
      <c r="D26" s="1" t="s">
        <v>24</v>
      </c>
      <c r="E26" s="1" t="s">
        <v>82</v>
      </c>
      <c r="F26" s="1" t="s">
        <v>20</v>
      </c>
      <c r="G26" s="1" t="s">
        <v>59</v>
      </c>
      <c r="H26" s="1" t="s">
        <v>15</v>
      </c>
      <c r="J26">
        <f t="shared" si="1"/>
        <v>16772769</v>
      </c>
      <c r="K26">
        <f t="shared" si="2"/>
        <v>16772595</v>
      </c>
      <c r="L26">
        <f t="shared" si="3"/>
        <v>16772727</v>
      </c>
      <c r="M26">
        <f t="shared" si="4"/>
        <v>16772627</v>
      </c>
      <c r="N26">
        <f t="shared" si="5"/>
        <v>16772565</v>
      </c>
      <c r="O26">
        <f t="shared" si="6"/>
        <v>16772825</v>
      </c>
      <c r="P26">
        <f t="shared" si="7"/>
        <v>16772655</v>
      </c>
      <c r="Q26">
        <f t="shared" si="8"/>
        <v>16772698</v>
      </c>
    </row>
    <row r="27" spans="1:17" x14ac:dyDescent="0.25">
      <c r="A27" s="1" t="s">
        <v>80</v>
      </c>
      <c r="B27" s="1" t="s">
        <v>41</v>
      </c>
      <c r="C27" s="1" t="s">
        <v>32</v>
      </c>
      <c r="D27" s="1" t="s">
        <v>24</v>
      </c>
      <c r="E27" s="1" t="s">
        <v>25</v>
      </c>
      <c r="F27" s="1" t="s">
        <v>26</v>
      </c>
      <c r="G27" s="1" t="s">
        <v>59</v>
      </c>
      <c r="H27" s="1" t="s">
        <v>31</v>
      </c>
      <c r="J27">
        <f t="shared" si="1"/>
        <v>16772771</v>
      </c>
      <c r="K27">
        <f t="shared" si="2"/>
        <v>16772596</v>
      </c>
      <c r="L27">
        <f t="shared" si="3"/>
        <v>16772727</v>
      </c>
      <c r="M27">
        <f t="shared" si="4"/>
        <v>16772627</v>
      </c>
      <c r="N27">
        <f t="shared" si="5"/>
        <v>16772564</v>
      </c>
      <c r="O27">
        <f t="shared" si="6"/>
        <v>16772828</v>
      </c>
      <c r="P27">
        <f t="shared" si="7"/>
        <v>16772655</v>
      </c>
      <c r="Q27">
        <f t="shared" si="8"/>
        <v>16772704</v>
      </c>
    </row>
    <row r="28" spans="1:17" x14ac:dyDescent="0.25">
      <c r="A28" s="1" t="s">
        <v>8</v>
      </c>
      <c r="B28" s="1" t="s">
        <v>41</v>
      </c>
      <c r="C28" s="1" t="s">
        <v>32</v>
      </c>
      <c r="D28" s="1" t="s">
        <v>24</v>
      </c>
      <c r="E28" s="1" t="s">
        <v>33</v>
      </c>
      <c r="F28" s="1" t="s">
        <v>20</v>
      </c>
      <c r="G28" s="1" t="s">
        <v>21</v>
      </c>
      <c r="H28" s="1" t="s">
        <v>46</v>
      </c>
      <c r="J28">
        <f t="shared" si="1"/>
        <v>16772775</v>
      </c>
      <c r="K28">
        <f t="shared" si="2"/>
        <v>16772596</v>
      </c>
      <c r="L28">
        <f t="shared" si="3"/>
        <v>16772727</v>
      </c>
      <c r="M28">
        <f t="shared" si="4"/>
        <v>16772627</v>
      </c>
      <c r="N28">
        <f t="shared" si="5"/>
        <v>16772562</v>
      </c>
      <c r="O28">
        <f t="shared" si="6"/>
        <v>16772825</v>
      </c>
      <c r="P28">
        <f t="shared" si="7"/>
        <v>16772657</v>
      </c>
      <c r="Q28">
        <f t="shared" si="8"/>
        <v>16772701</v>
      </c>
    </row>
    <row r="29" spans="1:17" x14ac:dyDescent="0.25">
      <c r="A29" s="1" t="s">
        <v>8</v>
      </c>
      <c r="B29" s="1" t="s">
        <v>44</v>
      </c>
      <c r="C29" s="1" t="s">
        <v>42</v>
      </c>
      <c r="D29" s="1" t="s">
        <v>51</v>
      </c>
      <c r="E29" s="1" t="s">
        <v>58</v>
      </c>
      <c r="F29" s="1" t="s">
        <v>13</v>
      </c>
      <c r="G29" s="1" t="s">
        <v>27</v>
      </c>
      <c r="H29" s="1" t="s">
        <v>46</v>
      </c>
      <c r="J29">
        <f t="shared" si="1"/>
        <v>16772775</v>
      </c>
      <c r="K29">
        <f t="shared" si="2"/>
        <v>16772597</v>
      </c>
      <c r="L29">
        <f t="shared" si="3"/>
        <v>16772729</v>
      </c>
      <c r="M29">
        <f t="shared" si="4"/>
        <v>16772626</v>
      </c>
      <c r="N29">
        <f t="shared" si="5"/>
        <v>16772563</v>
      </c>
      <c r="O29">
        <f t="shared" si="6"/>
        <v>16772824</v>
      </c>
      <c r="P29">
        <f t="shared" si="7"/>
        <v>16772659</v>
      </c>
      <c r="Q29">
        <f t="shared" si="8"/>
        <v>16772701</v>
      </c>
    </row>
    <row r="30" spans="1:17" x14ac:dyDescent="0.25">
      <c r="A30" s="1" t="s">
        <v>80</v>
      </c>
      <c r="B30" s="1" t="s">
        <v>44</v>
      </c>
      <c r="C30" s="1" t="s">
        <v>54</v>
      </c>
      <c r="D30" s="1" t="s">
        <v>18</v>
      </c>
      <c r="E30" s="1" t="s">
        <v>19</v>
      </c>
      <c r="F30" s="1" t="s">
        <v>30</v>
      </c>
      <c r="G30" s="1" t="s">
        <v>21</v>
      </c>
      <c r="H30" s="1" t="s">
        <v>28</v>
      </c>
      <c r="J30">
        <f t="shared" si="1"/>
        <v>16772771</v>
      </c>
      <c r="K30">
        <f t="shared" si="2"/>
        <v>16772597</v>
      </c>
      <c r="L30">
        <f t="shared" si="3"/>
        <v>16772725</v>
      </c>
      <c r="M30">
        <f t="shared" si="4"/>
        <v>16772629</v>
      </c>
      <c r="N30">
        <f t="shared" si="5"/>
        <v>16772561</v>
      </c>
      <c r="O30">
        <f t="shared" si="6"/>
        <v>16772827</v>
      </c>
      <c r="P30">
        <f t="shared" si="7"/>
        <v>16772657</v>
      </c>
      <c r="Q30">
        <f t="shared" si="8"/>
        <v>16772700</v>
      </c>
    </row>
    <row r="31" spans="1:17" x14ac:dyDescent="0.25">
      <c r="A31" s="1" t="s">
        <v>60</v>
      </c>
      <c r="B31" s="1" t="s">
        <v>44</v>
      </c>
      <c r="C31" s="1" t="s">
        <v>10</v>
      </c>
      <c r="D31" s="1" t="s">
        <v>24</v>
      </c>
      <c r="E31" s="1" t="s">
        <v>33</v>
      </c>
      <c r="F31" s="1" t="s">
        <v>50</v>
      </c>
      <c r="G31" s="1" t="s">
        <v>56</v>
      </c>
      <c r="H31" s="1" t="s">
        <v>83</v>
      </c>
      <c r="J31">
        <f t="shared" si="1"/>
        <v>16772772</v>
      </c>
      <c r="K31">
        <f t="shared" si="2"/>
        <v>16772597</v>
      </c>
      <c r="L31">
        <f t="shared" si="3"/>
        <v>16772724</v>
      </c>
      <c r="M31">
        <f t="shared" si="4"/>
        <v>16772627</v>
      </c>
      <c r="N31">
        <f t="shared" si="5"/>
        <v>16772562</v>
      </c>
      <c r="O31">
        <f t="shared" si="6"/>
        <v>16772826</v>
      </c>
      <c r="P31">
        <f t="shared" si="7"/>
        <v>16772656</v>
      </c>
      <c r="Q31">
        <f t="shared" si="8"/>
        <v>16772702</v>
      </c>
    </row>
    <row r="32" spans="1:17" x14ac:dyDescent="0.25">
      <c r="A32" s="1" t="s">
        <v>40</v>
      </c>
      <c r="B32" s="1" t="s">
        <v>84</v>
      </c>
      <c r="C32" s="1" t="s">
        <v>10</v>
      </c>
      <c r="D32" s="1" t="s">
        <v>51</v>
      </c>
      <c r="E32" s="1" t="s">
        <v>33</v>
      </c>
      <c r="F32" s="1" t="s">
        <v>30</v>
      </c>
      <c r="G32" s="1" t="s">
        <v>21</v>
      </c>
      <c r="H32" s="1" t="s">
        <v>83</v>
      </c>
      <c r="J32">
        <f t="shared" si="1"/>
        <v>16772774</v>
      </c>
      <c r="K32">
        <f t="shared" si="2"/>
        <v>16772592</v>
      </c>
      <c r="L32">
        <f t="shared" si="3"/>
        <v>16772724</v>
      </c>
      <c r="M32">
        <f t="shared" si="4"/>
        <v>16772626</v>
      </c>
      <c r="N32">
        <f t="shared" si="5"/>
        <v>16772562</v>
      </c>
      <c r="O32">
        <f t="shared" si="6"/>
        <v>16772827</v>
      </c>
      <c r="P32">
        <f t="shared" si="7"/>
        <v>16772657</v>
      </c>
      <c r="Q32">
        <f t="shared" si="8"/>
        <v>16772702</v>
      </c>
    </row>
    <row r="33" spans="1:17" x14ac:dyDescent="0.25">
      <c r="A33" s="1" t="s">
        <v>8</v>
      </c>
      <c r="B33" s="1" t="s">
        <v>41</v>
      </c>
      <c r="C33" s="1" t="s">
        <v>54</v>
      </c>
      <c r="D33" s="1" t="s">
        <v>85</v>
      </c>
      <c r="E33" s="1" t="s">
        <v>19</v>
      </c>
      <c r="F33" s="1" t="s">
        <v>26</v>
      </c>
      <c r="G33" s="1" t="s">
        <v>27</v>
      </c>
      <c r="H33" s="1" t="s">
        <v>83</v>
      </c>
      <c r="J33">
        <f t="shared" si="1"/>
        <v>16772775</v>
      </c>
      <c r="K33">
        <f t="shared" si="2"/>
        <v>16772596</v>
      </c>
      <c r="L33">
        <f t="shared" si="3"/>
        <v>16772725</v>
      </c>
      <c r="M33">
        <f t="shared" si="4"/>
        <v>16772623</v>
      </c>
      <c r="N33">
        <f t="shared" si="5"/>
        <v>16772561</v>
      </c>
      <c r="O33">
        <f t="shared" si="6"/>
        <v>16772828</v>
      </c>
      <c r="P33">
        <f t="shared" si="7"/>
        <v>16772659</v>
      </c>
      <c r="Q33">
        <f t="shared" si="8"/>
        <v>16772702</v>
      </c>
    </row>
    <row r="34" spans="1:17" x14ac:dyDescent="0.25">
      <c r="A34" s="1" t="s">
        <v>8</v>
      </c>
      <c r="B34" s="1" t="s">
        <v>44</v>
      </c>
      <c r="C34" s="1" t="s">
        <v>10</v>
      </c>
      <c r="D34" s="1" t="s">
        <v>24</v>
      </c>
      <c r="E34" s="1" t="s">
        <v>25</v>
      </c>
      <c r="F34" s="1" t="s">
        <v>55</v>
      </c>
      <c r="G34" s="1" t="s">
        <v>27</v>
      </c>
      <c r="H34" s="1" t="s">
        <v>83</v>
      </c>
      <c r="J34">
        <f t="shared" si="1"/>
        <v>16772775</v>
      </c>
      <c r="K34">
        <f t="shared" si="2"/>
        <v>16772597</v>
      </c>
      <c r="L34">
        <f t="shared" si="3"/>
        <v>16772724</v>
      </c>
      <c r="M34">
        <f t="shared" si="4"/>
        <v>16772627</v>
      </c>
      <c r="N34">
        <f t="shared" si="5"/>
        <v>16772564</v>
      </c>
      <c r="O34">
        <f t="shared" si="6"/>
        <v>16772829</v>
      </c>
      <c r="P34">
        <f t="shared" si="7"/>
        <v>16772659</v>
      </c>
      <c r="Q34">
        <f t="shared" si="8"/>
        <v>16772702</v>
      </c>
    </row>
    <row r="35" spans="1:17" x14ac:dyDescent="0.25">
      <c r="A35" s="1" t="s">
        <v>40</v>
      </c>
      <c r="B35" s="1" t="s">
        <v>9</v>
      </c>
      <c r="C35" s="1" t="s">
        <v>32</v>
      </c>
      <c r="D35" s="1" t="s">
        <v>45</v>
      </c>
      <c r="E35" s="1" t="s">
        <v>82</v>
      </c>
      <c r="F35" s="1" t="s">
        <v>30</v>
      </c>
      <c r="G35" s="1" t="s">
        <v>21</v>
      </c>
      <c r="H35" s="1" t="s">
        <v>15</v>
      </c>
      <c r="J35">
        <f t="shared" si="1"/>
        <v>16772774</v>
      </c>
      <c r="K35">
        <f t="shared" si="2"/>
        <v>16772594</v>
      </c>
      <c r="L35">
        <f t="shared" si="3"/>
        <v>16772727</v>
      </c>
      <c r="M35">
        <f t="shared" si="4"/>
        <v>16772628</v>
      </c>
      <c r="N35">
        <f t="shared" si="5"/>
        <v>16772565</v>
      </c>
      <c r="O35">
        <f t="shared" si="6"/>
        <v>16772827</v>
      </c>
      <c r="P35">
        <f t="shared" si="7"/>
        <v>16772657</v>
      </c>
      <c r="Q35">
        <f t="shared" si="8"/>
        <v>16772698</v>
      </c>
    </row>
    <row r="36" spans="1:17" x14ac:dyDescent="0.25">
      <c r="A36" s="1" t="s">
        <v>60</v>
      </c>
      <c r="B36" s="1" t="s">
        <v>44</v>
      </c>
      <c r="C36" s="1" t="s">
        <v>32</v>
      </c>
      <c r="D36" s="1" t="s">
        <v>51</v>
      </c>
      <c r="E36" s="1" t="s">
        <v>25</v>
      </c>
      <c r="F36" s="1" t="s">
        <v>50</v>
      </c>
      <c r="G36" s="1" t="s">
        <v>21</v>
      </c>
      <c r="H36" s="1" t="s">
        <v>46</v>
      </c>
      <c r="J36">
        <f t="shared" si="1"/>
        <v>16772772</v>
      </c>
      <c r="K36">
        <f t="shared" si="2"/>
        <v>16772597</v>
      </c>
      <c r="L36">
        <f t="shared" si="3"/>
        <v>16772727</v>
      </c>
      <c r="M36">
        <f t="shared" si="4"/>
        <v>16772626</v>
      </c>
      <c r="N36">
        <f t="shared" si="5"/>
        <v>16772564</v>
      </c>
      <c r="O36">
        <f t="shared" si="6"/>
        <v>16772826</v>
      </c>
      <c r="P36">
        <f t="shared" si="7"/>
        <v>16772657</v>
      </c>
      <c r="Q36">
        <f t="shared" si="8"/>
        <v>16772701</v>
      </c>
    </row>
    <row r="37" spans="1:17" x14ac:dyDescent="0.25">
      <c r="A37" s="1" t="s">
        <v>47</v>
      </c>
      <c r="B37" s="1" t="s">
        <v>23</v>
      </c>
      <c r="C37" s="1" t="s">
        <v>36</v>
      </c>
      <c r="D37" s="1" t="s">
        <v>49</v>
      </c>
      <c r="E37" s="1" t="s">
        <v>33</v>
      </c>
      <c r="F37" s="1" t="s">
        <v>26</v>
      </c>
      <c r="G37" s="1" t="s">
        <v>56</v>
      </c>
      <c r="H37" s="1" t="s">
        <v>46</v>
      </c>
      <c r="J37">
        <f t="shared" si="1"/>
        <v>16772773</v>
      </c>
      <c r="K37">
        <f t="shared" si="2"/>
        <v>16772595</v>
      </c>
      <c r="L37">
        <f t="shared" si="3"/>
        <v>16772728</v>
      </c>
      <c r="M37">
        <f t="shared" si="4"/>
        <v>16772625</v>
      </c>
      <c r="N37">
        <f t="shared" si="5"/>
        <v>16772562</v>
      </c>
      <c r="O37">
        <f t="shared" si="6"/>
        <v>16772828</v>
      </c>
      <c r="P37">
        <f t="shared" si="7"/>
        <v>16772656</v>
      </c>
      <c r="Q37">
        <f t="shared" si="8"/>
        <v>16772701</v>
      </c>
    </row>
    <row r="38" spans="1:17" x14ac:dyDescent="0.25">
      <c r="A38" s="1" t="s">
        <v>47</v>
      </c>
      <c r="B38" s="1" t="s">
        <v>23</v>
      </c>
      <c r="C38" s="1" t="s">
        <v>17</v>
      </c>
      <c r="D38" s="1" t="s">
        <v>86</v>
      </c>
      <c r="E38" s="1" t="s">
        <v>87</v>
      </c>
      <c r="F38" s="1" t="s">
        <v>88</v>
      </c>
      <c r="G38" s="1" t="s">
        <v>89</v>
      </c>
      <c r="H38" s="1" t="s">
        <v>90</v>
      </c>
      <c r="J38">
        <f t="shared" si="1"/>
        <v>16772773</v>
      </c>
      <c r="K38">
        <f t="shared" si="2"/>
        <v>16772595</v>
      </c>
      <c r="L38">
        <f t="shared" si="3"/>
        <v>16772726</v>
      </c>
      <c r="M38">
        <f t="shared" si="4"/>
        <v>16772636</v>
      </c>
      <c r="N38">
        <f t="shared" si="5"/>
        <v>15</v>
      </c>
      <c r="O38">
        <f t="shared" si="6"/>
        <v>16706127</v>
      </c>
      <c r="P38">
        <f t="shared" si="7"/>
        <v>16703295</v>
      </c>
      <c r="Q38">
        <f t="shared" si="8"/>
        <v>16705407</v>
      </c>
    </row>
    <row r="39" spans="1:17" x14ac:dyDescent="0.25">
      <c r="A39" s="1" t="s">
        <v>47</v>
      </c>
      <c r="B39" s="1" t="s">
        <v>44</v>
      </c>
      <c r="C39" s="1" t="s">
        <v>54</v>
      </c>
      <c r="D39" s="1" t="s">
        <v>49</v>
      </c>
      <c r="E39" s="1" t="s">
        <v>25</v>
      </c>
      <c r="F39" s="1" t="s">
        <v>50</v>
      </c>
      <c r="G39" s="1" t="s">
        <v>59</v>
      </c>
      <c r="H39" s="1" t="s">
        <v>22</v>
      </c>
      <c r="J39">
        <f t="shared" si="1"/>
        <v>16772773</v>
      </c>
      <c r="K39">
        <f t="shared" si="2"/>
        <v>16772597</v>
      </c>
      <c r="L39">
        <f t="shared" si="3"/>
        <v>16772725</v>
      </c>
      <c r="M39">
        <f t="shared" si="4"/>
        <v>16772625</v>
      </c>
      <c r="N39">
        <f t="shared" si="5"/>
        <v>16772564</v>
      </c>
      <c r="O39">
        <f t="shared" si="6"/>
        <v>16772826</v>
      </c>
      <c r="P39">
        <f t="shared" si="7"/>
        <v>16772655</v>
      </c>
      <c r="Q39">
        <f t="shared" si="8"/>
        <v>16772699</v>
      </c>
    </row>
    <row r="40" spans="1:17" x14ac:dyDescent="0.25">
      <c r="A40" s="1" t="s">
        <v>34</v>
      </c>
      <c r="B40" s="1" t="s">
        <v>91</v>
      </c>
      <c r="C40" s="1" t="s">
        <v>92</v>
      </c>
      <c r="D40" s="1" t="s">
        <v>24</v>
      </c>
      <c r="E40" s="1" t="s">
        <v>19</v>
      </c>
      <c r="F40" s="1" t="s">
        <v>20</v>
      </c>
      <c r="G40" s="1" t="s">
        <v>14</v>
      </c>
      <c r="H40" s="1" t="s">
        <v>28</v>
      </c>
      <c r="J40">
        <f t="shared" si="1"/>
        <v>16772777</v>
      </c>
      <c r="K40">
        <f t="shared" si="2"/>
        <v>16772599</v>
      </c>
      <c r="L40">
        <f t="shared" si="3"/>
        <v>16772722</v>
      </c>
      <c r="M40">
        <f t="shared" si="4"/>
        <v>16772627</v>
      </c>
      <c r="N40">
        <f t="shared" si="5"/>
        <v>16772561</v>
      </c>
      <c r="O40">
        <f t="shared" si="6"/>
        <v>16772825</v>
      </c>
      <c r="P40">
        <f t="shared" si="7"/>
        <v>16772658</v>
      </c>
      <c r="Q40">
        <f t="shared" si="8"/>
        <v>16772700</v>
      </c>
    </row>
    <row r="41" spans="1:17" x14ac:dyDescent="0.25">
      <c r="A41" s="1" t="s">
        <v>47</v>
      </c>
      <c r="B41" s="1" t="s">
        <v>23</v>
      </c>
      <c r="C41" s="1" t="s">
        <v>92</v>
      </c>
      <c r="D41" s="1" t="s">
        <v>45</v>
      </c>
      <c r="E41" s="1" t="s">
        <v>33</v>
      </c>
      <c r="F41" s="1" t="s">
        <v>26</v>
      </c>
      <c r="G41" s="1" t="s">
        <v>21</v>
      </c>
      <c r="H41" s="1" t="s">
        <v>22</v>
      </c>
      <c r="J41">
        <f t="shared" si="1"/>
        <v>16772773</v>
      </c>
      <c r="K41">
        <f t="shared" si="2"/>
        <v>16772595</v>
      </c>
      <c r="L41">
        <f t="shared" si="3"/>
        <v>16772722</v>
      </c>
      <c r="M41">
        <f t="shared" si="4"/>
        <v>16772628</v>
      </c>
      <c r="N41">
        <f t="shared" si="5"/>
        <v>16772562</v>
      </c>
      <c r="O41">
        <f t="shared" si="6"/>
        <v>16772828</v>
      </c>
      <c r="P41">
        <f t="shared" si="7"/>
        <v>16772657</v>
      </c>
      <c r="Q41">
        <f t="shared" si="8"/>
        <v>16772699</v>
      </c>
    </row>
    <row r="42" spans="1:17" x14ac:dyDescent="0.25">
      <c r="A42" s="1" t="s">
        <v>40</v>
      </c>
      <c r="B42" s="1" t="s">
        <v>9</v>
      </c>
      <c r="C42" s="1" t="s">
        <v>54</v>
      </c>
      <c r="D42" s="1" t="s">
        <v>18</v>
      </c>
      <c r="E42" s="1" t="s">
        <v>58</v>
      </c>
      <c r="F42" s="1" t="s">
        <v>30</v>
      </c>
      <c r="G42" s="1" t="s">
        <v>14</v>
      </c>
      <c r="H42" s="1" t="s">
        <v>46</v>
      </c>
      <c r="J42">
        <f t="shared" si="1"/>
        <v>16772774</v>
      </c>
      <c r="K42">
        <f t="shared" si="2"/>
        <v>16772594</v>
      </c>
      <c r="L42">
        <f t="shared" si="3"/>
        <v>16772725</v>
      </c>
      <c r="M42">
        <f t="shared" si="4"/>
        <v>16772629</v>
      </c>
      <c r="N42">
        <f t="shared" si="5"/>
        <v>16772563</v>
      </c>
      <c r="O42">
        <f t="shared" si="6"/>
        <v>16772827</v>
      </c>
      <c r="P42">
        <f t="shared" si="7"/>
        <v>16772658</v>
      </c>
      <c r="Q42">
        <f t="shared" si="8"/>
        <v>16772701</v>
      </c>
    </row>
    <row r="43" spans="1:17" x14ac:dyDescent="0.25">
      <c r="A43" s="1" t="s">
        <v>8</v>
      </c>
      <c r="B43" s="1" t="s">
        <v>93</v>
      </c>
      <c r="C43" s="1" t="s">
        <v>94</v>
      </c>
      <c r="D43" s="1" t="s">
        <v>24</v>
      </c>
      <c r="E43" s="1" t="s">
        <v>82</v>
      </c>
      <c r="F43" s="1" t="s">
        <v>13</v>
      </c>
      <c r="G43" s="1" t="s">
        <v>56</v>
      </c>
      <c r="H43" s="1" t="s">
        <v>83</v>
      </c>
      <c r="J43">
        <f t="shared" si="1"/>
        <v>16772775</v>
      </c>
      <c r="K43">
        <f t="shared" si="2"/>
        <v>16772590</v>
      </c>
      <c r="L43">
        <f t="shared" si="3"/>
        <v>16772731</v>
      </c>
      <c r="M43">
        <f t="shared" si="4"/>
        <v>16772627</v>
      </c>
      <c r="N43">
        <f t="shared" si="5"/>
        <v>16772565</v>
      </c>
      <c r="O43">
        <f t="shared" si="6"/>
        <v>16772824</v>
      </c>
      <c r="P43">
        <f t="shared" si="7"/>
        <v>16772656</v>
      </c>
      <c r="Q43">
        <f t="shared" si="8"/>
        <v>16772702</v>
      </c>
    </row>
    <row r="44" spans="1:17" x14ac:dyDescent="0.25">
      <c r="A44" s="1" t="s">
        <v>40</v>
      </c>
      <c r="B44" s="1" t="s">
        <v>9</v>
      </c>
      <c r="C44" s="1" t="s">
        <v>92</v>
      </c>
      <c r="D44" s="1" t="s">
        <v>24</v>
      </c>
      <c r="E44" s="1" t="s">
        <v>33</v>
      </c>
      <c r="F44" s="1" t="s">
        <v>30</v>
      </c>
      <c r="G44" s="1" t="s">
        <v>21</v>
      </c>
      <c r="H44" s="1" t="s">
        <v>22</v>
      </c>
      <c r="J44">
        <f t="shared" si="1"/>
        <v>16772774</v>
      </c>
      <c r="K44">
        <f t="shared" si="2"/>
        <v>16772594</v>
      </c>
      <c r="L44">
        <f t="shared" si="3"/>
        <v>16772722</v>
      </c>
      <c r="M44">
        <f t="shared" si="4"/>
        <v>16772627</v>
      </c>
      <c r="N44">
        <f t="shared" si="5"/>
        <v>16772562</v>
      </c>
      <c r="O44">
        <f t="shared" si="6"/>
        <v>16772827</v>
      </c>
      <c r="P44">
        <f t="shared" si="7"/>
        <v>16772657</v>
      </c>
      <c r="Q44">
        <f t="shared" si="8"/>
        <v>16772699</v>
      </c>
    </row>
    <row r="45" spans="1:17" x14ac:dyDescent="0.25">
      <c r="A45" s="1" t="s">
        <v>60</v>
      </c>
      <c r="B45" s="1" t="s">
        <v>9</v>
      </c>
      <c r="C45" s="1" t="s">
        <v>95</v>
      </c>
      <c r="D45" s="1" t="s">
        <v>18</v>
      </c>
      <c r="E45" s="1" t="s">
        <v>25</v>
      </c>
      <c r="F45" s="1" t="s">
        <v>55</v>
      </c>
      <c r="G45" s="1" t="s">
        <v>14</v>
      </c>
      <c r="H45" s="1" t="s">
        <v>28</v>
      </c>
      <c r="J45">
        <f t="shared" si="1"/>
        <v>16772772</v>
      </c>
      <c r="K45">
        <f t="shared" si="2"/>
        <v>16772594</v>
      </c>
      <c r="L45">
        <f t="shared" si="3"/>
        <v>16772721</v>
      </c>
      <c r="M45">
        <f t="shared" si="4"/>
        <v>16772629</v>
      </c>
      <c r="N45">
        <f t="shared" si="5"/>
        <v>16772564</v>
      </c>
      <c r="O45">
        <f t="shared" si="6"/>
        <v>16772829</v>
      </c>
      <c r="P45">
        <f t="shared" si="7"/>
        <v>16772658</v>
      </c>
      <c r="Q45">
        <f t="shared" si="8"/>
        <v>16772700</v>
      </c>
    </row>
    <row r="46" spans="1:17" x14ac:dyDescent="0.25">
      <c r="A46" s="1" t="s">
        <v>47</v>
      </c>
      <c r="B46" s="1" t="s">
        <v>16</v>
      </c>
      <c r="C46" s="1" t="s">
        <v>10</v>
      </c>
      <c r="D46" s="1" t="s">
        <v>11</v>
      </c>
      <c r="E46" s="1" t="s">
        <v>33</v>
      </c>
      <c r="F46" s="1" t="s">
        <v>30</v>
      </c>
      <c r="G46" s="1" t="s">
        <v>14</v>
      </c>
      <c r="H46" s="1" t="s">
        <v>22</v>
      </c>
      <c r="J46">
        <f t="shared" si="1"/>
        <v>16772773</v>
      </c>
      <c r="K46">
        <f t="shared" si="2"/>
        <v>16772593</v>
      </c>
      <c r="L46">
        <f t="shared" si="3"/>
        <v>16772724</v>
      </c>
      <c r="M46">
        <f t="shared" si="4"/>
        <v>16772630</v>
      </c>
      <c r="N46">
        <f t="shared" si="5"/>
        <v>16772562</v>
      </c>
      <c r="O46">
        <f t="shared" si="6"/>
        <v>16772827</v>
      </c>
      <c r="P46">
        <f t="shared" si="7"/>
        <v>16772658</v>
      </c>
      <c r="Q46">
        <f t="shared" si="8"/>
        <v>16772699</v>
      </c>
    </row>
    <row r="47" spans="1:17" x14ac:dyDescent="0.25">
      <c r="A47" s="1" t="s">
        <v>8</v>
      </c>
      <c r="B47" s="1" t="s">
        <v>9</v>
      </c>
      <c r="C47" s="1" t="s">
        <v>54</v>
      </c>
      <c r="D47" s="1" t="s">
        <v>18</v>
      </c>
      <c r="E47" s="1" t="s">
        <v>58</v>
      </c>
      <c r="F47" s="1" t="s">
        <v>26</v>
      </c>
      <c r="G47" s="1" t="s">
        <v>14</v>
      </c>
      <c r="H47" s="1" t="s">
        <v>22</v>
      </c>
      <c r="J47">
        <f t="shared" si="1"/>
        <v>16772775</v>
      </c>
      <c r="K47">
        <f t="shared" si="2"/>
        <v>16772594</v>
      </c>
      <c r="L47">
        <f t="shared" si="3"/>
        <v>16772725</v>
      </c>
      <c r="M47">
        <f t="shared" si="4"/>
        <v>16772629</v>
      </c>
      <c r="N47">
        <f t="shared" si="5"/>
        <v>16772563</v>
      </c>
      <c r="O47">
        <f t="shared" si="6"/>
        <v>16772828</v>
      </c>
      <c r="P47">
        <f t="shared" si="7"/>
        <v>16772658</v>
      </c>
      <c r="Q47">
        <f t="shared" si="8"/>
        <v>16772699</v>
      </c>
    </row>
    <row r="48" spans="1:17" x14ac:dyDescent="0.25">
      <c r="A48" s="1" t="s">
        <v>80</v>
      </c>
      <c r="B48" s="1" t="s">
        <v>9</v>
      </c>
      <c r="C48" s="1" t="s">
        <v>10</v>
      </c>
      <c r="D48" s="1" t="s">
        <v>18</v>
      </c>
      <c r="E48" s="1" t="s">
        <v>25</v>
      </c>
      <c r="F48" s="1" t="s">
        <v>96</v>
      </c>
      <c r="G48" s="1" t="s">
        <v>27</v>
      </c>
      <c r="H48" s="1" t="s">
        <v>22</v>
      </c>
      <c r="J48">
        <f t="shared" si="1"/>
        <v>16772771</v>
      </c>
      <c r="K48">
        <f t="shared" si="2"/>
        <v>16772594</v>
      </c>
      <c r="L48">
        <f t="shared" si="3"/>
        <v>16772724</v>
      </c>
      <c r="M48">
        <f t="shared" si="4"/>
        <v>16772629</v>
      </c>
      <c r="N48">
        <f t="shared" si="5"/>
        <v>16772564</v>
      </c>
      <c r="O48">
        <f t="shared" si="6"/>
        <v>16772831</v>
      </c>
      <c r="P48">
        <f t="shared" si="7"/>
        <v>16772659</v>
      </c>
      <c r="Q48">
        <f t="shared" si="8"/>
        <v>16772699</v>
      </c>
    </row>
    <row r="49" spans="1:17" x14ac:dyDescent="0.25">
      <c r="A49" s="1" t="s">
        <v>97</v>
      </c>
      <c r="B49" s="1" t="s">
        <v>41</v>
      </c>
      <c r="C49" s="1" t="s">
        <v>54</v>
      </c>
      <c r="D49" s="1" t="s">
        <v>11</v>
      </c>
      <c r="E49" s="1" t="s">
        <v>25</v>
      </c>
      <c r="F49" s="1" t="s">
        <v>26</v>
      </c>
      <c r="G49" s="1" t="s">
        <v>98</v>
      </c>
      <c r="H49" s="1" t="s">
        <v>22</v>
      </c>
      <c r="J49">
        <f t="shared" si="1"/>
        <v>16772768</v>
      </c>
      <c r="K49">
        <f t="shared" si="2"/>
        <v>16772596</v>
      </c>
      <c r="L49">
        <f t="shared" si="3"/>
        <v>16772725</v>
      </c>
      <c r="M49">
        <f t="shared" si="4"/>
        <v>16772630</v>
      </c>
      <c r="N49">
        <f t="shared" si="5"/>
        <v>16772564</v>
      </c>
      <c r="O49">
        <f t="shared" si="6"/>
        <v>16772828</v>
      </c>
      <c r="P49">
        <f t="shared" si="7"/>
        <v>16772661</v>
      </c>
      <c r="Q49">
        <f t="shared" si="8"/>
        <v>16772699</v>
      </c>
    </row>
    <row r="50" spans="1:17" x14ac:dyDescent="0.25">
      <c r="A50" s="1" t="s">
        <v>8</v>
      </c>
      <c r="B50" s="1" t="s">
        <v>41</v>
      </c>
      <c r="C50" s="1" t="s">
        <v>92</v>
      </c>
      <c r="D50" s="1" t="s">
        <v>11</v>
      </c>
      <c r="E50" s="1" t="s">
        <v>25</v>
      </c>
      <c r="F50" s="1" t="s">
        <v>55</v>
      </c>
      <c r="G50" s="1" t="s">
        <v>21</v>
      </c>
      <c r="H50" s="1" t="s">
        <v>28</v>
      </c>
      <c r="J50">
        <f t="shared" si="1"/>
        <v>16772775</v>
      </c>
      <c r="K50">
        <f t="shared" si="2"/>
        <v>16772596</v>
      </c>
      <c r="L50">
        <f t="shared" si="3"/>
        <v>16772722</v>
      </c>
      <c r="M50">
        <f t="shared" si="4"/>
        <v>16772630</v>
      </c>
      <c r="N50">
        <f t="shared" si="5"/>
        <v>16772564</v>
      </c>
      <c r="O50">
        <f t="shared" si="6"/>
        <v>16772829</v>
      </c>
      <c r="P50">
        <f t="shared" si="7"/>
        <v>16772657</v>
      </c>
      <c r="Q50">
        <f t="shared" si="8"/>
        <v>16772700</v>
      </c>
    </row>
    <row r="51" spans="1:17" x14ac:dyDescent="0.25">
      <c r="A51" s="1" t="s">
        <v>60</v>
      </c>
      <c r="B51" s="1" t="s">
        <v>23</v>
      </c>
      <c r="C51" s="1" t="s">
        <v>54</v>
      </c>
      <c r="D51" s="1" t="s">
        <v>49</v>
      </c>
      <c r="E51" s="1" t="s">
        <v>99</v>
      </c>
      <c r="F51" s="1" t="s">
        <v>37</v>
      </c>
      <c r="G51" s="1" t="s">
        <v>27</v>
      </c>
      <c r="H51" s="1" t="s">
        <v>22</v>
      </c>
      <c r="J51">
        <f t="shared" si="1"/>
        <v>16772772</v>
      </c>
      <c r="K51">
        <f t="shared" si="2"/>
        <v>16772595</v>
      </c>
      <c r="L51">
        <f t="shared" si="3"/>
        <v>16772725</v>
      </c>
      <c r="M51">
        <f t="shared" si="4"/>
        <v>16772625</v>
      </c>
      <c r="N51">
        <f t="shared" si="5"/>
        <v>16772566</v>
      </c>
      <c r="O51">
        <f t="shared" si="6"/>
        <v>16772830</v>
      </c>
      <c r="P51">
        <f t="shared" si="7"/>
        <v>16772659</v>
      </c>
      <c r="Q51">
        <f t="shared" si="8"/>
        <v>16772699</v>
      </c>
    </row>
    <row r="52" spans="1:17" x14ac:dyDescent="0.25">
      <c r="A52" s="1" t="s">
        <v>60</v>
      </c>
      <c r="B52" s="1" t="s">
        <v>23</v>
      </c>
      <c r="C52" s="1" t="s">
        <v>32</v>
      </c>
      <c r="D52" s="1" t="s">
        <v>51</v>
      </c>
      <c r="E52" s="1" t="s">
        <v>12</v>
      </c>
      <c r="F52" s="1" t="s">
        <v>37</v>
      </c>
      <c r="G52" s="1" t="s">
        <v>59</v>
      </c>
      <c r="H52" s="1" t="s">
        <v>46</v>
      </c>
      <c r="J52">
        <f t="shared" si="1"/>
        <v>16772772</v>
      </c>
      <c r="K52">
        <f t="shared" si="2"/>
        <v>16772595</v>
      </c>
      <c r="L52">
        <f t="shared" si="3"/>
        <v>16772727</v>
      </c>
      <c r="M52">
        <f t="shared" si="4"/>
        <v>16772626</v>
      </c>
      <c r="N52">
        <f t="shared" si="5"/>
        <v>16772560</v>
      </c>
      <c r="O52">
        <f t="shared" si="6"/>
        <v>16772830</v>
      </c>
      <c r="P52">
        <f t="shared" si="7"/>
        <v>16772655</v>
      </c>
      <c r="Q52">
        <f t="shared" si="8"/>
        <v>16772701</v>
      </c>
    </row>
    <row r="53" spans="1:17" x14ac:dyDescent="0.25">
      <c r="A53" s="1" t="s">
        <v>8</v>
      </c>
      <c r="B53" s="1" t="s">
        <v>16</v>
      </c>
      <c r="C53" s="1" t="s">
        <v>17</v>
      </c>
      <c r="D53" s="1" t="s">
        <v>100</v>
      </c>
      <c r="E53" s="1" t="s">
        <v>82</v>
      </c>
      <c r="F53" s="1" t="s">
        <v>13</v>
      </c>
      <c r="G53" s="1" t="s">
        <v>71</v>
      </c>
      <c r="H53" s="1" t="s">
        <v>83</v>
      </c>
      <c r="J53">
        <f t="shared" si="1"/>
        <v>16772775</v>
      </c>
      <c r="K53">
        <f t="shared" si="2"/>
        <v>16772593</v>
      </c>
      <c r="L53">
        <f t="shared" si="3"/>
        <v>16772726</v>
      </c>
      <c r="M53">
        <f t="shared" si="4"/>
        <v>16772631</v>
      </c>
      <c r="N53">
        <f t="shared" si="5"/>
        <v>16772565</v>
      </c>
      <c r="O53">
        <f t="shared" si="6"/>
        <v>16772824</v>
      </c>
      <c r="P53">
        <f t="shared" si="7"/>
        <v>16772660</v>
      </c>
      <c r="Q53">
        <f t="shared" si="8"/>
        <v>16772702</v>
      </c>
    </row>
    <row r="54" spans="1:17" x14ac:dyDescent="0.25">
      <c r="A54" s="1" t="s">
        <v>60</v>
      </c>
      <c r="B54" s="1" t="s">
        <v>9</v>
      </c>
      <c r="C54" s="1" t="s">
        <v>17</v>
      </c>
      <c r="D54" s="1" t="s">
        <v>70</v>
      </c>
      <c r="E54" s="1" t="s">
        <v>25</v>
      </c>
      <c r="F54" s="1" t="s">
        <v>13</v>
      </c>
      <c r="G54" s="1" t="s">
        <v>27</v>
      </c>
      <c r="H54" s="1" t="s">
        <v>83</v>
      </c>
      <c r="J54">
        <f t="shared" si="1"/>
        <v>16772772</v>
      </c>
      <c r="K54">
        <f t="shared" si="2"/>
        <v>16772594</v>
      </c>
      <c r="L54">
        <f t="shared" si="3"/>
        <v>16772726</v>
      </c>
      <c r="M54">
        <f t="shared" si="4"/>
        <v>16772632</v>
      </c>
      <c r="N54">
        <f t="shared" si="5"/>
        <v>16772564</v>
      </c>
      <c r="O54">
        <f t="shared" si="6"/>
        <v>16772824</v>
      </c>
      <c r="P54">
        <f t="shared" si="7"/>
        <v>16772659</v>
      </c>
      <c r="Q54">
        <f t="shared" si="8"/>
        <v>16772702</v>
      </c>
    </row>
    <row r="55" spans="1:17" x14ac:dyDescent="0.25">
      <c r="A55" s="1" t="s">
        <v>101</v>
      </c>
      <c r="B55" s="1" t="s">
        <v>102</v>
      </c>
      <c r="C55" s="1" t="s">
        <v>103</v>
      </c>
      <c r="D55" s="1" t="s">
        <v>104</v>
      </c>
      <c r="E55" s="1" t="s">
        <v>105</v>
      </c>
      <c r="F55" s="1" t="s">
        <v>106</v>
      </c>
      <c r="G55" s="1" t="s">
        <v>107</v>
      </c>
      <c r="H55" s="1" t="s">
        <v>108</v>
      </c>
      <c r="J55">
        <f t="shared" si="1"/>
        <v>65518</v>
      </c>
      <c r="K55">
        <f t="shared" si="2"/>
        <v>10944493</v>
      </c>
      <c r="L55">
        <f t="shared" si="3"/>
        <v>16121838</v>
      </c>
      <c r="M55">
        <f t="shared" si="4"/>
        <v>7733230</v>
      </c>
      <c r="N55">
        <f t="shared" si="5"/>
        <v>1310701</v>
      </c>
      <c r="O55">
        <f t="shared" si="6"/>
        <v>13828078</v>
      </c>
      <c r="P55">
        <f t="shared" si="7"/>
        <v>14417902</v>
      </c>
      <c r="Q55">
        <f t="shared" si="8"/>
        <v>3407854</v>
      </c>
    </row>
    <row r="56" spans="1:17" x14ac:dyDescent="0.25">
      <c r="A56" s="1" t="s">
        <v>60</v>
      </c>
      <c r="B56" s="1" t="s">
        <v>109</v>
      </c>
      <c r="C56" s="1" t="s">
        <v>110</v>
      </c>
      <c r="D56" s="1" t="s">
        <v>49</v>
      </c>
      <c r="E56" s="1" t="s">
        <v>111</v>
      </c>
      <c r="F56" s="1" t="s">
        <v>30</v>
      </c>
      <c r="G56" s="1" t="s">
        <v>27</v>
      </c>
      <c r="H56" s="1" t="s">
        <v>28</v>
      </c>
      <c r="J56">
        <f t="shared" si="1"/>
        <v>16772772</v>
      </c>
      <c r="K56">
        <f t="shared" si="2"/>
        <v>16772600</v>
      </c>
      <c r="L56">
        <f t="shared" si="3"/>
        <v>16772723</v>
      </c>
      <c r="M56">
        <f t="shared" si="4"/>
        <v>16772625</v>
      </c>
      <c r="N56">
        <f t="shared" si="5"/>
        <v>16772559</v>
      </c>
      <c r="O56">
        <f t="shared" si="6"/>
        <v>16772827</v>
      </c>
      <c r="P56">
        <f t="shared" si="7"/>
        <v>16772659</v>
      </c>
      <c r="Q56">
        <f t="shared" si="8"/>
        <v>16772700</v>
      </c>
    </row>
    <row r="57" spans="1:17" x14ac:dyDescent="0.25">
      <c r="A57" s="1" t="s">
        <v>60</v>
      </c>
      <c r="B57" s="1" t="s">
        <v>91</v>
      </c>
      <c r="C57" s="1" t="s">
        <v>110</v>
      </c>
      <c r="D57" s="1" t="s">
        <v>18</v>
      </c>
      <c r="E57" s="1" t="s">
        <v>111</v>
      </c>
      <c r="F57" s="1" t="s">
        <v>55</v>
      </c>
      <c r="G57" s="1" t="s">
        <v>21</v>
      </c>
      <c r="H57" s="1" t="s">
        <v>28</v>
      </c>
      <c r="J57">
        <f t="shared" si="1"/>
        <v>16772772</v>
      </c>
      <c r="K57">
        <f t="shared" si="2"/>
        <v>16772599</v>
      </c>
      <c r="L57">
        <f t="shared" si="3"/>
        <v>16772723</v>
      </c>
      <c r="M57">
        <f t="shared" si="4"/>
        <v>16772629</v>
      </c>
      <c r="N57">
        <f t="shared" si="5"/>
        <v>16772559</v>
      </c>
      <c r="O57">
        <f t="shared" si="6"/>
        <v>16772829</v>
      </c>
      <c r="P57">
        <f t="shared" si="7"/>
        <v>16772657</v>
      </c>
      <c r="Q57">
        <f t="shared" si="8"/>
        <v>16772700</v>
      </c>
    </row>
    <row r="58" spans="1:17" x14ac:dyDescent="0.25">
      <c r="A58" s="1" t="s">
        <v>47</v>
      </c>
      <c r="B58" s="1" t="s">
        <v>23</v>
      </c>
      <c r="C58" s="1" t="s">
        <v>32</v>
      </c>
      <c r="D58" s="1" t="s">
        <v>18</v>
      </c>
      <c r="E58" s="1" t="s">
        <v>82</v>
      </c>
      <c r="F58" s="1" t="s">
        <v>30</v>
      </c>
      <c r="G58" s="1" t="s">
        <v>21</v>
      </c>
      <c r="H58" s="1" t="s">
        <v>46</v>
      </c>
      <c r="J58">
        <f t="shared" si="1"/>
        <v>16772773</v>
      </c>
      <c r="K58">
        <f t="shared" si="2"/>
        <v>16772595</v>
      </c>
      <c r="L58">
        <f t="shared" si="3"/>
        <v>16772727</v>
      </c>
      <c r="M58">
        <f t="shared" si="4"/>
        <v>16772629</v>
      </c>
      <c r="N58">
        <f t="shared" si="5"/>
        <v>16772565</v>
      </c>
      <c r="O58">
        <f t="shared" si="6"/>
        <v>16772827</v>
      </c>
      <c r="P58">
        <f t="shared" si="7"/>
        <v>16772657</v>
      </c>
      <c r="Q58">
        <f t="shared" si="8"/>
        <v>16772701</v>
      </c>
    </row>
    <row r="59" spans="1:17" x14ac:dyDescent="0.25">
      <c r="A59" s="1" t="s">
        <v>40</v>
      </c>
      <c r="B59" s="1" t="s">
        <v>9</v>
      </c>
      <c r="C59" s="1" t="s">
        <v>54</v>
      </c>
      <c r="D59" s="1" t="s">
        <v>24</v>
      </c>
      <c r="E59" s="1" t="s">
        <v>25</v>
      </c>
      <c r="F59" s="1" t="s">
        <v>20</v>
      </c>
      <c r="G59" s="1" t="s">
        <v>14</v>
      </c>
      <c r="H59" s="1" t="s">
        <v>46</v>
      </c>
      <c r="J59">
        <f t="shared" si="1"/>
        <v>16772774</v>
      </c>
      <c r="K59">
        <f t="shared" si="2"/>
        <v>16772594</v>
      </c>
      <c r="L59">
        <f t="shared" si="3"/>
        <v>16772725</v>
      </c>
      <c r="M59">
        <f t="shared" si="4"/>
        <v>16772627</v>
      </c>
      <c r="N59">
        <f t="shared" si="5"/>
        <v>16772564</v>
      </c>
      <c r="O59">
        <f t="shared" si="6"/>
        <v>16772825</v>
      </c>
      <c r="P59">
        <f t="shared" si="7"/>
        <v>16772658</v>
      </c>
      <c r="Q59">
        <f t="shared" si="8"/>
        <v>16772701</v>
      </c>
    </row>
    <row r="60" spans="1:17" x14ac:dyDescent="0.25">
      <c r="A60" s="1" t="s">
        <v>40</v>
      </c>
      <c r="B60" s="1" t="s">
        <v>9</v>
      </c>
      <c r="C60" s="1" t="s">
        <v>32</v>
      </c>
      <c r="D60" s="1" t="s">
        <v>11</v>
      </c>
      <c r="E60" s="1" t="s">
        <v>33</v>
      </c>
      <c r="F60" s="1" t="s">
        <v>20</v>
      </c>
      <c r="G60" s="1" t="s">
        <v>21</v>
      </c>
      <c r="H60" s="1" t="s">
        <v>28</v>
      </c>
      <c r="J60">
        <f t="shared" si="1"/>
        <v>16772774</v>
      </c>
      <c r="K60">
        <f t="shared" si="2"/>
        <v>16772594</v>
      </c>
      <c r="L60">
        <f t="shared" si="3"/>
        <v>16772727</v>
      </c>
      <c r="M60">
        <f t="shared" si="4"/>
        <v>16772630</v>
      </c>
      <c r="N60">
        <f t="shared" si="5"/>
        <v>16772562</v>
      </c>
      <c r="O60">
        <f t="shared" si="6"/>
        <v>16772825</v>
      </c>
      <c r="P60">
        <f t="shared" si="7"/>
        <v>16772657</v>
      </c>
      <c r="Q60">
        <f t="shared" si="8"/>
        <v>16772700</v>
      </c>
    </row>
    <row r="61" spans="1:17" x14ac:dyDescent="0.25">
      <c r="A61" s="1" t="s">
        <v>40</v>
      </c>
      <c r="B61" s="1" t="s">
        <v>23</v>
      </c>
      <c r="C61" s="1" t="s">
        <v>10</v>
      </c>
      <c r="D61" s="1" t="s">
        <v>18</v>
      </c>
      <c r="E61" s="1" t="s">
        <v>33</v>
      </c>
      <c r="F61" s="1" t="s">
        <v>20</v>
      </c>
      <c r="G61" s="1" t="s">
        <v>21</v>
      </c>
      <c r="H61" s="1" t="s">
        <v>83</v>
      </c>
      <c r="J61">
        <f t="shared" si="1"/>
        <v>16772774</v>
      </c>
      <c r="K61">
        <f t="shared" si="2"/>
        <v>16772595</v>
      </c>
      <c r="L61">
        <f t="shared" si="3"/>
        <v>16772724</v>
      </c>
      <c r="M61">
        <f t="shared" si="4"/>
        <v>16772629</v>
      </c>
      <c r="N61">
        <f t="shared" si="5"/>
        <v>16772562</v>
      </c>
      <c r="O61">
        <f t="shared" si="6"/>
        <v>16772825</v>
      </c>
      <c r="P61">
        <f t="shared" si="7"/>
        <v>16772657</v>
      </c>
      <c r="Q61">
        <f t="shared" si="8"/>
        <v>16772702</v>
      </c>
    </row>
    <row r="62" spans="1:17" x14ac:dyDescent="0.25">
      <c r="A62" s="1" t="s">
        <v>80</v>
      </c>
      <c r="B62" s="1" t="s">
        <v>23</v>
      </c>
      <c r="C62" s="1" t="s">
        <v>17</v>
      </c>
      <c r="D62" s="1" t="s">
        <v>24</v>
      </c>
      <c r="E62" s="1" t="s">
        <v>25</v>
      </c>
      <c r="F62" s="1" t="s">
        <v>26</v>
      </c>
      <c r="G62" s="1" t="s">
        <v>59</v>
      </c>
      <c r="H62" s="1" t="s">
        <v>83</v>
      </c>
      <c r="J62">
        <f t="shared" si="1"/>
        <v>16772771</v>
      </c>
      <c r="K62">
        <f t="shared" si="2"/>
        <v>16772595</v>
      </c>
      <c r="L62">
        <f t="shared" si="3"/>
        <v>16772726</v>
      </c>
      <c r="M62">
        <f t="shared" si="4"/>
        <v>16772627</v>
      </c>
      <c r="N62">
        <f t="shared" si="5"/>
        <v>16772564</v>
      </c>
      <c r="O62">
        <f t="shared" si="6"/>
        <v>16772828</v>
      </c>
      <c r="P62">
        <f t="shared" si="7"/>
        <v>16772655</v>
      </c>
      <c r="Q62">
        <f t="shared" si="8"/>
        <v>16772702</v>
      </c>
    </row>
    <row r="63" spans="1:17" x14ac:dyDescent="0.25">
      <c r="A63" s="1" t="s">
        <v>47</v>
      </c>
      <c r="B63" s="1" t="s">
        <v>23</v>
      </c>
      <c r="C63" s="1" t="s">
        <v>32</v>
      </c>
      <c r="D63" s="1" t="s">
        <v>11</v>
      </c>
      <c r="E63" s="1" t="s">
        <v>82</v>
      </c>
      <c r="F63" s="1" t="s">
        <v>55</v>
      </c>
      <c r="G63" s="1" t="s">
        <v>14</v>
      </c>
      <c r="H63" s="1" t="s">
        <v>46</v>
      </c>
      <c r="J63">
        <f t="shared" si="1"/>
        <v>16772773</v>
      </c>
      <c r="K63">
        <f t="shared" si="2"/>
        <v>16772595</v>
      </c>
      <c r="L63">
        <f t="shared" si="3"/>
        <v>16772727</v>
      </c>
      <c r="M63">
        <f t="shared" si="4"/>
        <v>16772630</v>
      </c>
      <c r="N63">
        <f t="shared" si="5"/>
        <v>16772565</v>
      </c>
      <c r="O63">
        <f t="shared" si="6"/>
        <v>16772829</v>
      </c>
      <c r="P63">
        <f t="shared" si="7"/>
        <v>16772658</v>
      </c>
      <c r="Q63">
        <f t="shared" si="8"/>
        <v>16772701</v>
      </c>
    </row>
    <row r="64" spans="1:17" x14ac:dyDescent="0.25">
      <c r="A64" s="1" t="s">
        <v>80</v>
      </c>
      <c r="B64" s="1" t="s">
        <v>44</v>
      </c>
      <c r="C64" s="1" t="s">
        <v>32</v>
      </c>
      <c r="D64" s="1" t="s">
        <v>45</v>
      </c>
      <c r="E64" s="1" t="s">
        <v>33</v>
      </c>
      <c r="F64" s="1" t="s">
        <v>30</v>
      </c>
      <c r="G64" s="1" t="s">
        <v>21</v>
      </c>
      <c r="H64" s="1" t="s">
        <v>28</v>
      </c>
      <c r="J64">
        <f t="shared" si="1"/>
        <v>16772771</v>
      </c>
      <c r="K64">
        <f t="shared" si="2"/>
        <v>16772597</v>
      </c>
      <c r="L64">
        <f t="shared" si="3"/>
        <v>16772727</v>
      </c>
      <c r="M64">
        <f t="shared" si="4"/>
        <v>16772628</v>
      </c>
      <c r="N64">
        <f t="shared" si="5"/>
        <v>16772562</v>
      </c>
      <c r="O64">
        <f t="shared" si="6"/>
        <v>16772827</v>
      </c>
      <c r="P64">
        <f t="shared" si="7"/>
        <v>16772657</v>
      </c>
      <c r="Q64">
        <f t="shared" si="8"/>
        <v>16772700</v>
      </c>
    </row>
    <row r="65" spans="1:17" x14ac:dyDescent="0.25">
      <c r="A65" s="1" t="s">
        <v>60</v>
      </c>
      <c r="B65" s="1" t="s">
        <v>41</v>
      </c>
      <c r="C65" s="1" t="s">
        <v>110</v>
      </c>
      <c r="D65" s="1" t="s">
        <v>45</v>
      </c>
      <c r="E65" s="1" t="s">
        <v>33</v>
      </c>
      <c r="F65" s="1" t="s">
        <v>30</v>
      </c>
      <c r="G65" s="1" t="s">
        <v>21</v>
      </c>
      <c r="H65" s="1" t="s">
        <v>22</v>
      </c>
      <c r="J65">
        <f t="shared" si="1"/>
        <v>16772772</v>
      </c>
      <c r="K65">
        <f t="shared" si="2"/>
        <v>16772596</v>
      </c>
      <c r="L65">
        <f t="shared" si="3"/>
        <v>16772723</v>
      </c>
      <c r="M65">
        <f t="shared" si="4"/>
        <v>16772628</v>
      </c>
      <c r="N65">
        <f t="shared" si="5"/>
        <v>16772562</v>
      </c>
      <c r="O65">
        <f t="shared" si="6"/>
        <v>16772827</v>
      </c>
      <c r="P65">
        <f t="shared" si="7"/>
        <v>16772657</v>
      </c>
      <c r="Q65">
        <f t="shared" si="8"/>
        <v>16772699</v>
      </c>
    </row>
    <row r="66" spans="1:17" x14ac:dyDescent="0.25">
      <c r="A66" s="1" t="s">
        <v>8</v>
      </c>
      <c r="B66" s="1" t="s">
        <v>9</v>
      </c>
      <c r="C66" s="1" t="s">
        <v>10</v>
      </c>
      <c r="D66" s="1" t="s">
        <v>18</v>
      </c>
      <c r="E66" s="1" t="s">
        <v>33</v>
      </c>
      <c r="F66" s="1" t="s">
        <v>30</v>
      </c>
      <c r="G66" s="1" t="s">
        <v>14</v>
      </c>
      <c r="H66" s="1" t="s">
        <v>22</v>
      </c>
      <c r="J66">
        <f t="shared" ref="J66:J129" si="9">HEX2DEC(A66)</f>
        <v>16772775</v>
      </c>
      <c r="K66">
        <f t="shared" ref="K66:K129" si="10">HEX2DEC(B66)</f>
        <v>16772594</v>
      </c>
      <c r="L66">
        <f t="shared" ref="L66:L129" si="11">HEX2DEC(C66)</f>
        <v>16772724</v>
      </c>
      <c r="M66">
        <f t="shared" ref="M66:M129" si="12">HEX2DEC(D66)</f>
        <v>16772629</v>
      </c>
      <c r="N66">
        <f t="shared" ref="N66:N129" si="13">HEX2DEC(E66)</f>
        <v>16772562</v>
      </c>
      <c r="O66">
        <f t="shared" ref="O66:O129" si="14">HEX2DEC(F66)</f>
        <v>16772827</v>
      </c>
      <c r="P66">
        <f t="shared" ref="P66:P129" si="15">HEX2DEC(G66)</f>
        <v>16772658</v>
      </c>
      <c r="Q66">
        <f t="shared" ref="Q66:Q129" si="16">HEX2DEC(H66)</f>
        <v>16772699</v>
      </c>
    </row>
    <row r="67" spans="1:17" x14ac:dyDescent="0.25">
      <c r="A67" s="1" t="s">
        <v>80</v>
      </c>
      <c r="B67" s="1" t="s">
        <v>23</v>
      </c>
      <c r="C67" s="1" t="s">
        <v>42</v>
      </c>
      <c r="D67" s="1" t="s">
        <v>112</v>
      </c>
      <c r="E67" s="1" t="s">
        <v>25</v>
      </c>
      <c r="F67" s="1" t="s">
        <v>20</v>
      </c>
      <c r="G67" s="1" t="s">
        <v>27</v>
      </c>
      <c r="H67" s="1" t="s">
        <v>15</v>
      </c>
      <c r="J67">
        <f t="shared" si="9"/>
        <v>16772771</v>
      </c>
      <c r="K67">
        <f t="shared" si="10"/>
        <v>16772595</v>
      </c>
      <c r="L67">
        <f t="shared" si="11"/>
        <v>16772729</v>
      </c>
      <c r="M67">
        <f t="shared" si="12"/>
        <v>16772624</v>
      </c>
      <c r="N67">
        <f t="shared" si="13"/>
        <v>16772564</v>
      </c>
      <c r="O67">
        <f t="shared" si="14"/>
        <v>16772825</v>
      </c>
      <c r="P67">
        <f t="shared" si="15"/>
        <v>16772659</v>
      </c>
      <c r="Q67">
        <f t="shared" si="16"/>
        <v>16772698</v>
      </c>
    </row>
    <row r="68" spans="1:17" x14ac:dyDescent="0.25">
      <c r="A68" s="1" t="s">
        <v>40</v>
      </c>
      <c r="B68" s="1" t="s">
        <v>41</v>
      </c>
      <c r="C68" s="1" t="s">
        <v>32</v>
      </c>
      <c r="D68" s="1" t="s">
        <v>18</v>
      </c>
      <c r="E68" s="1" t="s">
        <v>25</v>
      </c>
      <c r="F68" s="1" t="s">
        <v>20</v>
      </c>
      <c r="G68" s="1" t="s">
        <v>27</v>
      </c>
      <c r="H68" s="1" t="s">
        <v>83</v>
      </c>
      <c r="J68">
        <f t="shared" si="9"/>
        <v>16772774</v>
      </c>
      <c r="K68">
        <f t="shared" si="10"/>
        <v>16772596</v>
      </c>
      <c r="L68">
        <f t="shared" si="11"/>
        <v>16772727</v>
      </c>
      <c r="M68">
        <f t="shared" si="12"/>
        <v>16772629</v>
      </c>
      <c r="N68">
        <f t="shared" si="13"/>
        <v>16772564</v>
      </c>
      <c r="O68">
        <f t="shared" si="14"/>
        <v>16772825</v>
      </c>
      <c r="P68">
        <f t="shared" si="15"/>
        <v>16772659</v>
      </c>
      <c r="Q68">
        <f t="shared" si="16"/>
        <v>16772702</v>
      </c>
    </row>
    <row r="69" spans="1:17" x14ac:dyDescent="0.25">
      <c r="A69" s="1" t="s">
        <v>60</v>
      </c>
      <c r="B69" s="1" t="s">
        <v>23</v>
      </c>
      <c r="C69" s="1" t="s">
        <v>10</v>
      </c>
      <c r="D69" s="1" t="s">
        <v>24</v>
      </c>
      <c r="E69" s="1" t="s">
        <v>58</v>
      </c>
      <c r="F69" s="1" t="s">
        <v>30</v>
      </c>
      <c r="G69" s="1" t="s">
        <v>56</v>
      </c>
      <c r="H69" s="1" t="s">
        <v>28</v>
      </c>
      <c r="J69">
        <f t="shared" si="9"/>
        <v>16772772</v>
      </c>
      <c r="K69">
        <f t="shared" si="10"/>
        <v>16772595</v>
      </c>
      <c r="L69">
        <f t="shared" si="11"/>
        <v>16772724</v>
      </c>
      <c r="M69">
        <f t="shared" si="12"/>
        <v>16772627</v>
      </c>
      <c r="N69">
        <f t="shared" si="13"/>
        <v>16772563</v>
      </c>
      <c r="O69">
        <f t="shared" si="14"/>
        <v>16772827</v>
      </c>
      <c r="P69">
        <f t="shared" si="15"/>
        <v>16772656</v>
      </c>
      <c r="Q69">
        <f t="shared" si="16"/>
        <v>16772700</v>
      </c>
    </row>
    <row r="70" spans="1:17" x14ac:dyDescent="0.25">
      <c r="A70" s="1" t="s">
        <v>29</v>
      </c>
      <c r="B70" s="1" t="s">
        <v>23</v>
      </c>
      <c r="C70" s="1" t="s">
        <v>10</v>
      </c>
      <c r="D70" s="1" t="s">
        <v>24</v>
      </c>
      <c r="E70" s="1" t="s">
        <v>19</v>
      </c>
      <c r="F70" s="1" t="s">
        <v>55</v>
      </c>
      <c r="G70" s="1" t="s">
        <v>56</v>
      </c>
      <c r="H70" s="1" t="s">
        <v>83</v>
      </c>
      <c r="J70">
        <f t="shared" si="9"/>
        <v>16772776</v>
      </c>
      <c r="K70">
        <f t="shared" si="10"/>
        <v>16772595</v>
      </c>
      <c r="L70">
        <f t="shared" si="11"/>
        <v>16772724</v>
      </c>
      <c r="M70">
        <f t="shared" si="12"/>
        <v>16772627</v>
      </c>
      <c r="N70">
        <f t="shared" si="13"/>
        <v>16772561</v>
      </c>
      <c r="O70">
        <f t="shared" si="14"/>
        <v>16772829</v>
      </c>
      <c r="P70">
        <f t="shared" si="15"/>
        <v>16772656</v>
      </c>
      <c r="Q70">
        <f t="shared" si="16"/>
        <v>16772702</v>
      </c>
    </row>
    <row r="71" spans="1:17" x14ac:dyDescent="0.25">
      <c r="A71" s="1" t="s">
        <v>8</v>
      </c>
      <c r="B71" s="1" t="s">
        <v>91</v>
      </c>
      <c r="C71" s="1" t="s">
        <v>42</v>
      </c>
      <c r="D71" s="1" t="s">
        <v>18</v>
      </c>
      <c r="E71" s="1" t="s">
        <v>19</v>
      </c>
      <c r="F71" s="1" t="s">
        <v>55</v>
      </c>
      <c r="G71" s="1" t="s">
        <v>59</v>
      </c>
      <c r="H71" s="1" t="s">
        <v>83</v>
      </c>
      <c r="J71">
        <f t="shared" si="9"/>
        <v>16772775</v>
      </c>
      <c r="K71">
        <f t="shared" si="10"/>
        <v>16772599</v>
      </c>
      <c r="L71">
        <f t="shared" si="11"/>
        <v>16772729</v>
      </c>
      <c r="M71">
        <f t="shared" si="12"/>
        <v>16772629</v>
      </c>
      <c r="N71">
        <f t="shared" si="13"/>
        <v>16772561</v>
      </c>
      <c r="O71">
        <f t="shared" si="14"/>
        <v>16772829</v>
      </c>
      <c r="P71">
        <f t="shared" si="15"/>
        <v>16772655</v>
      </c>
      <c r="Q71">
        <f t="shared" si="16"/>
        <v>16772702</v>
      </c>
    </row>
    <row r="72" spans="1:17" x14ac:dyDescent="0.25">
      <c r="A72" s="1" t="s">
        <v>47</v>
      </c>
      <c r="B72" s="1" t="s">
        <v>41</v>
      </c>
      <c r="C72" s="1" t="s">
        <v>110</v>
      </c>
      <c r="D72" s="1" t="s">
        <v>49</v>
      </c>
      <c r="E72" s="1" t="s">
        <v>82</v>
      </c>
      <c r="F72" s="1" t="s">
        <v>55</v>
      </c>
      <c r="G72" s="1" t="s">
        <v>27</v>
      </c>
      <c r="H72" s="1" t="s">
        <v>22</v>
      </c>
      <c r="J72">
        <f t="shared" si="9"/>
        <v>16772773</v>
      </c>
      <c r="K72">
        <f t="shared" si="10"/>
        <v>16772596</v>
      </c>
      <c r="L72">
        <f t="shared" si="11"/>
        <v>16772723</v>
      </c>
      <c r="M72">
        <f t="shared" si="12"/>
        <v>16772625</v>
      </c>
      <c r="N72">
        <f t="shared" si="13"/>
        <v>16772565</v>
      </c>
      <c r="O72">
        <f t="shared" si="14"/>
        <v>16772829</v>
      </c>
      <c r="P72">
        <f t="shared" si="15"/>
        <v>16772659</v>
      </c>
      <c r="Q72">
        <f t="shared" si="16"/>
        <v>16772699</v>
      </c>
    </row>
    <row r="73" spans="1:17" x14ac:dyDescent="0.25">
      <c r="A73" s="1" t="s">
        <v>43</v>
      </c>
      <c r="B73" s="1" t="s">
        <v>9</v>
      </c>
      <c r="C73" s="1" t="s">
        <v>54</v>
      </c>
      <c r="D73" s="1" t="s">
        <v>24</v>
      </c>
      <c r="E73" s="1" t="s">
        <v>82</v>
      </c>
      <c r="F73" s="1" t="s">
        <v>20</v>
      </c>
      <c r="G73" s="1" t="s">
        <v>56</v>
      </c>
      <c r="H73" s="1" t="s">
        <v>39</v>
      </c>
      <c r="J73">
        <f t="shared" si="9"/>
        <v>16772770</v>
      </c>
      <c r="K73">
        <f t="shared" si="10"/>
        <v>16772594</v>
      </c>
      <c r="L73">
        <f t="shared" si="11"/>
        <v>16772725</v>
      </c>
      <c r="M73">
        <f t="shared" si="12"/>
        <v>16772627</v>
      </c>
      <c r="N73">
        <f t="shared" si="13"/>
        <v>16772565</v>
      </c>
      <c r="O73">
        <f t="shared" si="14"/>
        <v>16772825</v>
      </c>
      <c r="P73">
        <f t="shared" si="15"/>
        <v>16772656</v>
      </c>
      <c r="Q73">
        <f t="shared" si="16"/>
        <v>16772697</v>
      </c>
    </row>
    <row r="74" spans="1:17" x14ac:dyDescent="0.25">
      <c r="A74" s="1" t="s">
        <v>80</v>
      </c>
      <c r="B74" s="1" t="s">
        <v>23</v>
      </c>
      <c r="C74" s="1" t="s">
        <v>113</v>
      </c>
      <c r="D74" s="1" t="s">
        <v>49</v>
      </c>
      <c r="E74" s="1" t="s">
        <v>33</v>
      </c>
      <c r="F74" s="1" t="s">
        <v>55</v>
      </c>
      <c r="G74" s="1" t="s">
        <v>59</v>
      </c>
      <c r="H74" s="1" t="s">
        <v>39</v>
      </c>
      <c r="J74">
        <f t="shared" si="9"/>
        <v>16772771</v>
      </c>
      <c r="K74">
        <f t="shared" si="10"/>
        <v>16772595</v>
      </c>
      <c r="L74">
        <f t="shared" si="11"/>
        <v>16772730</v>
      </c>
      <c r="M74">
        <f t="shared" si="12"/>
        <v>16772625</v>
      </c>
      <c r="N74">
        <f t="shared" si="13"/>
        <v>16772562</v>
      </c>
      <c r="O74">
        <f t="shared" si="14"/>
        <v>16772829</v>
      </c>
      <c r="P74">
        <f t="shared" si="15"/>
        <v>16772655</v>
      </c>
      <c r="Q74">
        <f t="shared" si="16"/>
        <v>16772697</v>
      </c>
    </row>
    <row r="75" spans="1:17" x14ac:dyDescent="0.25">
      <c r="A75" s="1" t="s">
        <v>40</v>
      </c>
      <c r="B75" s="1" t="s">
        <v>44</v>
      </c>
      <c r="C75" s="1" t="s">
        <v>42</v>
      </c>
      <c r="D75" s="1" t="s">
        <v>18</v>
      </c>
      <c r="E75" s="1" t="s">
        <v>82</v>
      </c>
      <c r="F75" s="1" t="s">
        <v>30</v>
      </c>
      <c r="G75" s="1" t="s">
        <v>27</v>
      </c>
      <c r="H75" s="1" t="s">
        <v>83</v>
      </c>
      <c r="J75">
        <f t="shared" si="9"/>
        <v>16772774</v>
      </c>
      <c r="K75">
        <f t="shared" si="10"/>
        <v>16772597</v>
      </c>
      <c r="L75">
        <f t="shared" si="11"/>
        <v>16772729</v>
      </c>
      <c r="M75">
        <f t="shared" si="12"/>
        <v>16772629</v>
      </c>
      <c r="N75">
        <f t="shared" si="13"/>
        <v>16772565</v>
      </c>
      <c r="O75">
        <f t="shared" si="14"/>
        <v>16772827</v>
      </c>
      <c r="P75">
        <f t="shared" si="15"/>
        <v>16772659</v>
      </c>
      <c r="Q75">
        <f t="shared" si="16"/>
        <v>16772702</v>
      </c>
    </row>
    <row r="76" spans="1:17" x14ac:dyDescent="0.25">
      <c r="A76" s="1" t="s">
        <v>43</v>
      </c>
      <c r="B76" s="1" t="s">
        <v>53</v>
      </c>
      <c r="C76" s="1" t="s">
        <v>17</v>
      </c>
      <c r="D76" s="1" t="s">
        <v>24</v>
      </c>
      <c r="E76" s="1" t="s">
        <v>25</v>
      </c>
      <c r="F76" s="1" t="s">
        <v>37</v>
      </c>
      <c r="G76" s="1" t="s">
        <v>27</v>
      </c>
      <c r="H76" s="1" t="s">
        <v>114</v>
      </c>
      <c r="J76">
        <f t="shared" si="9"/>
        <v>16772770</v>
      </c>
      <c r="K76">
        <f t="shared" si="10"/>
        <v>16772598</v>
      </c>
      <c r="L76">
        <f t="shared" si="11"/>
        <v>16772726</v>
      </c>
      <c r="M76">
        <f t="shared" si="12"/>
        <v>16772627</v>
      </c>
      <c r="N76">
        <f t="shared" si="13"/>
        <v>16772564</v>
      </c>
      <c r="O76">
        <f t="shared" si="14"/>
        <v>16772830</v>
      </c>
      <c r="P76">
        <f t="shared" si="15"/>
        <v>16772659</v>
      </c>
      <c r="Q76">
        <f t="shared" si="16"/>
        <v>16772703</v>
      </c>
    </row>
    <row r="77" spans="1:17" x14ac:dyDescent="0.25">
      <c r="A77" s="1" t="s">
        <v>60</v>
      </c>
      <c r="B77" s="1" t="s">
        <v>53</v>
      </c>
      <c r="C77" s="1" t="s">
        <v>17</v>
      </c>
      <c r="D77" s="1" t="s">
        <v>45</v>
      </c>
      <c r="E77" s="1" t="s">
        <v>25</v>
      </c>
      <c r="F77" s="1" t="s">
        <v>37</v>
      </c>
      <c r="G77" s="1" t="s">
        <v>21</v>
      </c>
      <c r="H77" s="1" t="s">
        <v>83</v>
      </c>
      <c r="J77">
        <f t="shared" si="9"/>
        <v>16772772</v>
      </c>
      <c r="K77">
        <f t="shared" si="10"/>
        <v>16772598</v>
      </c>
      <c r="L77">
        <f t="shared" si="11"/>
        <v>16772726</v>
      </c>
      <c r="M77">
        <f t="shared" si="12"/>
        <v>16772628</v>
      </c>
      <c r="N77">
        <f t="shared" si="13"/>
        <v>16772564</v>
      </c>
      <c r="O77">
        <f t="shared" si="14"/>
        <v>16772830</v>
      </c>
      <c r="P77">
        <f t="shared" si="15"/>
        <v>16772657</v>
      </c>
      <c r="Q77">
        <f t="shared" si="16"/>
        <v>16772702</v>
      </c>
    </row>
    <row r="78" spans="1:17" x14ac:dyDescent="0.25">
      <c r="A78" s="1" t="s">
        <v>29</v>
      </c>
      <c r="B78" s="1" t="s">
        <v>84</v>
      </c>
      <c r="C78" s="1" t="s">
        <v>10</v>
      </c>
      <c r="D78" s="1" t="s">
        <v>18</v>
      </c>
      <c r="E78" s="1" t="s">
        <v>33</v>
      </c>
      <c r="F78" s="1" t="s">
        <v>50</v>
      </c>
      <c r="G78" s="1" t="s">
        <v>56</v>
      </c>
      <c r="H78" s="1" t="s">
        <v>15</v>
      </c>
      <c r="J78">
        <f t="shared" si="9"/>
        <v>16772776</v>
      </c>
      <c r="K78">
        <f t="shared" si="10"/>
        <v>16772592</v>
      </c>
      <c r="L78">
        <f t="shared" si="11"/>
        <v>16772724</v>
      </c>
      <c r="M78">
        <f t="shared" si="12"/>
        <v>16772629</v>
      </c>
      <c r="N78">
        <f t="shared" si="13"/>
        <v>16772562</v>
      </c>
      <c r="O78">
        <f t="shared" si="14"/>
        <v>16772826</v>
      </c>
      <c r="P78">
        <f t="shared" si="15"/>
        <v>16772656</v>
      </c>
      <c r="Q78">
        <f t="shared" si="16"/>
        <v>16772698</v>
      </c>
    </row>
    <row r="79" spans="1:17" x14ac:dyDescent="0.25">
      <c r="A79" s="1" t="s">
        <v>8</v>
      </c>
      <c r="B79" s="1" t="s">
        <v>23</v>
      </c>
      <c r="C79" s="1" t="s">
        <v>17</v>
      </c>
      <c r="D79" s="1" t="s">
        <v>11</v>
      </c>
      <c r="E79" s="1" t="s">
        <v>12</v>
      </c>
      <c r="F79" s="1" t="s">
        <v>13</v>
      </c>
      <c r="G79" s="1" t="s">
        <v>115</v>
      </c>
      <c r="H79" s="1" t="s">
        <v>28</v>
      </c>
      <c r="J79">
        <f t="shared" si="9"/>
        <v>16772775</v>
      </c>
      <c r="K79">
        <f t="shared" si="10"/>
        <v>16772595</v>
      </c>
      <c r="L79">
        <f t="shared" si="11"/>
        <v>16772726</v>
      </c>
      <c r="M79">
        <f t="shared" si="12"/>
        <v>16772630</v>
      </c>
      <c r="N79">
        <f t="shared" si="13"/>
        <v>16772560</v>
      </c>
      <c r="O79">
        <f t="shared" si="14"/>
        <v>16772824</v>
      </c>
      <c r="P79">
        <f t="shared" si="15"/>
        <v>16772654</v>
      </c>
      <c r="Q79">
        <f t="shared" si="16"/>
        <v>16772700</v>
      </c>
    </row>
    <row r="80" spans="1:17" x14ac:dyDescent="0.25">
      <c r="A80" s="1" t="s">
        <v>62</v>
      </c>
      <c r="B80" s="1" t="s">
        <v>63</v>
      </c>
      <c r="C80" s="1" t="s">
        <v>116</v>
      </c>
      <c r="D80" s="1" t="s">
        <v>65</v>
      </c>
      <c r="E80" s="1" t="s">
        <v>117</v>
      </c>
      <c r="F80" s="1" t="s">
        <v>118</v>
      </c>
      <c r="G80" s="1" t="s">
        <v>119</v>
      </c>
      <c r="H80" s="1" t="s">
        <v>120</v>
      </c>
      <c r="J80">
        <f t="shared" si="9"/>
        <v>16772800</v>
      </c>
      <c r="K80">
        <f t="shared" si="10"/>
        <v>255</v>
      </c>
      <c r="L80">
        <f t="shared" si="11"/>
        <v>15639807</v>
      </c>
      <c r="M80">
        <f t="shared" si="12"/>
        <v>15594239</v>
      </c>
      <c r="N80">
        <f t="shared" si="13"/>
        <v>15628031</v>
      </c>
      <c r="O80">
        <f t="shared" si="14"/>
        <v>15603455</v>
      </c>
      <c r="P80">
        <f t="shared" si="15"/>
        <v>15586815</v>
      </c>
      <c r="Q80">
        <f t="shared" si="16"/>
        <v>15653375</v>
      </c>
    </row>
    <row r="81" spans="1:17" x14ac:dyDescent="0.25">
      <c r="A81" s="1" t="s">
        <v>80</v>
      </c>
      <c r="B81" s="1" t="s">
        <v>23</v>
      </c>
      <c r="C81" s="1" t="s">
        <v>42</v>
      </c>
      <c r="D81" s="1" t="s">
        <v>18</v>
      </c>
      <c r="E81" s="1" t="s">
        <v>25</v>
      </c>
      <c r="F81" s="1" t="s">
        <v>30</v>
      </c>
      <c r="G81" s="1" t="s">
        <v>21</v>
      </c>
      <c r="H81" s="1" t="s">
        <v>28</v>
      </c>
      <c r="J81">
        <f t="shared" si="9"/>
        <v>16772771</v>
      </c>
      <c r="K81">
        <f t="shared" si="10"/>
        <v>16772595</v>
      </c>
      <c r="L81">
        <f t="shared" si="11"/>
        <v>16772729</v>
      </c>
      <c r="M81">
        <f t="shared" si="12"/>
        <v>16772629</v>
      </c>
      <c r="N81">
        <f t="shared" si="13"/>
        <v>16772564</v>
      </c>
      <c r="O81">
        <f t="shared" si="14"/>
        <v>16772827</v>
      </c>
      <c r="P81">
        <f t="shared" si="15"/>
        <v>16772657</v>
      </c>
      <c r="Q81">
        <f t="shared" si="16"/>
        <v>16772700</v>
      </c>
    </row>
    <row r="82" spans="1:17" x14ac:dyDescent="0.25">
      <c r="A82" s="1" t="s">
        <v>43</v>
      </c>
      <c r="B82" s="1" t="s">
        <v>9</v>
      </c>
      <c r="C82" s="1" t="s">
        <v>36</v>
      </c>
      <c r="D82" s="1" t="s">
        <v>11</v>
      </c>
      <c r="E82" s="1" t="s">
        <v>33</v>
      </c>
      <c r="F82" s="1" t="s">
        <v>55</v>
      </c>
      <c r="G82" s="1" t="s">
        <v>27</v>
      </c>
      <c r="H82" s="1" t="s">
        <v>28</v>
      </c>
      <c r="J82">
        <f t="shared" si="9"/>
        <v>16772770</v>
      </c>
      <c r="K82">
        <f t="shared" si="10"/>
        <v>16772594</v>
      </c>
      <c r="L82">
        <f t="shared" si="11"/>
        <v>16772728</v>
      </c>
      <c r="M82">
        <f t="shared" si="12"/>
        <v>16772630</v>
      </c>
      <c r="N82">
        <f t="shared" si="13"/>
        <v>16772562</v>
      </c>
      <c r="O82">
        <f t="shared" si="14"/>
        <v>16772829</v>
      </c>
      <c r="P82">
        <f t="shared" si="15"/>
        <v>16772659</v>
      </c>
      <c r="Q82">
        <f t="shared" si="16"/>
        <v>16772700</v>
      </c>
    </row>
    <row r="83" spans="1:17" x14ac:dyDescent="0.25">
      <c r="A83" s="1" t="s">
        <v>121</v>
      </c>
      <c r="B83" s="1" t="s">
        <v>63</v>
      </c>
      <c r="C83" s="1" t="s">
        <v>122</v>
      </c>
      <c r="D83" s="1" t="s">
        <v>123</v>
      </c>
      <c r="E83" s="1" t="s">
        <v>124</v>
      </c>
      <c r="F83" s="1" t="s">
        <v>125</v>
      </c>
      <c r="G83" s="1" t="s">
        <v>126</v>
      </c>
      <c r="H83" s="1" t="s">
        <v>127</v>
      </c>
      <c r="J83">
        <f t="shared" si="9"/>
        <v>16773056</v>
      </c>
      <c r="K83">
        <f t="shared" si="10"/>
        <v>255</v>
      </c>
      <c r="L83">
        <f t="shared" si="11"/>
        <v>15640063</v>
      </c>
      <c r="M83">
        <f t="shared" si="12"/>
        <v>15594495</v>
      </c>
      <c r="N83">
        <f t="shared" si="13"/>
        <v>15627263</v>
      </c>
      <c r="O83">
        <f t="shared" si="14"/>
        <v>15602175</v>
      </c>
      <c r="P83">
        <f t="shared" si="15"/>
        <v>15585791</v>
      </c>
      <c r="Q83">
        <f t="shared" si="16"/>
        <v>15653887</v>
      </c>
    </row>
    <row r="84" spans="1:17" x14ac:dyDescent="0.25">
      <c r="A84" s="1" t="s">
        <v>40</v>
      </c>
      <c r="B84" s="1" t="s">
        <v>53</v>
      </c>
      <c r="C84" s="1" t="s">
        <v>10</v>
      </c>
      <c r="D84" s="1" t="s">
        <v>51</v>
      </c>
      <c r="E84" s="1" t="s">
        <v>33</v>
      </c>
      <c r="F84" s="1" t="s">
        <v>55</v>
      </c>
      <c r="G84" s="1" t="s">
        <v>21</v>
      </c>
      <c r="H84" s="1" t="s">
        <v>46</v>
      </c>
      <c r="J84">
        <f t="shared" si="9"/>
        <v>16772774</v>
      </c>
      <c r="K84">
        <f t="shared" si="10"/>
        <v>16772598</v>
      </c>
      <c r="L84">
        <f t="shared" si="11"/>
        <v>16772724</v>
      </c>
      <c r="M84">
        <f t="shared" si="12"/>
        <v>16772626</v>
      </c>
      <c r="N84">
        <f t="shared" si="13"/>
        <v>16772562</v>
      </c>
      <c r="O84">
        <f t="shared" si="14"/>
        <v>16772829</v>
      </c>
      <c r="P84">
        <f t="shared" si="15"/>
        <v>16772657</v>
      </c>
      <c r="Q84">
        <f t="shared" si="16"/>
        <v>16772701</v>
      </c>
    </row>
    <row r="85" spans="1:17" x14ac:dyDescent="0.25">
      <c r="A85" s="1" t="s">
        <v>40</v>
      </c>
      <c r="B85" s="1" t="s">
        <v>44</v>
      </c>
      <c r="C85" s="1" t="s">
        <v>54</v>
      </c>
      <c r="D85" s="1" t="s">
        <v>24</v>
      </c>
      <c r="E85" s="1" t="s">
        <v>58</v>
      </c>
      <c r="F85" s="1" t="s">
        <v>26</v>
      </c>
      <c r="G85" s="1" t="s">
        <v>21</v>
      </c>
      <c r="H85" s="1" t="s">
        <v>46</v>
      </c>
      <c r="J85">
        <f t="shared" si="9"/>
        <v>16772774</v>
      </c>
      <c r="K85">
        <f t="shared" si="10"/>
        <v>16772597</v>
      </c>
      <c r="L85">
        <f t="shared" si="11"/>
        <v>16772725</v>
      </c>
      <c r="M85">
        <f t="shared" si="12"/>
        <v>16772627</v>
      </c>
      <c r="N85">
        <f t="shared" si="13"/>
        <v>16772563</v>
      </c>
      <c r="O85">
        <f t="shared" si="14"/>
        <v>16772828</v>
      </c>
      <c r="P85">
        <f t="shared" si="15"/>
        <v>16772657</v>
      </c>
      <c r="Q85">
        <f t="shared" si="16"/>
        <v>16772701</v>
      </c>
    </row>
    <row r="86" spans="1:17" x14ac:dyDescent="0.25">
      <c r="A86" s="1" t="s">
        <v>29</v>
      </c>
      <c r="B86" s="1" t="s">
        <v>41</v>
      </c>
      <c r="C86" s="1" t="s">
        <v>10</v>
      </c>
      <c r="D86" s="1" t="s">
        <v>45</v>
      </c>
      <c r="E86" s="1" t="s">
        <v>33</v>
      </c>
      <c r="F86" s="1" t="s">
        <v>55</v>
      </c>
      <c r="G86" s="1" t="s">
        <v>21</v>
      </c>
      <c r="H86" s="1" t="s">
        <v>28</v>
      </c>
      <c r="J86">
        <f t="shared" si="9"/>
        <v>16772776</v>
      </c>
      <c r="K86">
        <f t="shared" si="10"/>
        <v>16772596</v>
      </c>
      <c r="L86">
        <f t="shared" si="11"/>
        <v>16772724</v>
      </c>
      <c r="M86">
        <f t="shared" si="12"/>
        <v>16772628</v>
      </c>
      <c r="N86">
        <f t="shared" si="13"/>
        <v>16772562</v>
      </c>
      <c r="O86">
        <f t="shared" si="14"/>
        <v>16772829</v>
      </c>
      <c r="P86">
        <f t="shared" si="15"/>
        <v>16772657</v>
      </c>
      <c r="Q86">
        <f t="shared" si="16"/>
        <v>16772700</v>
      </c>
    </row>
    <row r="87" spans="1:17" x14ac:dyDescent="0.25">
      <c r="A87" s="1" t="s">
        <v>43</v>
      </c>
      <c r="B87" s="1" t="s">
        <v>23</v>
      </c>
      <c r="C87" s="1" t="s">
        <v>54</v>
      </c>
      <c r="D87" s="1" t="s">
        <v>18</v>
      </c>
      <c r="E87" s="1" t="s">
        <v>25</v>
      </c>
      <c r="F87" s="1" t="s">
        <v>55</v>
      </c>
      <c r="G87" s="1" t="s">
        <v>27</v>
      </c>
      <c r="H87" s="1" t="s">
        <v>46</v>
      </c>
      <c r="J87">
        <f t="shared" si="9"/>
        <v>16772770</v>
      </c>
      <c r="K87">
        <f t="shared" si="10"/>
        <v>16772595</v>
      </c>
      <c r="L87">
        <f t="shared" si="11"/>
        <v>16772725</v>
      </c>
      <c r="M87">
        <f t="shared" si="12"/>
        <v>16772629</v>
      </c>
      <c r="N87">
        <f t="shared" si="13"/>
        <v>16772564</v>
      </c>
      <c r="O87">
        <f t="shared" si="14"/>
        <v>16772829</v>
      </c>
      <c r="P87">
        <f t="shared" si="15"/>
        <v>16772659</v>
      </c>
      <c r="Q87">
        <f t="shared" si="16"/>
        <v>16772701</v>
      </c>
    </row>
    <row r="88" spans="1:17" x14ac:dyDescent="0.25">
      <c r="A88" s="1" t="s">
        <v>47</v>
      </c>
      <c r="B88" s="1" t="s">
        <v>23</v>
      </c>
      <c r="C88" s="1" t="s">
        <v>17</v>
      </c>
      <c r="D88" s="1" t="s">
        <v>24</v>
      </c>
      <c r="E88" s="1" t="s">
        <v>33</v>
      </c>
      <c r="F88" s="1" t="s">
        <v>55</v>
      </c>
      <c r="G88" s="1" t="s">
        <v>59</v>
      </c>
      <c r="H88" s="1" t="s">
        <v>28</v>
      </c>
      <c r="J88">
        <f t="shared" si="9"/>
        <v>16772773</v>
      </c>
      <c r="K88">
        <f t="shared" si="10"/>
        <v>16772595</v>
      </c>
      <c r="L88">
        <f t="shared" si="11"/>
        <v>16772726</v>
      </c>
      <c r="M88">
        <f t="shared" si="12"/>
        <v>16772627</v>
      </c>
      <c r="N88">
        <f t="shared" si="13"/>
        <v>16772562</v>
      </c>
      <c r="O88">
        <f t="shared" si="14"/>
        <v>16772829</v>
      </c>
      <c r="P88">
        <f t="shared" si="15"/>
        <v>16772655</v>
      </c>
      <c r="Q88">
        <f t="shared" si="16"/>
        <v>16772700</v>
      </c>
    </row>
    <row r="89" spans="1:17" x14ac:dyDescent="0.25">
      <c r="A89" s="1" t="s">
        <v>8</v>
      </c>
      <c r="B89" s="1" t="s">
        <v>41</v>
      </c>
      <c r="C89" s="1" t="s">
        <v>54</v>
      </c>
      <c r="D89" s="1" t="s">
        <v>24</v>
      </c>
      <c r="E89" s="1" t="s">
        <v>33</v>
      </c>
      <c r="F89" s="1" t="s">
        <v>30</v>
      </c>
      <c r="G89" s="1" t="s">
        <v>71</v>
      </c>
      <c r="H89" s="1" t="s">
        <v>28</v>
      </c>
      <c r="J89">
        <f t="shared" si="9"/>
        <v>16772775</v>
      </c>
      <c r="K89">
        <f t="shared" si="10"/>
        <v>16772596</v>
      </c>
      <c r="L89">
        <f t="shared" si="11"/>
        <v>16772725</v>
      </c>
      <c r="M89">
        <f t="shared" si="12"/>
        <v>16772627</v>
      </c>
      <c r="N89">
        <f t="shared" si="13"/>
        <v>16772562</v>
      </c>
      <c r="O89">
        <f t="shared" si="14"/>
        <v>16772827</v>
      </c>
      <c r="P89">
        <f t="shared" si="15"/>
        <v>16772660</v>
      </c>
      <c r="Q89">
        <f t="shared" si="16"/>
        <v>16772700</v>
      </c>
    </row>
    <row r="90" spans="1:17" x14ac:dyDescent="0.25">
      <c r="A90" s="1" t="s">
        <v>40</v>
      </c>
      <c r="B90" s="1" t="s">
        <v>44</v>
      </c>
      <c r="C90" s="1" t="s">
        <v>32</v>
      </c>
      <c r="D90" s="1" t="s">
        <v>45</v>
      </c>
      <c r="E90" s="1" t="s">
        <v>25</v>
      </c>
      <c r="F90" s="1" t="s">
        <v>20</v>
      </c>
      <c r="G90" s="1" t="s">
        <v>27</v>
      </c>
      <c r="H90" s="1" t="s">
        <v>28</v>
      </c>
      <c r="J90">
        <f t="shared" si="9"/>
        <v>16772774</v>
      </c>
      <c r="K90">
        <f t="shared" si="10"/>
        <v>16772597</v>
      </c>
      <c r="L90">
        <f t="shared" si="11"/>
        <v>16772727</v>
      </c>
      <c r="M90">
        <f t="shared" si="12"/>
        <v>16772628</v>
      </c>
      <c r="N90">
        <f t="shared" si="13"/>
        <v>16772564</v>
      </c>
      <c r="O90">
        <f t="shared" si="14"/>
        <v>16772825</v>
      </c>
      <c r="P90">
        <f t="shared" si="15"/>
        <v>16772659</v>
      </c>
      <c r="Q90">
        <f t="shared" si="16"/>
        <v>16772700</v>
      </c>
    </row>
    <row r="91" spans="1:17" x14ac:dyDescent="0.25">
      <c r="A91" s="1" t="s">
        <v>40</v>
      </c>
      <c r="B91" s="1" t="s">
        <v>41</v>
      </c>
      <c r="C91" s="1" t="s">
        <v>17</v>
      </c>
      <c r="D91" s="1" t="s">
        <v>45</v>
      </c>
      <c r="E91" s="1" t="s">
        <v>33</v>
      </c>
      <c r="F91" s="1" t="s">
        <v>20</v>
      </c>
      <c r="G91" s="1" t="s">
        <v>14</v>
      </c>
      <c r="H91" s="1" t="s">
        <v>39</v>
      </c>
      <c r="J91">
        <f t="shared" si="9"/>
        <v>16772774</v>
      </c>
      <c r="K91">
        <f t="shared" si="10"/>
        <v>16772596</v>
      </c>
      <c r="L91">
        <f t="shared" si="11"/>
        <v>16772726</v>
      </c>
      <c r="M91">
        <f t="shared" si="12"/>
        <v>16772628</v>
      </c>
      <c r="N91">
        <f t="shared" si="13"/>
        <v>16772562</v>
      </c>
      <c r="O91">
        <f t="shared" si="14"/>
        <v>16772825</v>
      </c>
      <c r="P91">
        <f t="shared" si="15"/>
        <v>16772658</v>
      </c>
      <c r="Q91">
        <f t="shared" si="16"/>
        <v>16772697</v>
      </c>
    </row>
    <row r="92" spans="1:17" x14ac:dyDescent="0.25">
      <c r="A92" s="1" t="s">
        <v>8</v>
      </c>
      <c r="B92" s="1" t="s">
        <v>16</v>
      </c>
      <c r="C92" s="1" t="s">
        <v>32</v>
      </c>
      <c r="D92" s="1" t="s">
        <v>24</v>
      </c>
      <c r="E92" s="1" t="s">
        <v>82</v>
      </c>
      <c r="F92" s="1" t="s">
        <v>55</v>
      </c>
      <c r="G92" s="1" t="s">
        <v>21</v>
      </c>
      <c r="H92" s="1" t="s">
        <v>28</v>
      </c>
      <c r="J92">
        <f t="shared" si="9"/>
        <v>16772775</v>
      </c>
      <c r="K92">
        <f t="shared" si="10"/>
        <v>16772593</v>
      </c>
      <c r="L92">
        <f t="shared" si="11"/>
        <v>16772727</v>
      </c>
      <c r="M92">
        <f t="shared" si="12"/>
        <v>16772627</v>
      </c>
      <c r="N92">
        <f t="shared" si="13"/>
        <v>16772565</v>
      </c>
      <c r="O92">
        <f t="shared" si="14"/>
        <v>16772829</v>
      </c>
      <c r="P92">
        <f t="shared" si="15"/>
        <v>16772657</v>
      </c>
      <c r="Q92">
        <f t="shared" si="16"/>
        <v>16772700</v>
      </c>
    </row>
    <row r="93" spans="1:17" x14ac:dyDescent="0.25">
      <c r="A93" s="1" t="s">
        <v>40</v>
      </c>
      <c r="B93" s="1" t="s">
        <v>41</v>
      </c>
      <c r="C93" s="1" t="s">
        <v>10</v>
      </c>
      <c r="D93" s="1" t="s">
        <v>18</v>
      </c>
      <c r="E93" s="1" t="s">
        <v>58</v>
      </c>
      <c r="F93" s="1" t="s">
        <v>30</v>
      </c>
      <c r="G93" s="1" t="s">
        <v>59</v>
      </c>
      <c r="H93" s="1" t="s">
        <v>28</v>
      </c>
      <c r="J93">
        <f t="shared" si="9"/>
        <v>16772774</v>
      </c>
      <c r="K93">
        <f t="shared" si="10"/>
        <v>16772596</v>
      </c>
      <c r="L93">
        <f t="shared" si="11"/>
        <v>16772724</v>
      </c>
      <c r="M93">
        <f t="shared" si="12"/>
        <v>16772629</v>
      </c>
      <c r="N93">
        <f t="shared" si="13"/>
        <v>16772563</v>
      </c>
      <c r="O93">
        <f t="shared" si="14"/>
        <v>16772827</v>
      </c>
      <c r="P93">
        <f t="shared" si="15"/>
        <v>16772655</v>
      </c>
      <c r="Q93">
        <f t="shared" si="16"/>
        <v>16772700</v>
      </c>
    </row>
    <row r="94" spans="1:17" x14ac:dyDescent="0.25">
      <c r="A94" s="1" t="s">
        <v>60</v>
      </c>
      <c r="B94" s="1" t="s">
        <v>84</v>
      </c>
      <c r="C94" s="1" t="s">
        <v>54</v>
      </c>
      <c r="D94" s="1" t="s">
        <v>11</v>
      </c>
      <c r="E94" s="1" t="s">
        <v>19</v>
      </c>
      <c r="F94" s="1" t="s">
        <v>50</v>
      </c>
      <c r="G94" s="1" t="s">
        <v>59</v>
      </c>
      <c r="H94" s="1" t="s">
        <v>22</v>
      </c>
      <c r="J94">
        <f t="shared" si="9"/>
        <v>16772772</v>
      </c>
      <c r="K94">
        <f t="shared" si="10"/>
        <v>16772592</v>
      </c>
      <c r="L94">
        <f t="shared" si="11"/>
        <v>16772725</v>
      </c>
      <c r="M94">
        <f t="shared" si="12"/>
        <v>16772630</v>
      </c>
      <c r="N94">
        <f t="shared" si="13"/>
        <v>16772561</v>
      </c>
      <c r="O94">
        <f t="shared" si="14"/>
        <v>16772826</v>
      </c>
      <c r="P94">
        <f t="shared" si="15"/>
        <v>16772655</v>
      </c>
      <c r="Q94">
        <f t="shared" si="16"/>
        <v>16772699</v>
      </c>
    </row>
    <row r="95" spans="1:17" x14ac:dyDescent="0.25">
      <c r="A95" s="1" t="s">
        <v>40</v>
      </c>
      <c r="B95" s="1" t="s">
        <v>44</v>
      </c>
      <c r="C95" s="1" t="s">
        <v>32</v>
      </c>
      <c r="D95" s="1" t="s">
        <v>18</v>
      </c>
      <c r="E95" s="1" t="s">
        <v>33</v>
      </c>
      <c r="F95" s="1" t="s">
        <v>26</v>
      </c>
      <c r="G95" s="1" t="s">
        <v>14</v>
      </c>
      <c r="H95" s="1" t="s">
        <v>22</v>
      </c>
      <c r="J95">
        <f t="shared" si="9"/>
        <v>16772774</v>
      </c>
      <c r="K95">
        <f t="shared" si="10"/>
        <v>16772597</v>
      </c>
      <c r="L95">
        <f t="shared" si="11"/>
        <v>16772727</v>
      </c>
      <c r="M95">
        <f t="shared" si="12"/>
        <v>16772629</v>
      </c>
      <c r="N95">
        <f t="shared" si="13"/>
        <v>16772562</v>
      </c>
      <c r="O95">
        <f t="shared" si="14"/>
        <v>16772828</v>
      </c>
      <c r="P95">
        <f t="shared" si="15"/>
        <v>16772658</v>
      </c>
      <c r="Q95">
        <f t="shared" si="16"/>
        <v>16772699</v>
      </c>
    </row>
    <row r="96" spans="1:17" x14ac:dyDescent="0.25">
      <c r="A96" s="1" t="s">
        <v>128</v>
      </c>
      <c r="B96" s="1" t="s">
        <v>129</v>
      </c>
      <c r="C96" s="1" t="s">
        <v>130</v>
      </c>
      <c r="D96" s="1" t="s">
        <v>131</v>
      </c>
      <c r="E96" s="1" t="s">
        <v>132</v>
      </c>
      <c r="F96" s="1" t="s">
        <v>133</v>
      </c>
      <c r="G96" s="1" t="s">
        <v>134</v>
      </c>
      <c r="H96" s="1" t="s">
        <v>135</v>
      </c>
      <c r="J96">
        <f t="shared" si="9"/>
        <v>16773934</v>
      </c>
      <c r="K96">
        <f t="shared" si="10"/>
        <v>16773757</v>
      </c>
      <c r="L96">
        <f t="shared" si="11"/>
        <v>16773886</v>
      </c>
      <c r="M96">
        <f t="shared" si="12"/>
        <v>16773790</v>
      </c>
      <c r="N96">
        <f t="shared" si="13"/>
        <v>16773724</v>
      </c>
      <c r="O96">
        <f t="shared" si="14"/>
        <v>16773990</v>
      </c>
      <c r="P96">
        <f t="shared" si="15"/>
        <v>16773819</v>
      </c>
      <c r="Q96">
        <f t="shared" si="16"/>
        <v>16773861</v>
      </c>
    </row>
    <row r="97" spans="1:17" x14ac:dyDescent="0.25">
      <c r="A97" s="1" t="s">
        <v>136</v>
      </c>
      <c r="B97" s="1" t="s">
        <v>137</v>
      </c>
      <c r="C97" s="1" t="s">
        <v>138</v>
      </c>
      <c r="D97" s="1">
        <v>7000</v>
      </c>
      <c r="E97" s="1">
        <v>2</v>
      </c>
      <c r="F97" s="1" t="s">
        <v>139</v>
      </c>
      <c r="G97" s="1">
        <v>400</v>
      </c>
      <c r="H97" s="1" t="s">
        <v>140</v>
      </c>
      <c r="J97">
        <f t="shared" si="9"/>
        <v>1373</v>
      </c>
      <c r="K97">
        <f t="shared" si="10"/>
        <v>1193</v>
      </c>
      <c r="L97">
        <f t="shared" si="11"/>
        <v>1326</v>
      </c>
      <c r="M97">
        <f t="shared" si="12"/>
        <v>28672</v>
      </c>
      <c r="N97">
        <f t="shared" si="13"/>
        <v>2</v>
      </c>
      <c r="O97">
        <f t="shared" si="14"/>
        <v>8028162</v>
      </c>
      <c r="P97">
        <f t="shared" si="15"/>
        <v>1024</v>
      </c>
      <c r="Q97">
        <f t="shared" si="16"/>
        <v>7323650</v>
      </c>
    </row>
    <row r="98" spans="1:17" x14ac:dyDescent="0.25">
      <c r="A98" s="1">
        <v>900000000</v>
      </c>
      <c r="B98" s="1">
        <v>937</v>
      </c>
      <c r="C98" s="1" t="s">
        <v>141</v>
      </c>
      <c r="D98" s="1">
        <v>959</v>
      </c>
      <c r="E98" s="1">
        <v>914</v>
      </c>
      <c r="F98" s="1" t="s">
        <v>142</v>
      </c>
      <c r="G98" s="1">
        <v>977</v>
      </c>
      <c r="H98" s="1" t="s">
        <v>143</v>
      </c>
      <c r="J98">
        <f t="shared" si="9"/>
        <v>38654705664</v>
      </c>
      <c r="K98">
        <f t="shared" si="10"/>
        <v>2359</v>
      </c>
      <c r="L98">
        <f t="shared" si="11"/>
        <v>2495</v>
      </c>
      <c r="M98">
        <f t="shared" si="12"/>
        <v>2393</v>
      </c>
      <c r="N98">
        <f t="shared" si="13"/>
        <v>2324</v>
      </c>
      <c r="O98">
        <f t="shared" si="14"/>
        <v>2589</v>
      </c>
      <c r="P98">
        <f t="shared" si="15"/>
        <v>2423</v>
      </c>
      <c r="Q98">
        <f t="shared" si="16"/>
        <v>2465</v>
      </c>
    </row>
    <row r="99" spans="1:17" x14ac:dyDescent="0.25">
      <c r="A99" s="1">
        <v>9000000</v>
      </c>
      <c r="B99" s="1">
        <v>937</v>
      </c>
      <c r="C99" s="1" t="s">
        <v>144</v>
      </c>
      <c r="D99" s="1">
        <v>959</v>
      </c>
      <c r="E99" s="1">
        <v>916</v>
      </c>
      <c r="F99" s="1" t="s">
        <v>142</v>
      </c>
      <c r="G99" s="1">
        <v>977</v>
      </c>
      <c r="H99" s="1" t="s">
        <v>145</v>
      </c>
      <c r="J99">
        <f t="shared" si="9"/>
        <v>150994944</v>
      </c>
      <c r="K99">
        <f t="shared" si="10"/>
        <v>2359</v>
      </c>
      <c r="L99">
        <f t="shared" si="11"/>
        <v>2492</v>
      </c>
      <c r="M99">
        <f t="shared" si="12"/>
        <v>2393</v>
      </c>
      <c r="N99">
        <f t="shared" si="13"/>
        <v>2326</v>
      </c>
      <c r="O99">
        <f t="shared" si="14"/>
        <v>2589</v>
      </c>
      <c r="P99">
        <f t="shared" si="15"/>
        <v>2423</v>
      </c>
      <c r="Q99">
        <f t="shared" si="16"/>
        <v>2466</v>
      </c>
    </row>
    <row r="100" spans="1:17" x14ac:dyDescent="0.25">
      <c r="A100" s="1">
        <v>9000000</v>
      </c>
      <c r="B100" s="1">
        <v>938</v>
      </c>
      <c r="C100" s="1" t="s">
        <v>146</v>
      </c>
      <c r="D100" s="1">
        <v>955</v>
      </c>
      <c r="E100" s="1">
        <v>918</v>
      </c>
      <c r="F100" s="1" t="s">
        <v>147</v>
      </c>
      <c r="G100" s="1">
        <v>977</v>
      </c>
      <c r="H100" s="1" t="s">
        <v>145</v>
      </c>
      <c r="J100">
        <f t="shared" si="9"/>
        <v>150994944</v>
      </c>
      <c r="K100">
        <f t="shared" si="10"/>
        <v>2360</v>
      </c>
      <c r="L100">
        <f t="shared" si="11"/>
        <v>2490</v>
      </c>
      <c r="M100">
        <f t="shared" si="12"/>
        <v>2389</v>
      </c>
      <c r="N100">
        <f t="shared" si="13"/>
        <v>2328</v>
      </c>
      <c r="O100">
        <f t="shared" si="14"/>
        <v>2592</v>
      </c>
      <c r="P100">
        <f t="shared" si="15"/>
        <v>2423</v>
      </c>
      <c r="Q100">
        <f t="shared" si="16"/>
        <v>2466</v>
      </c>
    </row>
    <row r="101" spans="1:17" x14ac:dyDescent="0.25">
      <c r="A101" s="1" t="s">
        <v>148</v>
      </c>
      <c r="B101" s="1">
        <v>939</v>
      </c>
      <c r="C101" s="1" t="s">
        <v>149</v>
      </c>
      <c r="D101" s="1">
        <v>957</v>
      </c>
      <c r="E101" s="1">
        <v>916</v>
      </c>
      <c r="F101" s="1" t="s">
        <v>150</v>
      </c>
      <c r="G101" s="1">
        <v>975</v>
      </c>
      <c r="H101" s="1" t="s">
        <v>151</v>
      </c>
      <c r="J101">
        <f t="shared" si="9"/>
        <v>2539</v>
      </c>
      <c r="K101">
        <f t="shared" si="10"/>
        <v>2361</v>
      </c>
      <c r="L101">
        <f t="shared" si="11"/>
        <v>2491</v>
      </c>
      <c r="M101">
        <f t="shared" si="12"/>
        <v>2391</v>
      </c>
      <c r="N101">
        <f t="shared" si="13"/>
        <v>2326</v>
      </c>
      <c r="O101">
        <f t="shared" si="14"/>
        <v>2594</v>
      </c>
      <c r="P101">
        <f t="shared" si="15"/>
        <v>2421</v>
      </c>
      <c r="Q101">
        <f t="shared" si="16"/>
        <v>2463</v>
      </c>
    </row>
    <row r="102" spans="1:17" x14ac:dyDescent="0.25">
      <c r="A102" s="1" t="s">
        <v>148</v>
      </c>
      <c r="B102" s="1" t="s">
        <v>152</v>
      </c>
      <c r="C102" s="1" t="s">
        <v>153</v>
      </c>
      <c r="D102" s="1">
        <v>956</v>
      </c>
      <c r="E102" s="1">
        <v>919</v>
      </c>
      <c r="F102" s="1" t="s">
        <v>154</v>
      </c>
      <c r="G102" s="1">
        <v>973</v>
      </c>
      <c r="H102" s="1" t="s">
        <v>155</v>
      </c>
      <c r="J102">
        <f t="shared" si="9"/>
        <v>2539</v>
      </c>
      <c r="K102">
        <f t="shared" si="10"/>
        <v>2363</v>
      </c>
      <c r="L102">
        <f t="shared" si="11"/>
        <v>2493</v>
      </c>
      <c r="M102">
        <f t="shared" si="12"/>
        <v>2390</v>
      </c>
      <c r="N102">
        <f t="shared" si="13"/>
        <v>2329</v>
      </c>
      <c r="O102">
        <f t="shared" si="14"/>
        <v>2591</v>
      </c>
      <c r="P102">
        <f t="shared" si="15"/>
        <v>2419</v>
      </c>
      <c r="Q102">
        <f t="shared" si="16"/>
        <v>2461</v>
      </c>
    </row>
    <row r="103" spans="1:17" x14ac:dyDescent="0.25">
      <c r="A103" s="1" t="s">
        <v>156</v>
      </c>
      <c r="B103" s="1">
        <v>937</v>
      </c>
      <c r="C103" s="1" t="s">
        <v>153</v>
      </c>
      <c r="D103" s="1" t="s">
        <v>157</v>
      </c>
      <c r="E103" s="1">
        <v>914</v>
      </c>
      <c r="F103" s="1" t="s">
        <v>158</v>
      </c>
      <c r="G103" s="1">
        <v>975</v>
      </c>
      <c r="H103" s="1" t="s">
        <v>143</v>
      </c>
      <c r="J103">
        <f t="shared" si="9"/>
        <v>2538</v>
      </c>
      <c r="K103">
        <f t="shared" si="10"/>
        <v>2359</v>
      </c>
      <c r="L103">
        <f t="shared" si="11"/>
        <v>2493</v>
      </c>
      <c r="M103">
        <f t="shared" si="12"/>
        <v>2394</v>
      </c>
      <c r="N103">
        <f t="shared" si="13"/>
        <v>2324</v>
      </c>
      <c r="O103">
        <f t="shared" si="14"/>
        <v>2590</v>
      </c>
      <c r="P103">
        <f t="shared" si="15"/>
        <v>2421</v>
      </c>
      <c r="Q103">
        <f t="shared" si="16"/>
        <v>2465</v>
      </c>
    </row>
    <row r="104" spans="1:17" x14ac:dyDescent="0.25">
      <c r="A104" s="1">
        <v>90000000</v>
      </c>
      <c r="B104" s="1">
        <v>937</v>
      </c>
      <c r="C104" s="1" t="s">
        <v>153</v>
      </c>
      <c r="D104" s="1">
        <v>959</v>
      </c>
      <c r="E104" s="1">
        <v>916</v>
      </c>
      <c r="F104" s="1" t="s">
        <v>158</v>
      </c>
      <c r="G104" s="1">
        <v>975</v>
      </c>
      <c r="H104" s="1" t="s">
        <v>159</v>
      </c>
      <c r="J104">
        <f t="shared" si="9"/>
        <v>2415919104</v>
      </c>
      <c r="K104">
        <f t="shared" si="10"/>
        <v>2359</v>
      </c>
      <c r="L104">
        <f t="shared" si="11"/>
        <v>2493</v>
      </c>
      <c r="M104">
        <f t="shared" si="12"/>
        <v>2393</v>
      </c>
      <c r="N104">
        <f t="shared" si="13"/>
        <v>2326</v>
      </c>
      <c r="O104">
        <f t="shared" si="14"/>
        <v>2590</v>
      </c>
      <c r="P104">
        <f t="shared" si="15"/>
        <v>2421</v>
      </c>
      <c r="Q104">
        <f t="shared" si="16"/>
        <v>2464</v>
      </c>
    </row>
    <row r="105" spans="1:17" x14ac:dyDescent="0.25">
      <c r="A105" s="1">
        <v>900000</v>
      </c>
      <c r="B105" s="1">
        <v>936</v>
      </c>
      <c r="C105" s="1" t="s">
        <v>146</v>
      </c>
      <c r="D105" s="1">
        <v>959</v>
      </c>
      <c r="E105" s="1">
        <v>914</v>
      </c>
      <c r="F105" s="1" t="s">
        <v>147</v>
      </c>
      <c r="G105" s="1">
        <v>975</v>
      </c>
      <c r="H105" s="1" t="s">
        <v>143</v>
      </c>
      <c r="J105">
        <f t="shared" si="9"/>
        <v>9437184</v>
      </c>
      <c r="K105">
        <f t="shared" si="10"/>
        <v>2358</v>
      </c>
      <c r="L105">
        <f t="shared" si="11"/>
        <v>2490</v>
      </c>
      <c r="M105">
        <f t="shared" si="12"/>
        <v>2393</v>
      </c>
      <c r="N105">
        <f t="shared" si="13"/>
        <v>2324</v>
      </c>
      <c r="O105">
        <f t="shared" si="14"/>
        <v>2592</v>
      </c>
      <c r="P105">
        <f t="shared" si="15"/>
        <v>2421</v>
      </c>
      <c r="Q105">
        <f t="shared" si="16"/>
        <v>2465</v>
      </c>
    </row>
    <row r="106" spans="1:17" x14ac:dyDescent="0.25">
      <c r="A106" s="1">
        <v>9000000000</v>
      </c>
      <c r="B106" s="1">
        <v>936</v>
      </c>
      <c r="C106" s="1" t="s">
        <v>149</v>
      </c>
      <c r="D106" s="1">
        <v>957</v>
      </c>
      <c r="E106" s="1">
        <v>918</v>
      </c>
      <c r="F106" s="1" t="s">
        <v>160</v>
      </c>
      <c r="G106" s="1" t="s">
        <v>161</v>
      </c>
      <c r="H106" s="1" t="s">
        <v>159</v>
      </c>
      <c r="J106">
        <f t="shared" si="9"/>
        <v>-481036337152</v>
      </c>
      <c r="K106">
        <f t="shared" si="10"/>
        <v>2358</v>
      </c>
      <c r="L106">
        <f t="shared" si="11"/>
        <v>2491</v>
      </c>
      <c r="M106">
        <f t="shared" si="12"/>
        <v>2391</v>
      </c>
      <c r="N106">
        <f t="shared" si="13"/>
        <v>2328</v>
      </c>
      <c r="O106">
        <f t="shared" si="14"/>
        <v>2593</v>
      </c>
      <c r="P106">
        <f t="shared" si="15"/>
        <v>2426</v>
      </c>
      <c r="Q106">
        <f t="shared" si="16"/>
        <v>2464</v>
      </c>
    </row>
    <row r="107" spans="1:17" x14ac:dyDescent="0.25">
      <c r="A107" s="1" t="s">
        <v>156</v>
      </c>
      <c r="B107" s="1">
        <v>937</v>
      </c>
      <c r="C107" s="1" t="s">
        <v>162</v>
      </c>
      <c r="D107" s="1" t="s">
        <v>157</v>
      </c>
      <c r="E107" s="1">
        <v>916</v>
      </c>
      <c r="F107" s="1" t="s">
        <v>147</v>
      </c>
      <c r="G107" s="1">
        <v>978</v>
      </c>
      <c r="H107" s="1" t="s">
        <v>145</v>
      </c>
      <c r="J107">
        <f t="shared" si="9"/>
        <v>2538</v>
      </c>
      <c r="K107">
        <f t="shared" si="10"/>
        <v>2359</v>
      </c>
      <c r="L107">
        <f t="shared" si="11"/>
        <v>2494</v>
      </c>
      <c r="M107">
        <f t="shared" si="12"/>
        <v>2394</v>
      </c>
      <c r="N107">
        <f t="shared" si="13"/>
        <v>2326</v>
      </c>
      <c r="O107">
        <f t="shared" si="14"/>
        <v>2592</v>
      </c>
      <c r="P107">
        <f t="shared" si="15"/>
        <v>2424</v>
      </c>
      <c r="Q107">
        <f t="shared" si="16"/>
        <v>2466</v>
      </c>
    </row>
    <row r="108" spans="1:17" x14ac:dyDescent="0.25">
      <c r="A108" s="1" t="s">
        <v>156</v>
      </c>
      <c r="B108" s="1">
        <v>936</v>
      </c>
      <c r="C108" s="1" t="s">
        <v>153</v>
      </c>
      <c r="D108" s="1">
        <v>958</v>
      </c>
      <c r="E108" s="1">
        <v>918</v>
      </c>
      <c r="F108" s="1" t="s">
        <v>147</v>
      </c>
      <c r="G108" s="1">
        <v>978</v>
      </c>
      <c r="H108" s="1" t="s">
        <v>159</v>
      </c>
      <c r="J108">
        <f t="shared" si="9"/>
        <v>2538</v>
      </c>
      <c r="K108">
        <f t="shared" si="10"/>
        <v>2358</v>
      </c>
      <c r="L108">
        <f t="shared" si="11"/>
        <v>2493</v>
      </c>
      <c r="M108">
        <f t="shared" si="12"/>
        <v>2392</v>
      </c>
      <c r="N108">
        <f t="shared" si="13"/>
        <v>2328</v>
      </c>
      <c r="O108">
        <f t="shared" si="14"/>
        <v>2592</v>
      </c>
      <c r="P108">
        <f t="shared" si="15"/>
        <v>2424</v>
      </c>
      <c r="Q108">
        <f t="shared" si="16"/>
        <v>2464</v>
      </c>
    </row>
    <row r="109" spans="1:17" x14ac:dyDescent="0.25">
      <c r="A109" s="1">
        <v>900000</v>
      </c>
      <c r="B109" s="1">
        <v>938</v>
      </c>
      <c r="C109" s="1" t="s">
        <v>144</v>
      </c>
      <c r="D109" s="1">
        <v>959</v>
      </c>
      <c r="E109" s="1">
        <v>918</v>
      </c>
      <c r="F109" s="1" t="s">
        <v>142</v>
      </c>
      <c r="G109" s="1">
        <v>978</v>
      </c>
      <c r="H109" s="1" t="s">
        <v>145</v>
      </c>
      <c r="J109">
        <f t="shared" si="9"/>
        <v>9437184</v>
      </c>
      <c r="K109">
        <f t="shared" si="10"/>
        <v>2360</v>
      </c>
      <c r="L109">
        <f t="shared" si="11"/>
        <v>2492</v>
      </c>
      <c r="M109">
        <f t="shared" si="12"/>
        <v>2393</v>
      </c>
      <c r="N109">
        <f t="shared" si="13"/>
        <v>2328</v>
      </c>
      <c r="O109">
        <f t="shared" si="14"/>
        <v>2589</v>
      </c>
      <c r="P109">
        <f t="shared" si="15"/>
        <v>2424</v>
      </c>
      <c r="Q109">
        <f t="shared" si="16"/>
        <v>2466</v>
      </c>
    </row>
    <row r="110" spans="1:17" x14ac:dyDescent="0.25">
      <c r="A110" s="1">
        <v>900000000</v>
      </c>
      <c r="B110" s="1" t="s">
        <v>163</v>
      </c>
      <c r="C110" s="1" t="s">
        <v>153</v>
      </c>
      <c r="D110" s="1" t="s">
        <v>164</v>
      </c>
      <c r="E110" s="1">
        <v>915</v>
      </c>
      <c r="F110" s="1" t="s">
        <v>158</v>
      </c>
      <c r="G110" s="1">
        <v>975</v>
      </c>
      <c r="H110" s="1" t="s">
        <v>145</v>
      </c>
      <c r="J110">
        <f t="shared" si="9"/>
        <v>38654705664</v>
      </c>
      <c r="K110">
        <f t="shared" si="10"/>
        <v>2362</v>
      </c>
      <c r="L110">
        <f t="shared" si="11"/>
        <v>2493</v>
      </c>
      <c r="M110">
        <f t="shared" si="12"/>
        <v>2396</v>
      </c>
      <c r="N110">
        <f t="shared" si="13"/>
        <v>2325</v>
      </c>
      <c r="O110">
        <f t="shared" si="14"/>
        <v>2590</v>
      </c>
      <c r="P110">
        <f t="shared" si="15"/>
        <v>2421</v>
      </c>
      <c r="Q110">
        <f t="shared" si="16"/>
        <v>2466</v>
      </c>
    </row>
    <row r="111" spans="1:17" x14ac:dyDescent="0.25">
      <c r="A111" s="1">
        <v>900000000</v>
      </c>
      <c r="B111" s="1">
        <v>939</v>
      </c>
      <c r="C111" s="1" t="s">
        <v>153</v>
      </c>
      <c r="D111" s="1" t="s">
        <v>165</v>
      </c>
      <c r="E111" s="1">
        <v>916</v>
      </c>
      <c r="F111" s="1" t="s">
        <v>160</v>
      </c>
      <c r="G111" s="1">
        <v>975</v>
      </c>
      <c r="H111" s="1" t="s">
        <v>143</v>
      </c>
      <c r="J111">
        <f t="shared" si="9"/>
        <v>38654705664</v>
      </c>
      <c r="K111">
        <f t="shared" si="10"/>
        <v>2361</v>
      </c>
      <c r="L111">
        <f t="shared" si="11"/>
        <v>2493</v>
      </c>
      <c r="M111">
        <f t="shared" si="12"/>
        <v>2395</v>
      </c>
      <c r="N111">
        <f t="shared" si="13"/>
        <v>2326</v>
      </c>
      <c r="O111">
        <f t="shared" si="14"/>
        <v>2593</v>
      </c>
      <c r="P111">
        <f t="shared" si="15"/>
        <v>2421</v>
      </c>
      <c r="Q111">
        <f t="shared" si="16"/>
        <v>2465</v>
      </c>
    </row>
    <row r="112" spans="1:17" x14ac:dyDescent="0.25">
      <c r="A112" s="1">
        <v>9000000000</v>
      </c>
      <c r="B112" s="1">
        <v>939</v>
      </c>
      <c r="C112" s="1" t="s">
        <v>149</v>
      </c>
      <c r="D112" s="1">
        <v>959</v>
      </c>
      <c r="E112" s="1">
        <v>918</v>
      </c>
      <c r="F112" s="1" t="s">
        <v>154</v>
      </c>
      <c r="G112" s="1">
        <v>975</v>
      </c>
      <c r="H112" s="1" t="s">
        <v>166</v>
      </c>
      <c r="J112">
        <f t="shared" si="9"/>
        <v>-481036337152</v>
      </c>
      <c r="K112">
        <f t="shared" si="10"/>
        <v>2361</v>
      </c>
      <c r="L112">
        <f t="shared" si="11"/>
        <v>2491</v>
      </c>
      <c r="M112">
        <f t="shared" si="12"/>
        <v>2393</v>
      </c>
      <c r="N112">
        <f t="shared" si="13"/>
        <v>2328</v>
      </c>
      <c r="O112">
        <f t="shared" si="14"/>
        <v>2591</v>
      </c>
      <c r="P112">
        <f t="shared" si="15"/>
        <v>2421</v>
      </c>
      <c r="Q112">
        <f t="shared" si="16"/>
        <v>2462</v>
      </c>
    </row>
    <row r="113" spans="1:17" x14ac:dyDescent="0.25">
      <c r="A113" s="1">
        <v>900000000</v>
      </c>
      <c r="B113" s="1">
        <v>937</v>
      </c>
      <c r="C113" s="1" t="s">
        <v>149</v>
      </c>
      <c r="D113" s="1">
        <v>959</v>
      </c>
      <c r="E113" s="1">
        <v>917</v>
      </c>
      <c r="F113" s="1" t="s">
        <v>158</v>
      </c>
      <c r="G113" s="1">
        <v>976</v>
      </c>
      <c r="H113" s="1" t="s">
        <v>151</v>
      </c>
      <c r="J113">
        <f t="shared" si="9"/>
        <v>38654705664</v>
      </c>
      <c r="K113">
        <f t="shared" si="10"/>
        <v>2359</v>
      </c>
      <c r="L113">
        <f t="shared" si="11"/>
        <v>2491</v>
      </c>
      <c r="M113">
        <f t="shared" si="12"/>
        <v>2393</v>
      </c>
      <c r="N113">
        <f t="shared" si="13"/>
        <v>2327</v>
      </c>
      <c r="O113">
        <f t="shared" si="14"/>
        <v>2590</v>
      </c>
      <c r="P113">
        <f t="shared" si="15"/>
        <v>2422</v>
      </c>
      <c r="Q113">
        <f t="shared" si="16"/>
        <v>2463</v>
      </c>
    </row>
    <row r="114" spans="1:17" x14ac:dyDescent="0.25">
      <c r="A114" s="1">
        <v>9000000</v>
      </c>
      <c r="B114" s="1">
        <v>937</v>
      </c>
      <c r="C114" s="1" t="s">
        <v>149</v>
      </c>
      <c r="D114" s="1" t="s">
        <v>157</v>
      </c>
      <c r="E114" s="1">
        <v>918</v>
      </c>
      <c r="F114" s="1" t="s">
        <v>150</v>
      </c>
      <c r="G114" s="1">
        <v>978</v>
      </c>
      <c r="H114" s="1" t="s">
        <v>159</v>
      </c>
      <c r="J114">
        <f t="shared" si="9"/>
        <v>150994944</v>
      </c>
      <c r="K114">
        <f t="shared" si="10"/>
        <v>2359</v>
      </c>
      <c r="L114">
        <f t="shared" si="11"/>
        <v>2491</v>
      </c>
      <c r="M114">
        <f t="shared" si="12"/>
        <v>2394</v>
      </c>
      <c r="N114">
        <f t="shared" si="13"/>
        <v>2328</v>
      </c>
      <c r="O114">
        <f t="shared" si="14"/>
        <v>2594</v>
      </c>
      <c r="P114">
        <f t="shared" si="15"/>
        <v>2424</v>
      </c>
      <c r="Q114">
        <f t="shared" si="16"/>
        <v>2464</v>
      </c>
    </row>
    <row r="115" spans="1:17" x14ac:dyDescent="0.25">
      <c r="A115" s="1">
        <v>900000000</v>
      </c>
      <c r="B115" s="1">
        <v>938</v>
      </c>
      <c r="C115" s="1" t="s">
        <v>153</v>
      </c>
      <c r="D115" s="1" t="s">
        <v>157</v>
      </c>
      <c r="E115" s="1">
        <v>917</v>
      </c>
      <c r="F115" s="1" t="s">
        <v>150</v>
      </c>
      <c r="G115" s="1">
        <v>977</v>
      </c>
      <c r="H115" s="1" t="s">
        <v>151</v>
      </c>
      <c r="J115">
        <f t="shared" si="9"/>
        <v>38654705664</v>
      </c>
      <c r="K115">
        <f t="shared" si="10"/>
        <v>2360</v>
      </c>
      <c r="L115">
        <f t="shared" si="11"/>
        <v>2493</v>
      </c>
      <c r="M115">
        <f t="shared" si="12"/>
        <v>2394</v>
      </c>
      <c r="N115">
        <f t="shared" si="13"/>
        <v>2327</v>
      </c>
      <c r="O115">
        <f t="shared" si="14"/>
        <v>2594</v>
      </c>
      <c r="P115">
        <f t="shared" si="15"/>
        <v>2423</v>
      </c>
      <c r="Q115">
        <f t="shared" si="16"/>
        <v>2463</v>
      </c>
    </row>
    <row r="116" spans="1:17" x14ac:dyDescent="0.25">
      <c r="A116" s="1">
        <v>900000000</v>
      </c>
      <c r="B116" s="1">
        <v>937</v>
      </c>
      <c r="C116" s="1" t="s">
        <v>149</v>
      </c>
      <c r="D116" s="1" t="s">
        <v>157</v>
      </c>
      <c r="E116" s="1">
        <v>918</v>
      </c>
      <c r="F116" s="1" t="s">
        <v>142</v>
      </c>
      <c r="G116" s="1">
        <v>977</v>
      </c>
      <c r="H116" s="1" t="s">
        <v>143</v>
      </c>
      <c r="J116">
        <f t="shared" si="9"/>
        <v>38654705664</v>
      </c>
      <c r="K116">
        <f t="shared" si="10"/>
        <v>2359</v>
      </c>
      <c r="L116">
        <f t="shared" si="11"/>
        <v>2491</v>
      </c>
      <c r="M116">
        <f t="shared" si="12"/>
        <v>2394</v>
      </c>
      <c r="N116">
        <f t="shared" si="13"/>
        <v>2328</v>
      </c>
      <c r="O116">
        <f t="shared" si="14"/>
        <v>2589</v>
      </c>
      <c r="P116">
        <f t="shared" si="15"/>
        <v>2423</v>
      </c>
      <c r="Q116">
        <f t="shared" si="16"/>
        <v>2465</v>
      </c>
    </row>
    <row r="117" spans="1:17" x14ac:dyDescent="0.25">
      <c r="A117" s="1">
        <v>900000000</v>
      </c>
      <c r="B117" s="1">
        <v>938</v>
      </c>
      <c r="C117" s="1" t="s">
        <v>153</v>
      </c>
      <c r="D117" s="1" t="s">
        <v>157</v>
      </c>
      <c r="E117" s="1">
        <v>916</v>
      </c>
      <c r="F117" s="1" t="s">
        <v>142</v>
      </c>
      <c r="G117" s="1">
        <v>977</v>
      </c>
      <c r="H117" s="1" t="s">
        <v>166</v>
      </c>
      <c r="J117">
        <f t="shared" si="9"/>
        <v>38654705664</v>
      </c>
      <c r="K117">
        <f t="shared" si="10"/>
        <v>2360</v>
      </c>
      <c r="L117">
        <f t="shared" si="11"/>
        <v>2493</v>
      </c>
      <c r="M117">
        <f t="shared" si="12"/>
        <v>2394</v>
      </c>
      <c r="N117">
        <f t="shared" si="13"/>
        <v>2326</v>
      </c>
      <c r="O117">
        <f t="shared" si="14"/>
        <v>2589</v>
      </c>
      <c r="P117">
        <f t="shared" si="15"/>
        <v>2423</v>
      </c>
      <c r="Q117">
        <f t="shared" si="16"/>
        <v>2462</v>
      </c>
    </row>
    <row r="118" spans="1:17" x14ac:dyDescent="0.25">
      <c r="A118" s="1">
        <v>9000000000</v>
      </c>
      <c r="B118" s="1">
        <v>937</v>
      </c>
      <c r="C118" s="1" t="s">
        <v>167</v>
      </c>
      <c r="D118" s="1" t="s">
        <v>157</v>
      </c>
      <c r="E118" s="1">
        <v>916</v>
      </c>
      <c r="F118" s="1" t="s">
        <v>147</v>
      </c>
      <c r="G118" s="1">
        <v>977</v>
      </c>
      <c r="H118" s="1" t="s">
        <v>151</v>
      </c>
      <c r="J118">
        <f t="shared" si="9"/>
        <v>-481036337152</v>
      </c>
      <c r="K118">
        <f t="shared" si="10"/>
        <v>2359</v>
      </c>
      <c r="L118">
        <f t="shared" si="11"/>
        <v>2496</v>
      </c>
      <c r="M118">
        <f t="shared" si="12"/>
        <v>2394</v>
      </c>
      <c r="N118">
        <f t="shared" si="13"/>
        <v>2326</v>
      </c>
      <c r="O118">
        <f t="shared" si="14"/>
        <v>2592</v>
      </c>
      <c r="P118">
        <f t="shared" si="15"/>
        <v>2423</v>
      </c>
      <c r="Q118">
        <f t="shared" si="16"/>
        <v>2463</v>
      </c>
    </row>
    <row r="119" spans="1:17" x14ac:dyDescent="0.25">
      <c r="A119" s="1" t="s">
        <v>156</v>
      </c>
      <c r="B119" s="1">
        <v>938</v>
      </c>
      <c r="C119" s="1" t="s">
        <v>162</v>
      </c>
      <c r="D119" s="1">
        <v>959</v>
      </c>
      <c r="E119" s="1">
        <v>915</v>
      </c>
      <c r="F119" s="1" t="s">
        <v>150</v>
      </c>
      <c r="G119" s="1">
        <v>973</v>
      </c>
      <c r="H119" s="1" t="s">
        <v>168</v>
      </c>
      <c r="J119">
        <f t="shared" si="9"/>
        <v>2538</v>
      </c>
      <c r="K119">
        <f t="shared" si="10"/>
        <v>2360</v>
      </c>
      <c r="L119">
        <f t="shared" si="11"/>
        <v>2494</v>
      </c>
      <c r="M119">
        <f t="shared" si="12"/>
        <v>2393</v>
      </c>
      <c r="N119">
        <f t="shared" si="13"/>
        <v>2325</v>
      </c>
      <c r="O119">
        <f t="shared" si="14"/>
        <v>2594</v>
      </c>
      <c r="P119">
        <f t="shared" si="15"/>
        <v>2419</v>
      </c>
      <c r="Q119">
        <f t="shared" si="16"/>
        <v>2469</v>
      </c>
    </row>
    <row r="120" spans="1:17" x14ac:dyDescent="0.25">
      <c r="A120" s="1" t="s">
        <v>148</v>
      </c>
      <c r="B120" s="1">
        <v>939</v>
      </c>
      <c r="C120" s="1" t="s">
        <v>149</v>
      </c>
      <c r="D120" s="1">
        <v>958</v>
      </c>
      <c r="E120" s="1">
        <v>916</v>
      </c>
      <c r="F120" s="1" t="s">
        <v>154</v>
      </c>
      <c r="G120" s="1">
        <v>974</v>
      </c>
      <c r="H120" s="1" t="s">
        <v>143</v>
      </c>
      <c r="J120">
        <f t="shared" si="9"/>
        <v>2539</v>
      </c>
      <c r="K120">
        <f t="shared" si="10"/>
        <v>2361</v>
      </c>
      <c r="L120">
        <f t="shared" si="11"/>
        <v>2491</v>
      </c>
      <c r="M120">
        <f t="shared" si="12"/>
        <v>2392</v>
      </c>
      <c r="N120">
        <f t="shared" si="13"/>
        <v>2326</v>
      </c>
      <c r="O120">
        <f t="shared" si="14"/>
        <v>2591</v>
      </c>
      <c r="P120">
        <f t="shared" si="15"/>
        <v>2420</v>
      </c>
      <c r="Q120">
        <f t="shared" si="16"/>
        <v>2465</v>
      </c>
    </row>
    <row r="121" spans="1:17" x14ac:dyDescent="0.25">
      <c r="A121" s="1">
        <v>9000000000</v>
      </c>
      <c r="B121" s="1">
        <v>939</v>
      </c>
      <c r="C121" s="1" t="s">
        <v>146</v>
      </c>
      <c r="D121" s="1">
        <v>957</v>
      </c>
      <c r="E121" s="1">
        <v>919</v>
      </c>
      <c r="F121" s="1" t="s">
        <v>158</v>
      </c>
      <c r="G121" s="1">
        <v>977</v>
      </c>
      <c r="H121" s="1" t="s">
        <v>159</v>
      </c>
      <c r="J121">
        <f t="shared" si="9"/>
        <v>-481036337152</v>
      </c>
      <c r="K121">
        <f t="shared" si="10"/>
        <v>2361</v>
      </c>
      <c r="L121">
        <f t="shared" si="11"/>
        <v>2490</v>
      </c>
      <c r="M121">
        <f t="shared" si="12"/>
        <v>2391</v>
      </c>
      <c r="N121">
        <f t="shared" si="13"/>
        <v>2329</v>
      </c>
      <c r="O121">
        <f t="shared" si="14"/>
        <v>2590</v>
      </c>
      <c r="P121">
        <f t="shared" si="15"/>
        <v>2423</v>
      </c>
      <c r="Q121">
        <f t="shared" si="16"/>
        <v>2464</v>
      </c>
    </row>
    <row r="122" spans="1:17" x14ac:dyDescent="0.25">
      <c r="A122" s="1">
        <v>900000000</v>
      </c>
      <c r="B122" s="1" t="s">
        <v>169</v>
      </c>
      <c r="C122" s="1" t="s">
        <v>149</v>
      </c>
      <c r="D122" s="1" t="s">
        <v>157</v>
      </c>
      <c r="E122" s="1">
        <v>919</v>
      </c>
      <c r="F122" s="1" t="s">
        <v>160</v>
      </c>
      <c r="G122" s="1">
        <v>978</v>
      </c>
      <c r="H122" s="1" t="s">
        <v>170</v>
      </c>
      <c r="J122">
        <f t="shared" si="9"/>
        <v>38654705664</v>
      </c>
      <c r="K122">
        <f t="shared" si="10"/>
        <v>2365</v>
      </c>
      <c r="L122">
        <f t="shared" si="11"/>
        <v>2491</v>
      </c>
      <c r="M122">
        <f t="shared" si="12"/>
        <v>2394</v>
      </c>
      <c r="N122">
        <f t="shared" si="13"/>
        <v>2329</v>
      </c>
      <c r="O122">
        <f t="shared" si="14"/>
        <v>2593</v>
      </c>
      <c r="P122">
        <f t="shared" si="15"/>
        <v>2424</v>
      </c>
      <c r="Q122">
        <f t="shared" si="16"/>
        <v>2468</v>
      </c>
    </row>
    <row r="123" spans="1:17" x14ac:dyDescent="0.25">
      <c r="A123" s="1">
        <v>900000000</v>
      </c>
      <c r="B123" s="1" t="s">
        <v>171</v>
      </c>
      <c r="C123" s="1" t="s">
        <v>144</v>
      </c>
      <c r="D123" s="1">
        <v>959</v>
      </c>
      <c r="E123" s="1">
        <v>916</v>
      </c>
      <c r="F123" s="1" t="s">
        <v>150</v>
      </c>
      <c r="G123" s="1">
        <v>978</v>
      </c>
      <c r="H123" s="1" t="s">
        <v>170</v>
      </c>
      <c r="J123">
        <f t="shared" si="9"/>
        <v>38654705664</v>
      </c>
      <c r="K123">
        <f t="shared" si="10"/>
        <v>2364</v>
      </c>
      <c r="L123">
        <f t="shared" si="11"/>
        <v>2492</v>
      </c>
      <c r="M123">
        <f t="shared" si="12"/>
        <v>2393</v>
      </c>
      <c r="N123">
        <f t="shared" si="13"/>
        <v>2326</v>
      </c>
      <c r="O123">
        <f t="shared" si="14"/>
        <v>2594</v>
      </c>
      <c r="P123">
        <f t="shared" si="15"/>
        <v>2424</v>
      </c>
      <c r="Q123">
        <f t="shared" si="16"/>
        <v>2468</v>
      </c>
    </row>
    <row r="124" spans="1:17" x14ac:dyDescent="0.25">
      <c r="A124" s="1">
        <v>90000000</v>
      </c>
      <c r="B124" s="1" t="s">
        <v>152</v>
      </c>
      <c r="C124" s="1" t="s">
        <v>149</v>
      </c>
      <c r="D124" s="1" t="s">
        <v>157</v>
      </c>
      <c r="E124" s="1">
        <v>914</v>
      </c>
      <c r="F124" s="1" t="s">
        <v>150</v>
      </c>
      <c r="G124" s="1">
        <v>975</v>
      </c>
      <c r="H124" s="1" t="s">
        <v>151</v>
      </c>
      <c r="J124">
        <f t="shared" si="9"/>
        <v>2415919104</v>
      </c>
      <c r="K124">
        <f t="shared" si="10"/>
        <v>2363</v>
      </c>
      <c r="L124">
        <f t="shared" si="11"/>
        <v>2491</v>
      </c>
      <c r="M124">
        <f t="shared" si="12"/>
        <v>2394</v>
      </c>
      <c r="N124">
        <f t="shared" si="13"/>
        <v>2324</v>
      </c>
      <c r="O124">
        <f t="shared" si="14"/>
        <v>2594</v>
      </c>
      <c r="P124">
        <f t="shared" si="15"/>
        <v>2421</v>
      </c>
      <c r="Q124">
        <f t="shared" si="16"/>
        <v>2463</v>
      </c>
    </row>
    <row r="125" spans="1:17" x14ac:dyDescent="0.25">
      <c r="A125" s="1" t="s">
        <v>156</v>
      </c>
      <c r="B125" s="1" t="s">
        <v>152</v>
      </c>
      <c r="C125" s="1" t="s">
        <v>144</v>
      </c>
      <c r="D125" s="1" t="s">
        <v>165</v>
      </c>
      <c r="E125" s="1">
        <v>914</v>
      </c>
      <c r="F125" s="1" t="s">
        <v>154</v>
      </c>
      <c r="G125" s="1">
        <v>976</v>
      </c>
      <c r="H125" s="1" t="s">
        <v>151</v>
      </c>
      <c r="J125">
        <f t="shared" si="9"/>
        <v>2538</v>
      </c>
      <c r="K125">
        <f t="shared" si="10"/>
        <v>2363</v>
      </c>
      <c r="L125">
        <f t="shared" si="11"/>
        <v>2492</v>
      </c>
      <c r="M125">
        <f t="shared" si="12"/>
        <v>2395</v>
      </c>
      <c r="N125">
        <f t="shared" si="13"/>
        <v>2324</v>
      </c>
      <c r="O125">
        <f t="shared" si="14"/>
        <v>2591</v>
      </c>
      <c r="P125">
        <f t="shared" si="15"/>
        <v>2422</v>
      </c>
      <c r="Q125">
        <f t="shared" si="16"/>
        <v>2463</v>
      </c>
    </row>
    <row r="126" spans="1:17" x14ac:dyDescent="0.25">
      <c r="A126" s="1" t="s">
        <v>148</v>
      </c>
      <c r="B126" s="1" t="s">
        <v>152</v>
      </c>
      <c r="C126" s="1" t="s">
        <v>172</v>
      </c>
      <c r="D126" s="1" t="s">
        <v>165</v>
      </c>
      <c r="E126" s="1">
        <v>916</v>
      </c>
      <c r="F126" s="1" t="s">
        <v>142</v>
      </c>
      <c r="G126" s="1">
        <v>978</v>
      </c>
      <c r="H126" s="1" t="s">
        <v>159</v>
      </c>
      <c r="J126">
        <f t="shared" si="9"/>
        <v>2539</v>
      </c>
      <c r="K126">
        <f t="shared" si="10"/>
        <v>2363</v>
      </c>
      <c r="L126">
        <f t="shared" si="11"/>
        <v>2489</v>
      </c>
      <c r="M126">
        <f t="shared" si="12"/>
        <v>2395</v>
      </c>
      <c r="N126">
        <f t="shared" si="13"/>
        <v>2326</v>
      </c>
      <c r="O126">
        <f t="shared" si="14"/>
        <v>2589</v>
      </c>
      <c r="P126">
        <f t="shared" si="15"/>
        <v>2424</v>
      </c>
      <c r="Q126">
        <f t="shared" si="16"/>
        <v>2464</v>
      </c>
    </row>
    <row r="127" spans="1:17" x14ac:dyDescent="0.25">
      <c r="A127" s="1">
        <v>900000000</v>
      </c>
      <c r="B127" s="1">
        <v>937</v>
      </c>
      <c r="C127" s="1" t="s">
        <v>153</v>
      </c>
      <c r="D127" s="1" t="s">
        <v>157</v>
      </c>
      <c r="E127" s="1">
        <v>915</v>
      </c>
      <c r="F127" s="1" t="s">
        <v>158</v>
      </c>
      <c r="G127" s="1">
        <v>977</v>
      </c>
      <c r="H127" s="1" t="s">
        <v>168</v>
      </c>
      <c r="J127">
        <f t="shared" si="9"/>
        <v>38654705664</v>
      </c>
      <c r="K127">
        <f t="shared" si="10"/>
        <v>2359</v>
      </c>
      <c r="L127">
        <f t="shared" si="11"/>
        <v>2493</v>
      </c>
      <c r="M127">
        <f t="shared" si="12"/>
        <v>2394</v>
      </c>
      <c r="N127">
        <f t="shared" si="13"/>
        <v>2325</v>
      </c>
      <c r="O127">
        <f t="shared" si="14"/>
        <v>2590</v>
      </c>
      <c r="P127">
        <f t="shared" si="15"/>
        <v>2423</v>
      </c>
      <c r="Q127">
        <f t="shared" si="16"/>
        <v>2469</v>
      </c>
    </row>
    <row r="128" spans="1:17" x14ac:dyDescent="0.25">
      <c r="A128" s="1">
        <v>900000000</v>
      </c>
      <c r="B128" s="1">
        <v>937</v>
      </c>
      <c r="C128" s="1" t="s">
        <v>149</v>
      </c>
      <c r="D128" s="1">
        <v>957</v>
      </c>
      <c r="E128" s="1">
        <v>916</v>
      </c>
      <c r="F128" s="1" t="s">
        <v>160</v>
      </c>
      <c r="G128" s="1">
        <v>975</v>
      </c>
      <c r="H128" s="1" t="s">
        <v>145</v>
      </c>
      <c r="J128">
        <f t="shared" si="9"/>
        <v>38654705664</v>
      </c>
      <c r="K128">
        <f t="shared" si="10"/>
        <v>2359</v>
      </c>
      <c r="L128">
        <f t="shared" si="11"/>
        <v>2491</v>
      </c>
      <c r="M128">
        <f t="shared" si="12"/>
        <v>2391</v>
      </c>
      <c r="N128">
        <f t="shared" si="13"/>
        <v>2326</v>
      </c>
      <c r="O128">
        <f t="shared" si="14"/>
        <v>2593</v>
      </c>
      <c r="P128">
        <f t="shared" si="15"/>
        <v>2421</v>
      </c>
      <c r="Q128">
        <f t="shared" si="16"/>
        <v>2466</v>
      </c>
    </row>
    <row r="129" spans="1:17" x14ac:dyDescent="0.25">
      <c r="A129" s="1">
        <v>900000000</v>
      </c>
      <c r="B129" s="1">
        <v>937</v>
      </c>
      <c r="C129" s="1" t="s">
        <v>149</v>
      </c>
      <c r="D129" s="1">
        <v>956</v>
      </c>
      <c r="E129" s="1">
        <v>917</v>
      </c>
      <c r="F129" s="1" t="s">
        <v>160</v>
      </c>
      <c r="G129" s="1">
        <v>975</v>
      </c>
      <c r="H129" s="1" t="s">
        <v>151</v>
      </c>
      <c r="J129">
        <f t="shared" si="9"/>
        <v>38654705664</v>
      </c>
      <c r="K129">
        <f t="shared" si="10"/>
        <v>2359</v>
      </c>
      <c r="L129">
        <f t="shared" si="11"/>
        <v>2491</v>
      </c>
      <c r="M129">
        <f t="shared" si="12"/>
        <v>2390</v>
      </c>
      <c r="N129">
        <f t="shared" si="13"/>
        <v>2327</v>
      </c>
      <c r="O129">
        <f t="shared" si="14"/>
        <v>2593</v>
      </c>
      <c r="P129">
        <f t="shared" si="15"/>
        <v>2421</v>
      </c>
      <c r="Q129">
        <f t="shared" si="16"/>
        <v>2463</v>
      </c>
    </row>
    <row r="130" spans="1:17" x14ac:dyDescent="0.25">
      <c r="A130" s="1" t="s">
        <v>156</v>
      </c>
      <c r="B130" s="1" t="s">
        <v>152</v>
      </c>
      <c r="C130" s="1" t="s">
        <v>172</v>
      </c>
      <c r="D130" s="1">
        <v>959</v>
      </c>
      <c r="E130" s="1">
        <v>916</v>
      </c>
      <c r="F130" s="1" t="s">
        <v>160</v>
      </c>
      <c r="G130" s="1">
        <v>978</v>
      </c>
      <c r="H130" s="1" t="s">
        <v>155</v>
      </c>
      <c r="J130">
        <f t="shared" ref="J130:J193" si="17">HEX2DEC(A130)</f>
        <v>2538</v>
      </c>
      <c r="K130">
        <f t="shared" ref="K130:K193" si="18">HEX2DEC(B130)</f>
        <v>2363</v>
      </c>
      <c r="L130">
        <f t="shared" ref="L130:L193" si="19">HEX2DEC(C130)</f>
        <v>2489</v>
      </c>
      <c r="M130">
        <f t="shared" ref="M130:M193" si="20">HEX2DEC(D130)</f>
        <v>2393</v>
      </c>
      <c r="N130">
        <f t="shared" ref="N130:N193" si="21">HEX2DEC(E130)</f>
        <v>2326</v>
      </c>
      <c r="O130">
        <f t="shared" ref="O130:O193" si="22">HEX2DEC(F130)</f>
        <v>2593</v>
      </c>
      <c r="P130">
        <f t="shared" ref="P130:P193" si="23">HEX2DEC(G130)</f>
        <v>2424</v>
      </c>
      <c r="Q130">
        <f t="shared" ref="Q130:Q193" si="24">HEX2DEC(H130)</f>
        <v>2461</v>
      </c>
    </row>
    <row r="131" spans="1:17" x14ac:dyDescent="0.25">
      <c r="A131" s="1" t="s">
        <v>173</v>
      </c>
      <c r="B131" s="1">
        <v>937</v>
      </c>
      <c r="C131" s="1" t="s">
        <v>149</v>
      </c>
      <c r="D131" s="1" t="s">
        <v>157</v>
      </c>
      <c r="E131" s="1">
        <v>918</v>
      </c>
      <c r="F131" s="1" t="s">
        <v>160</v>
      </c>
      <c r="G131" s="1">
        <v>978</v>
      </c>
      <c r="H131" s="1" t="s">
        <v>174</v>
      </c>
      <c r="J131">
        <f t="shared" si="17"/>
        <v>2543</v>
      </c>
      <c r="K131">
        <f t="shared" si="18"/>
        <v>2359</v>
      </c>
      <c r="L131">
        <f t="shared" si="19"/>
        <v>2491</v>
      </c>
      <c r="M131">
        <f t="shared" si="20"/>
        <v>2394</v>
      </c>
      <c r="N131">
        <f t="shared" si="21"/>
        <v>2328</v>
      </c>
      <c r="O131">
        <f t="shared" si="22"/>
        <v>2593</v>
      </c>
      <c r="P131">
        <f t="shared" si="23"/>
        <v>2424</v>
      </c>
      <c r="Q131">
        <f t="shared" si="24"/>
        <v>2460</v>
      </c>
    </row>
    <row r="132" spans="1:17" x14ac:dyDescent="0.25">
      <c r="A132" s="1" t="s">
        <v>175</v>
      </c>
      <c r="B132" s="1">
        <v>937</v>
      </c>
      <c r="C132" s="1" t="s">
        <v>153</v>
      </c>
      <c r="D132" s="1">
        <v>959</v>
      </c>
      <c r="E132" s="1">
        <v>916</v>
      </c>
      <c r="F132" s="1" t="s">
        <v>150</v>
      </c>
      <c r="G132" s="1">
        <v>978</v>
      </c>
      <c r="H132" s="1" t="s">
        <v>174</v>
      </c>
      <c r="J132">
        <f t="shared" si="17"/>
        <v>2541</v>
      </c>
      <c r="K132">
        <f t="shared" si="18"/>
        <v>2359</v>
      </c>
      <c r="L132">
        <f t="shared" si="19"/>
        <v>2493</v>
      </c>
      <c r="M132">
        <f t="shared" si="20"/>
        <v>2393</v>
      </c>
      <c r="N132">
        <f t="shared" si="21"/>
        <v>2326</v>
      </c>
      <c r="O132">
        <f t="shared" si="22"/>
        <v>2594</v>
      </c>
      <c r="P132">
        <f t="shared" si="23"/>
        <v>2424</v>
      </c>
      <c r="Q132">
        <f t="shared" si="24"/>
        <v>2460</v>
      </c>
    </row>
    <row r="133" spans="1:17" x14ac:dyDescent="0.25">
      <c r="A133" s="1" t="s">
        <v>148</v>
      </c>
      <c r="B133" s="1">
        <v>936</v>
      </c>
      <c r="C133" s="1" t="s">
        <v>153</v>
      </c>
      <c r="D133" s="1">
        <v>959</v>
      </c>
      <c r="E133" s="1">
        <v>917</v>
      </c>
      <c r="F133" s="1" t="s">
        <v>154</v>
      </c>
      <c r="G133" s="1">
        <v>976</v>
      </c>
      <c r="H133" s="1" t="s">
        <v>151</v>
      </c>
      <c r="J133">
        <f t="shared" si="17"/>
        <v>2539</v>
      </c>
      <c r="K133">
        <f t="shared" si="18"/>
        <v>2358</v>
      </c>
      <c r="L133">
        <f t="shared" si="19"/>
        <v>2493</v>
      </c>
      <c r="M133">
        <f t="shared" si="20"/>
        <v>2393</v>
      </c>
      <c r="N133">
        <f t="shared" si="21"/>
        <v>2327</v>
      </c>
      <c r="O133">
        <f t="shared" si="22"/>
        <v>2591</v>
      </c>
      <c r="P133">
        <f t="shared" si="23"/>
        <v>2422</v>
      </c>
      <c r="Q133">
        <f t="shared" si="24"/>
        <v>2463</v>
      </c>
    </row>
    <row r="134" spans="1:17" x14ac:dyDescent="0.25">
      <c r="A134" s="1" t="s">
        <v>148</v>
      </c>
      <c r="B134" s="1">
        <v>936</v>
      </c>
      <c r="C134" s="1" t="s">
        <v>162</v>
      </c>
      <c r="D134" s="1">
        <v>959</v>
      </c>
      <c r="E134" s="1">
        <v>918</v>
      </c>
      <c r="F134" s="1" t="s">
        <v>147</v>
      </c>
      <c r="G134" s="1">
        <v>977</v>
      </c>
      <c r="H134" s="1" t="s">
        <v>143</v>
      </c>
      <c r="J134">
        <f t="shared" si="17"/>
        <v>2539</v>
      </c>
      <c r="K134">
        <f t="shared" si="18"/>
        <v>2358</v>
      </c>
      <c r="L134">
        <f t="shared" si="19"/>
        <v>2494</v>
      </c>
      <c r="M134">
        <f t="shared" si="20"/>
        <v>2393</v>
      </c>
      <c r="N134">
        <f t="shared" si="21"/>
        <v>2328</v>
      </c>
      <c r="O134">
        <f t="shared" si="22"/>
        <v>2592</v>
      </c>
      <c r="P134">
        <f t="shared" si="23"/>
        <v>2423</v>
      </c>
      <c r="Q134">
        <f t="shared" si="24"/>
        <v>2465</v>
      </c>
    </row>
    <row r="135" spans="1:17" x14ac:dyDescent="0.25">
      <c r="A135" s="1">
        <v>900000000</v>
      </c>
      <c r="B135" s="1">
        <v>936</v>
      </c>
      <c r="C135" s="1" t="s">
        <v>144</v>
      </c>
      <c r="D135" s="1" t="s">
        <v>165</v>
      </c>
      <c r="E135" s="1">
        <v>916</v>
      </c>
      <c r="F135" s="1" t="s">
        <v>158</v>
      </c>
      <c r="G135" s="1">
        <v>976</v>
      </c>
      <c r="H135" s="1" t="s">
        <v>143</v>
      </c>
      <c r="J135">
        <f t="shared" si="17"/>
        <v>38654705664</v>
      </c>
      <c r="K135">
        <f t="shared" si="18"/>
        <v>2358</v>
      </c>
      <c r="L135">
        <f t="shared" si="19"/>
        <v>2492</v>
      </c>
      <c r="M135">
        <f t="shared" si="20"/>
        <v>2395</v>
      </c>
      <c r="N135">
        <f t="shared" si="21"/>
        <v>2326</v>
      </c>
      <c r="O135">
        <f t="shared" si="22"/>
        <v>2590</v>
      </c>
      <c r="P135">
        <f t="shared" si="23"/>
        <v>2422</v>
      </c>
      <c r="Q135">
        <f t="shared" si="24"/>
        <v>2465</v>
      </c>
    </row>
    <row r="136" spans="1:17" x14ac:dyDescent="0.25">
      <c r="A136" s="1" t="s">
        <v>156</v>
      </c>
      <c r="B136" s="1">
        <v>936</v>
      </c>
      <c r="C136" s="1" t="s">
        <v>153</v>
      </c>
      <c r="D136" s="1">
        <v>958</v>
      </c>
      <c r="E136" s="1">
        <v>916</v>
      </c>
      <c r="F136" s="1" t="s">
        <v>142</v>
      </c>
      <c r="G136" s="1">
        <v>977</v>
      </c>
      <c r="H136" s="1" t="s">
        <v>145</v>
      </c>
      <c r="J136">
        <f t="shared" si="17"/>
        <v>2538</v>
      </c>
      <c r="K136">
        <f t="shared" si="18"/>
        <v>2358</v>
      </c>
      <c r="L136">
        <f t="shared" si="19"/>
        <v>2493</v>
      </c>
      <c r="M136">
        <f t="shared" si="20"/>
        <v>2392</v>
      </c>
      <c r="N136">
        <f t="shared" si="21"/>
        <v>2326</v>
      </c>
      <c r="O136">
        <f t="shared" si="22"/>
        <v>2589</v>
      </c>
      <c r="P136">
        <f t="shared" si="23"/>
        <v>2423</v>
      </c>
      <c r="Q136">
        <f t="shared" si="24"/>
        <v>2466</v>
      </c>
    </row>
    <row r="137" spans="1:17" x14ac:dyDescent="0.25">
      <c r="A137" s="1" t="s">
        <v>156</v>
      </c>
      <c r="B137" s="1" t="s">
        <v>152</v>
      </c>
      <c r="C137" s="1" t="s">
        <v>141</v>
      </c>
      <c r="D137" s="1">
        <v>959</v>
      </c>
      <c r="E137" s="1">
        <v>914</v>
      </c>
      <c r="F137" s="1" t="s">
        <v>142</v>
      </c>
      <c r="G137" s="1">
        <v>977</v>
      </c>
      <c r="H137" s="1" t="s">
        <v>145</v>
      </c>
      <c r="J137">
        <f t="shared" si="17"/>
        <v>2538</v>
      </c>
      <c r="K137">
        <f t="shared" si="18"/>
        <v>2363</v>
      </c>
      <c r="L137">
        <f t="shared" si="19"/>
        <v>2495</v>
      </c>
      <c r="M137">
        <f t="shared" si="20"/>
        <v>2393</v>
      </c>
      <c r="N137">
        <f t="shared" si="21"/>
        <v>2324</v>
      </c>
      <c r="O137">
        <f t="shared" si="22"/>
        <v>2589</v>
      </c>
      <c r="P137">
        <f t="shared" si="23"/>
        <v>2423</v>
      </c>
      <c r="Q137">
        <f t="shared" si="24"/>
        <v>2466</v>
      </c>
    </row>
    <row r="138" spans="1:17" x14ac:dyDescent="0.25">
      <c r="A138" s="1" t="s">
        <v>156</v>
      </c>
      <c r="B138" s="1">
        <v>939</v>
      </c>
      <c r="C138" s="1" t="s">
        <v>149</v>
      </c>
      <c r="D138" s="1" t="s">
        <v>157</v>
      </c>
      <c r="E138" s="1">
        <v>916</v>
      </c>
      <c r="F138" s="1" t="s">
        <v>154</v>
      </c>
      <c r="G138" s="1">
        <v>977</v>
      </c>
      <c r="H138" s="1" t="s">
        <v>143</v>
      </c>
      <c r="J138">
        <f t="shared" si="17"/>
        <v>2538</v>
      </c>
      <c r="K138">
        <f t="shared" si="18"/>
        <v>2361</v>
      </c>
      <c r="L138">
        <f t="shared" si="19"/>
        <v>2491</v>
      </c>
      <c r="M138">
        <f t="shared" si="20"/>
        <v>2394</v>
      </c>
      <c r="N138">
        <f t="shared" si="21"/>
        <v>2326</v>
      </c>
      <c r="O138">
        <f t="shared" si="22"/>
        <v>2591</v>
      </c>
      <c r="P138">
        <f t="shared" si="23"/>
        <v>2423</v>
      </c>
      <c r="Q138">
        <f t="shared" si="24"/>
        <v>2465</v>
      </c>
    </row>
    <row r="139" spans="1:17" x14ac:dyDescent="0.25">
      <c r="A139" s="1" t="s">
        <v>148</v>
      </c>
      <c r="B139" s="1">
        <v>937</v>
      </c>
      <c r="C139" s="1" t="s">
        <v>146</v>
      </c>
      <c r="D139" s="1">
        <v>957</v>
      </c>
      <c r="E139" s="1">
        <v>915</v>
      </c>
      <c r="F139" s="1" t="s">
        <v>154</v>
      </c>
      <c r="G139" s="1">
        <v>974</v>
      </c>
      <c r="H139" s="1" t="s">
        <v>166</v>
      </c>
      <c r="J139">
        <f t="shared" si="17"/>
        <v>2539</v>
      </c>
      <c r="K139">
        <f t="shared" si="18"/>
        <v>2359</v>
      </c>
      <c r="L139">
        <f t="shared" si="19"/>
        <v>2490</v>
      </c>
      <c r="M139">
        <f t="shared" si="20"/>
        <v>2391</v>
      </c>
      <c r="N139">
        <f t="shared" si="21"/>
        <v>2325</v>
      </c>
      <c r="O139">
        <f t="shared" si="22"/>
        <v>2591</v>
      </c>
      <c r="P139">
        <f t="shared" si="23"/>
        <v>2420</v>
      </c>
      <c r="Q139">
        <f t="shared" si="24"/>
        <v>2462</v>
      </c>
    </row>
    <row r="140" spans="1:17" x14ac:dyDescent="0.25">
      <c r="A140" s="1">
        <v>900000000</v>
      </c>
      <c r="B140" s="1">
        <v>937</v>
      </c>
      <c r="C140" s="1" t="s">
        <v>149</v>
      </c>
      <c r="D140" s="1">
        <v>959</v>
      </c>
      <c r="E140" s="1">
        <v>913</v>
      </c>
      <c r="F140" s="1" t="s">
        <v>154</v>
      </c>
      <c r="G140" s="1">
        <v>975</v>
      </c>
      <c r="H140" s="1" t="s">
        <v>151</v>
      </c>
      <c r="J140">
        <f t="shared" si="17"/>
        <v>38654705664</v>
      </c>
      <c r="K140">
        <f t="shared" si="18"/>
        <v>2359</v>
      </c>
      <c r="L140">
        <f t="shared" si="19"/>
        <v>2491</v>
      </c>
      <c r="M140">
        <f t="shared" si="20"/>
        <v>2393</v>
      </c>
      <c r="N140">
        <f t="shared" si="21"/>
        <v>2323</v>
      </c>
      <c r="O140">
        <f t="shared" si="22"/>
        <v>2591</v>
      </c>
      <c r="P140">
        <f t="shared" si="23"/>
        <v>2421</v>
      </c>
      <c r="Q140">
        <f t="shared" si="24"/>
        <v>2463</v>
      </c>
    </row>
    <row r="141" spans="1:17" x14ac:dyDescent="0.25">
      <c r="A141" s="1" t="s">
        <v>156</v>
      </c>
      <c r="B141" s="1">
        <v>937</v>
      </c>
      <c r="C141" s="1" t="s">
        <v>153</v>
      </c>
      <c r="D141" s="1" t="s">
        <v>165</v>
      </c>
      <c r="E141" s="1">
        <v>916</v>
      </c>
      <c r="F141" s="1" t="s">
        <v>142</v>
      </c>
      <c r="G141" s="1">
        <v>977</v>
      </c>
      <c r="H141" s="1" t="s">
        <v>151</v>
      </c>
      <c r="J141">
        <f t="shared" si="17"/>
        <v>2538</v>
      </c>
      <c r="K141">
        <f t="shared" si="18"/>
        <v>2359</v>
      </c>
      <c r="L141">
        <f t="shared" si="19"/>
        <v>2493</v>
      </c>
      <c r="M141">
        <f t="shared" si="20"/>
        <v>2395</v>
      </c>
      <c r="N141">
        <f t="shared" si="21"/>
        <v>2326</v>
      </c>
      <c r="O141">
        <f t="shared" si="22"/>
        <v>2589</v>
      </c>
      <c r="P141">
        <f t="shared" si="23"/>
        <v>2423</v>
      </c>
      <c r="Q141">
        <f t="shared" si="24"/>
        <v>2463</v>
      </c>
    </row>
    <row r="142" spans="1:17" x14ac:dyDescent="0.25">
      <c r="A142" s="1" t="s">
        <v>148</v>
      </c>
      <c r="B142" s="1">
        <v>937</v>
      </c>
      <c r="C142" s="1" t="s">
        <v>153</v>
      </c>
      <c r="D142" s="1" t="s">
        <v>165</v>
      </c>
      <c r="E142" s="1">
        <v>916</v>
      </c>
      <c r="F142" s="1" t="s">
        <v>160</v>
      </c>
      <c r="G142" s="1">
        <v>976</v>
      </c>
      <c r="H142" s="1" t="s">
        <v>159</v>
      </c>
      <c r="J142">
        <f t="shared" si="17"/>
        <v>2539</v>
      </c>
      <c r="K142">
        <f t="shared" si="18"/>
        <v>2359</v>
      </c>
      <c r="L142">
        <f t="shared" si="19"/>
        <v>2493</v>
      </c>
      <c r="M142">
        <f t="shared" si="20"/>
        <v>2395</v>
      </c>
      <c r="N142">
        <f t="shared" si="21"/>
        <v>2326</v>
      </c>
      <c r="O142">
        <f t="shared" si="22"/>
        <v>2593</v>
      </c>
      <c r="P142">
        <f t="shared" si="23"/>
        <v>2422</v>
      </c>
      <c r="Q142">
        <f t="shared" si="24"/>
        <v>2464</v>
      </c>
    </row>
    <row r="143" spans="1:17" x14ac:dyDescent="0.25">
      <c r="A143" s="1" t="s">
        <v>156</v>
      </c>
      <c r="B143" s="1">
        <v>936</v>
      </c>
      <c r="C143" s="1" t="s">
        <v>162</v>
      </c>
      <c r="D143" s="1">
        <v>959</v>
      </c>
      <c r="E143" s="1">
        <v>917</v>
      </c>
      <c r="F143" s="1" t="s">
        <v>150</v>
      </c>
      <c r="G143" s="1">
        <v>975</v>
      </c>
      <c r="H143" s="1" t="s">
        <v>159</v>
      </c>
      <c r="J143">
        <f t="shared" si="17"/>
        <v>2538</v>
      </c>
      <c r="K143">
        <f t="shared" si="18"/>
        <v>2358</v>
      </c>
      <c r="L143">
        <f t="shared" si="19"/>
        <v>2494</v>
      </c>
      <c r="M143">
        <f t="shared" si="20"/>
        <v>2393</v>
      </c>
      <c r="N143">
        <f t="shared" si="21"/>
        <v>2327</v>
      </c>
      <c r="O143">
        <f t="shared" si="22"/>
        <v>2594</v>
      </c>
      <c r="P143">
        <f t="shared" si="23"/>
        <v>2421</v>
      </c>
      <c r="Q143">
        <f t="shared" si="24"/>
        <v>2464</v>
      </c>
    </row>
    <row r="144" spans="1:17" x14ac:dyDescent="0.25">
      <c r="A144" s="1" t="s">
        <v>156</v>
      </c>
      <c r="B144" s="1">
        <v>939</v>
      </c>
      <c r="C144" s="1" t="s">
        <v>153</v>
      </c>
      <c r="D144" s="1" t="s">
        <v>157</v>
      </c>
      <c r="E144" s="1">
        <v>919</v>
      </c>
      <c r="F144" s="1" t="s">
        <v>176</v>
      </c>
      <c r="G144" s="1">
        <v>974</v>
      </c>
      <c r="H144" s="1" t="s">
        <v>159</v>
      </c>
      <c r="J144">
        <f t="shared" si="17"/>
        <v>2538</v>
      </c>
      <c r="K144">
        <f t="shared" si="18"/>
        <v>2361</v>
      </c>
      <c r="L144">
        <f t="shared" si="19"/>
        <v>2493</v>
      </c>
      <c r="M144">
        <f t="shared" si="20"/>
        <v>2394</v>
      </c>
      <c r="N144">
        <f t="shared" si="21"/>
        <v>2329</v>
      </c>
      <c r="O144">
        <f t="shared" si="22"/>
        <v>2595</v>
      </c>
      <c r="P144">
        <f t="shared" si="23"/>
        <v>2420</v>
      </c>
      <c r="Q144">
        <f t="shared" si="24"/>
        <v>2464</v>
      </c>
    </row>
    <row r="145" spans="1:17" x14ac:dyDescent="0.25">
      <c r="A145" s="1" t="s">
        <v>177</v>
      </c>
      <c r="B145" s="1" t="s">
        <v>169</v>
      </c>
      <c r="C145" s="1" t="s">
        <v>153</v>
      </c>
      <c r="D145" s="1" t="s">
        <v>165</v>
      </c>
      <c r="E145" s="1">
        <v>919</v>
      </c>
      <c r="F145" s="1" t="s">
        <v>154</v>
      </c>
      <c r="G145" s="1">
        <v>979</v>
      </c>
      <c r="H145" s="1" t="s">
        <v>151</v>
      </c>
      <c r="J145">
        <f t="shared" si="17"/>
        <v>2540</v>
      </c>
      <c r="K145">
        <f t="shared" si="18"/>
        <v>2365</v>
      </c>
      <c r="L145">
        <f t="shared" si="19"/>
        <v>2493</v>
      </c>
      <c r="M145">
        <f t="shared" si="20"/>
        <v>2395</v>
      </c>
      <c r="N145">
        <f t="shared" si="21"/>
        <v>2329</v>
      </c>
      <c r="O145">
        <f t="shared" si="22"/>
        <v>2591</v>
      </c>
      <c r="P145">
        <f t="shared" si="23"/>
        <v>2425</v>
      </c>
      <c r="Q145">
        <f t="shared" si="24"/>
        <v>2463</v>
      </c>
    </row>
    <row r="146" spans="1:17" x14ac:dyDescent="0.25">
      <c r="A146" s="1">
        <v>9000000000</v>
      </c>
      <c r="B146" s="1" t="s">
        <v>171</v>
      </c>
      <c r="C146" s="1" t="s">
        <v>149</v>
      </c>
      <c r="D146" s="1" t="s">
        <v>164</v>
      </c>
      <c r="E146" s="1">
        <v>918</v>
      </c>
      <c r="F146" s="1" t="s">
        <v>150</v>
      </c>
      <c r="G146" s="1" t="s">
        <v>161</v>
      </c>
      <c r="H146" s="1" t="s">
        <v>143</v>
      </c>
      <c r="J146">
        <f t="shared" si="17"/>
        <v>-481036337152</v>
      </c>
      <c r="K146">
        <f t="shared" si="18"/>
        <v>2364</v>
      </c>
      <c r="L146">
        <f t="shared" si="19"/>
        <v>2491</v>
      </c>
      <c r="M146">
        <f t="shared" si="20"/>
        <v>2396</v>
      </c>
      <c r="N146">
        <f t="shared" si="21"/>
        <v>2328</v>
      </c>
      <c r="O146">
        <f t="shared" si="22"/>
        <v>2594</v>
      </c>
      <c r="P146">
        <f t="shared" si="23"/>
        <v>2426</v>
      </c>
      <c r="Q146">
        <f t="shared" si="24"/>
        <v>2465</v>
      </c>
    </row>
    <row r="147" spans="1:17" x14ac:dyDescent="0.25">
      <c r="A147" s="1">
        <v>9000000000</v>
      </c>
      <c r="B147" s="1">
        <v>937</v>
      </c>
      <c r="C147" s="1" t="s">
        <v>144</v>
      </c>
      <c r="D147" s="1" t="s">
        <v>164</v>
      </c>
      <c r="E147" s="1">
        <v>919</v>
      </c>
      <c r="F147" s="1" t="s">
        <v>160</v>
      </c>
      <c r="G147" s="1">
        <v>976</v>
      </c>
      <c r="H147" s="1" t="s">
        <v>159</v>
      </c>
      <c r="J147">
        <f t="shared" si="17"/>
        <v>-481036337152</v>
      </c>
      <c r="K147">
        <f t="shared" si="18"/>
        <v>2359</v>
      </c>
      <c r="L147">
        <f t="shared" si="19"/>
        <v>2492</v>
      </c>
      <c r="M147">
        <f t="shared" si="20"/>
        <v>2396</v>
      </c>
      <c r="N147">
        <f t="shared" si="21"/>
        <v>2329</v>
      </c>
      <c r="O147">
        <f t="shared" si="22"/>
        <v>2593</v>
      </c>
      <c r="P147">
        <f t="shared" si="23"/>
        <v>2422</v>
      </c>
      <c r="Q147">
        <f t="shared" si="24"/>
        <v>2464</v>
      </c>
    </row>
    <row r="148" spans="1:17" x14ac:dyDescent="0.25">
      <c r="A148" s="1" t="s">
        <v>156</v>
      </c>
      <c r="B148" s="1">
        <v>936</v>
      </c>
      <c r="C148" s="1" t="s">
        <v>153</v>
      </c>
      <c r="D148" s="1">
        <v>958</v>
      </c>
      <c r="E148" s="1">
        <v>916</v>
      </c>
      <c r="F148" s="1" t="s">
        <v>178</v>
      </c>
      <c r="G148" s="1">
        <v>978</v>
      </c>
      <c r="H148" s="1" t="s">
        <v>159</v>
      </c>
      <c r="J148">
        <f t="shared" si="17"/>
        <v>2538</v>
      </c>
      <c r="K148">
        <f t="shared" si="18"/>
        <v>2358</v>
      </c>
      <c r="L148">
        <f t="shared" si="19"/>
        <v>2493</v>
      </c>
      <c r="M148">
        <f t="shared" si="20"/>
        <v>2392</v>
      </c>
      <c r="N148">
        <f t="shared" si="21"/>
        <v>2326</v>
      </c>
      <c r="O148">
        <f t="shared" si="22"/>
        <v>2588</v>
      </c>
      <c r="P148">
        <f t="shared" si="23"/>
        <v>2424</v>
      </c>
      <c r="Q148">
        <f t="shared" si="24"/>
        <v>2464</v>
      </c>
    </row>
    <row r="149" spans="1:17" x14ac:dyDescent="0.25">
      <c r="A149" s="1" t="s">
        <v>156</v>
      </c>
      <c r="B149" s="1">
        <v>936</v>
      </c>
      <c r="C149" s="1" t="s">
        <v>153</v>
      </c>
      <c r="D149" s="1">
        <v>957</v>
      </c>
      <c r="E149" s="1">
        <v>915</v>
      </c>
      <c r="F149" s="1" t="s">
        <v>158</v>
      </c>
      <c r="G149" s="1" t="s">
        <v>161</v>
      </c>
      <c r="H149" s="1" t="s">
        <v>159</v>
      </c>
      <c r="J149">
        <f t="shared" si="17"/>
        <v>2538</v>
      </c>
      <c r="K149">
        <f t="shared" si="18"/>
        <v>2358</v>
      </c>
      <c r="L149">
        <f t="shared" si="19"/>
        <v>2493</v>
      </c>
      <c r="M149">
        <f t="shared" si="20"/>
        <v>2391</v>
      </c>
      <c r="N149">
        <f t="shared" si="21"/>
        <v>2325</v>
      </c>
      <c r="O149">
        <f t="shared" si="22"/>
        <v>2590</v>
      </c>
      <c r="P149">
        <f t="shared" si="23"/>
        <v>2426</v>
      </c>
      <c r="Q149">
        <f t="shared" si="24"/>
        <v>2464</v>
      </c>
    </row>
    <row r="150" spans="1:17" x14ac:dyDescent="0.25">
      <c r="A150" s="1">
        <v>900000000</v>
      </c>
      <c r="B150" s="1">
        <v>935</v>
      </c>
      <c r="C150" s="1" t="s">
        <v>146</v>
      </c>
      <c r="D150" s="1">
        <v>959</v>
      </c>
      <c r="E150" s="1">
        <v>916</v>
      </c>
      <c r="F150" s="1" t="s">
        <v>147</v>
      </c>
      <c r="G150" s="1">
        <v>975</v>
      </c>
      <c r="H150" s="1" t="s">
        <v>170</v>
      </c>
      <c r="J150">
        <f t="shared" si="17"/>
        <v>38654705664</v>
      </c>
      <c r="K150">
        <f t="shared" si="18"/>
        <v>2357</v>
      </c>
      <c r="L150">
        <f t="shared" si="19"/>
        <v>2490</v>
      </c>
      <c r="M150">
        <f t="shared" si="20"/>
        <v>2393</v>
      </c>
      <c r="N150">
        <f t="shared" si="21"/>
        <v>2326</v>
      </c>
      <c r="O150">
        <f t="shared" si="22"/>
        <v>2592</v>
      </c>
      <c r="P150">
        <f t="shared" si="23"/>
        <v>2421</v>
      </c>
      <c r="Q150">
        <f t="shared" si="24"/>
        <v>2468</v>
      </c>
    </row>
    <row r="151" spans="1:17" x14ac:dyDescent="0.25">
      <c r="A151" s="1" t="s">
        <v>156</v>
      </c>
      <c r="B151" s="1">
        <v>938</v>
      </c>
      <c r="C151" s="1" t="s">
        <v>144</v>
      </c>
      <c r="D151" s="1">
        <v>959</v>
      </c>
      <c r="E151" s="1">
        <v>914</v>
      </c>
      <c r="F151" s="1" t="s">
        <v>142</v>
      </c>
      <c r="G151" s="1">
        <v>976</v>
      </c>
      <c r="H151" s="1" t="s">
        <v>170</v>
      </c>
      <c r="J151">
        <f t="shared" si="17"/>
        <v>2538</v>
      </c>
      <c r="K151">
        <f t="shared" si="18"/>
        <v>2360</v>
      </c>
      <c r="L151">
        <f t="shared" si="19"/>
        <v>2492</v>
      </c>
      <c r="M151">
        <f t="shared" si="20"/>
        <v>2393</v>
      </c>
      <c r="N151">
        <f t="shared" si="21"/>
        <v>2324</v>
      </c>
      <c r="O151">
        <f t="shared" si="22"/>
        <v>2589</v>
      </c>
      <c r="P151">
        <f t="shared" si="23"/>
        <v>2422</v>
      </c>
      <c r="Q151">
        <f t="shared" si="24"/>
        <v>2468</v>
      </c>
    </row>
    <row r="152" spans="1:17" x14ac:dyDescent="0.25">
      <c r="A152" s="1">
        <v>9000000000</v>
      </c>
      <c r="B152" s="1">
        <v>939</v>
      </c>
      <c r="C152" s="1" t="s">
        <v>144</v>
      </c>
      <c r="D152" s="1" t="s">
        <v>157</v>
      </c>
      <c r="E152" s="1">
        <v>918</v>
      </c>
      <c r="F152" s="1" t="s">
        <v>158</v>
      </c>
      <c r="G152" s="1">
        <v>977</v>
      </c>
      <c r="H152" s="1" t="s">
        <v>143</v>
      </c>
      <c r="J152">
        <f t="shared" si="17"/>
        <v>-481036337152</v>
      </c>
      <c r="K152">
        <f t="shared" si="18"/>
        <v>2361</v>
      </c>
      <c r="L152">
        <f t="shared" si="19"/>
        <v>2492</v>
      </c>
      <c r="M152">
        <f t="shared" si="20"/>
        <v>2394</v>
      </c>
      <c r="N152">
        <f t="shared" si="21"/>
        <v>2328</v>
      </c>
      <c r="O152">
        <f t="shared" si="22"/>
        <v>2590</v>
      </c>
      <c r="P152">
        <f t="shared" si="23"/>
        <v>2423</v>
      </c>
      <c r="Q152">
        <f t="shared" si="24"/>
        <v>2465</v>
      </c>
    </row>
    <row r="153" spans="1:17" x14ac:dyDescent="0.25">
      <c r="A153" s="1" t="s">
        <v>156</v>
      </c>
      <c r="B153" s="1">
        <v>939</v>
      </c>
      <c r="C153" s="1" t="s">
        <v>149</v>
      </c>
      <c r="D153" s="1">
        <v>959</v>
      </c>
      <c r="E153" s="1">
        <v>916</v>
      </c>
      <c r="F153" s="1" t="s">
        <v>142</v>
      </c>
      <c r="G153" s="1">
        <v>977</v>
      </c>
      <c r="H153" s="1" t="s">
        <v>179</v>
      </c>
      <c r="J153">
        <f t="shared" si="17"/>
        <v>2538</v>
      </c>
      <c r="K153">
        <f t="shared" si="18"/>
        <v>2361</v>
      </c>
      <c r="L153">
        <f t="shared" si="19"/>
        <v>2491</v>
      </c>
      <c r="M153">
        <f t="shared" si="20"/>
        <v>2393</v>
      </c>
      <c r="N153">
        <f t="shared" si="21"/>
        <v>2326</v>
      </c>
      <c r="O153">
        <f t="shared" si="22"/>
        <v>2589</v>
      </c>
      <c r="P153">
        <f t="shared" si="23"/>
        <v>2423</v>
      </c>
      <c r="Q153">
        <f t="shared" si="24"/>
        <v>2467</v>
      </c>
    </row>
    <row r="154" spans="1:17" x14ac:dyDescent="0.25">
      <c r="A154" s="1" t="s">
        <v>156</v>
      </c>
      <c r="B154" s="1">
        <v>935</v>
      </c>
      <c r="C154" s="1" t="s">
        <v>149</v>
      </c>
      <c r="D154" s="1">
        <v>958</v>
      </c>
      <c r="E154" s="1">
        <v>916</v>
      </c>
      <c r="F154" s="1" t="s">
        <v>160</v>
      </c>
      <c r="G154" s="1">
        <v>974</v>
      </c>
      <c r="H154" s="1" t="s">
        <v>170</v>
      </c>
      <c r="J154">
        <f t="shared" si="17"/>
        <v>2538</v>
      </c>
      <c r="K154">
        <f t="shared" si="18"/>
        <v>2357</v>
      </c>
      <c r="L154">
        <f t="shared" si="19"/>
        <v>2491</v>
      </c>
      <c r="M154">
        <f t="shared" si="20"/>
        <v>2392</v>
      </c>
      <c r="N154">
        <f t="shared" si="21"/>
        <v>2326</v>
      </c>
      <c r="O154">
        <f t="shared" si="22"/>
        <v>2593</v>
      </c>
      <c r="P154">
        <f t="shared" si="23"/>
        <v>2420</v>
      </c>
      <c r="Q154">
        <f t="shared" si="24"/>
        <v>2468</v>
      </c>
    </row>
    <row r="155" spans="1:17" x14ac:dyDescent="0.25">
      <c r="A155" s="1">
        <v>900000000</v>
      </c>
      <c r="B155" s="1">
        <v>938</v>
      </c>
      <c r="C155" s="1" t="s">
        <v>149</v>
      </c>
      <c r="D155" s="1">
        <v>959</v>
      </c>
      <c r="E155" s="1">
        <v>913</v>
      </c>
      <c r="F155" s="1" t="s">
        <v>154</v>
      </c>
      <c r="G155" s="1">
        <v>973</v>
      </c>
      <c r="H155" s="1" t="s">
        <v>170</v>
      </c>
      <c r="J155">
        <f t="shared" si="17"/>
        <v>38654705664</v>
      </c>
      <c r="K155">
        <f t="shared" si="18"/>
        <v>2360</v>
      </c>
      <c r="L155">
        <f t="shared" si="19"/>
        <v>2491</v>
      </c>
      <c r="M155">
        <f t="shared" si="20"/>
        <v>2393</v>
      </c>
      <c r="N155">
        <f t="shared" si="21"/>
        <v>2323</v>
      </c>
      <c r="O155">
        <f t="shared" si="22"/>
        <v>2591</v>
      </c>
      <c r="P155">
        <f t="shared" si="23"/>
        <v>2419</v>
      </c>
      <c r="Q155">
        <f t="shared" si="24"/>
        <v>2468</v>
      </c>
    </row>
    <row r="156" spans="1:17" x14ac:dyDescent="0.25">
      <c r="A156" s="1">
        <v>900000000</v>
      </c>
      <c r="B156" s="1">
        <v>937</v>
      </c>
      <c r="C156" s="1" t="s">
        <v>146</v>
      </c>
      <c r="D156" s="1">
        <v>959</v>
      </c>
      <c r="E156" s="1">
        <v>914</v>
      </c>
      <c r="F156" s="1" t="s">
        <v>142</v>
      </c>
      <c r="G156" s="1">
        <v>975</v>
      </c>
      <c r="H156" s="1" t="s">
        <v>179</v>
      </c>
      <c r="J156">
        <f t="shared" si="17"/>
        <v>38654705664</v>
      </c>
      <c r="K156">
        <f t="shared" si="18"/>
        <v>2359</v>
      </c>
      <c r="L156">
        <f t="shared" si="19"/>
        <v>2490</v>
      </c>
      <c r="M156">
        <f t="shared" si="20"/>
        <v>2393</v>
      </c>
      <c r="N156">
        <f t="shared" si="21"/>
        <v>2324</v>
      </c>
      <c r="O156">
        <f t="shared" si="22"/>
        <v>2589</v>
      </c>
      <c r="P156">
        <f t="shared" si="23"/>
        <v>2421</v>
      </c>
      <c r="Q156">
        <f t="shared" si="24"/>
        <v>2467</v>
      </c>
    </row>
    <row r="157" spans="1:17" x14ac:dyDescent="0.25">
      <c r="A157" s="1" t="s">
        <v>156</v>
      </c>
      <c r="B157" s="1">
        <v>938</v>
      </c>
      <c r="C157" s="1" t="s">
        <v>172</v>
      </c>
      <c r="D157" s="1">
        <v>958</v>
      </c>
      <c r="E157" s="1">
        <v>916</v>
      </c>
      <c r="F157" s="1" t="s">
        <v>142</v>
      </c>
      <c r="G157" s="1">
        <v>979</v>
      </c>
      <c r="H157" s="1" t="s">
        <v>145</v>
      </c>
      <c r="J157">
        <f t="shared" si="17"/>
        <v>2538</v>
      </c>
      <c r="K157">
        <f t="shared" si="18"/>
        <v>2360</v>
      </c>
      <c r="L157">
        <f t="shared" si="19"/>
        <v>2489</v>
      </c>
      <c r="M157">
        <f t="shared" si="20"/>
        <v>2392</v>
      </c>
      <c r="N157">
        <f t="shared" si="21"/>
        <v>2326</v>
      </c>
      <c r="O157">
        <f t="shared" si="22"/>
        <v>2589</v>
      </c>
      <c r="P157">
        <f t="shared" si="23"/>
        <v>2425</v>
      </c>
      <c r="Q157">
        <f t="shared" si="24"/>
        <v>2466</v>
      </c>
    </row>
    <row r="158" spans="1:17" x14ac:dyDescent="0.25">
      <c r="A158" s="1">
        <v>900000000</v>
      </c>
      <c r="B158" s="1">
        <v>938</v>
      </c>
      <c r="C158" s="1" t="s">
        <v>172</v>
      </c>
      <c r="D158" s="1">
        <v>959</v>
      </c>
      <c r="E158" s="1">
        <v>916</v>
      </c>
      <c r="F158" s="1" t="s">
        <v>142</v>
      </c>
      <c r="G158" s="1">
        <v>978</v>
      </c>
      <c r="H158" s="1" t="s">
        <v>145</v>
      </c>
      <c r="J158">
        <f t="shared" si="17"/>
        <v>38654705664</v>
      </c>
      <c r="K158">
        <f t="shared" si="18"/>
        <v>2360</v>
      </c>
      <c r="L158">
        <f t="shared" si="19"/>
        <v>2489</v>
      </c>
      <c r="M158">
        <f t="shared" si="20"/>
        <v>2393</v>
      </c>
      <c r="N158">
        <f t="shared" si="21"/>
        <v>2326</v>
      </c>
      <c r="O158">
        <f t="shared" si="22"/>
        <v>2589</v>
      </c>
      <c r="P158">
        <f t="shared" si="23"/>
        <v>2424</v>
      </c>
      <c r="Q158">
        <f t="shared" si="24"/>
        <v>2466</v>
      </c>
    </row>
    <row r="159" spans="1:17" x14ac:dyDescent="0.25">
      <c r="A159" s="1" t="s">
        <v>156</v>
      </c>
      <c r="B159" s="1">
        <v>939</v>
      </c>
      <c r="C159" s="1" t="s">
        <v>153</v>
      </c>
      <c r="D159" s="1">
        <v>959</v>
      </c>
      <c r="E159" s="1">
        <v>916</v>
      </c>
      <c r="F159" s="1" t="s">
        <v>160</v>
      </c>
      <c r="G159" s="1">
        <v>975</v>
      </c>
      <c r="H159" s="1" t="s">
        <v>145</v>
      </c>
      <c r="J159">
        <f t="shared" si="17"/>
        <v>2538</v>
      </c>
      <c r="K159">
        <f t="shared" si="18"/>
        <v>2361</v>
      </c>
      <c r="L159">
        <f t="shared" si="19"/>
        <v>2493</v>
      </c>
      <c r="M159">
        <f t="shared" si="20"/>
        <v>2393</v>
      </c>
      <c r="N159">
        <f t="shared" si="21"/>
        <v>2326</v>
      </c>
      <c r="O159">
        <f t="shared" si="22"/>
        <v>2593</v>
      </c>
      <c r="P159">
        <f t="shared" si="23"/>
        <v>2421</v>
      </c>
      <c r="Q159">
        <f t="shared" si="24"/>
        <v>2466</v>
      </c>
    </row>
    <row r="160" spans="1:17" x14ac:dyDescent="0.25">
      <c r="A160" s="1">
        <v>900000000</v>
      </c>
      <c r="B160" s="1">
        <v>938</v>
      </c>
      <c r="C160" s="1" t="s">
        <v>153</v>
      </c>
      <c r="D160" s="1" t="s">
        <v>157</v>
      </c>
      <c r="E160" s="1">
        <v>918</v>
      </c>
      <c r="F160" s="1" t="s">
        <v>180</v>
      </c>
      <c r="G160" s="1">
        <v>975</v>
      </c>
      <c r="H160" s="1" t="s">
        <v>159</v>
      </c>
      <c r="J160">
        <f t="shared" si="17"/>
        <v>38654705664</v>
      </c>
      <c r="K160">
        <f t="shared" si="18"/>
        <v>2360</v>
      </c>
      <c r="L160">
        <f t="shared" si="19"/>
        <v>2493</v>
      </c>
      <c r="M160">
        <f t="shared" si="20"/>
        <v>2394</v>
      </c>
      <c r="N160">
        <f t="shared" si="21"/>
        <v>2328</v>
      </c>
      <c r="O160">
        <f t="shared" si="22"/>
        <v>2596</v>
      </c>
      <c r="P160">
        <f t="shared" si="23"/>
        <v>2421</v>
      </c>
      <c r="Q160">
        <f t="shared" si="24"/>
        <v>2464</v>
      </c>
    </row>
    <row r="161" spans="1:17" x14ac:dyDescent="0.25">
      <c r="A161" s="1" t="s">
        <v>156</v>
      </c>
      <c r="B161" s="1">
        <v>939</v>
      </c>
      <c r="C161" s="1" t="s">
        <v>153</v>
      </c>
      <c r="D161" s="1" t="s">
        <v>157</v>
      </c>
      <c r="E161" s="1">
        <v>918</v>
      </c>
      <c r="F161" s="1" t="s">
        <v>150</v>
      </c>
      <c r="G161" s="1">
        <v>975</v>
      </c>
      <c r="H161" s="1" t="s">
        <v>155</v>
      </c>
      <c r="J161">
        <f t="shared" si="17"/>
        <v>2538</v>
      </c>
      <c r="K161">
        <f t="shared" si="18"/>
        <v>2361</v>
      </c>
      <c r="L161">
        <f t="shared" si="19"/>
        <v>2493</v>
      </c>
      <c r="M161">
        <f t="shared" si="20"/>
        <v>2394</v>
      </c>
      <c r="N161">
        <f t="shared" si="21"/>
        <v>2328</v>
      </c>
      <c r="O161">
        <f t="shared" si="22"/>
        <v>2594</v>
      </c>
      <c r="P161">
        <f t="shared" si="23"/>
        <v>2421</v>
      </c>
      <c r="Q161">
        <f t="shared" si="24"/>
        <v>2461</v>
      </c>
    </row>
    <row r="162" spans="1:17" x14ac:dyDescent="0.25">
      <c r="A162" s="1" t="s">
        <v>148</v>
      </c>
      <c r="B162" s="1" t="s">
        <v>152</v>
      </c>
      <c r="C162" s="1" t="s">
        <v>153</v>
      </c>
      <c r="D162" s="1" t="s">
        <v>157</v>
      </c>
      <c r="E162" s="1">
        <v>917</v>
      </c>
      <c r="F162" s="1" t="s">
        <v>160</v>
      </c>
      <c r="G162" s="1">
        <v>977</v>
      </c>
      <c r="H162" s="1" t="s">
        <v>151</v>
      </c>
      <c r="J162">
        <f t="shared" si="17"/>
        <v>2539</v>
      </c>
      <c r="K162">
        <f t="shared" si="18"/>
        <v>2363</v>
      </c>
      <c r="L162">
        <f t="shared" si="19"/>
        <v>2493</v>
      </c>
      <c r="M162">
        <f t="shared" si="20"/>
        <v>2394</v>
      </c>
      <c r="N162">
        <f t="shared" si="21"/>
        <v>2327</v>
      </c>
      <c r="O162">
        <f t="shared" si="22"/>
        <v>2593</v>
      </c>
      <c r="P162">
        <f t="shared" si="23"/>
        <v>2423</v>
      </c>
      <c r="Q162">
        <f t="shared" si="24"/>
        <v>2463</v>
      </c>
    </row>
    <row r="163" spans="1:17" x14ac:dyDescent="0.25">
      <c r="A163" s="1">
        <v>9000000000</v>
      </c>
      <c r="B163" s="1">
        <v>935</v>
      </c>
      <c r="C163" s="1" t="s">
        <v>162</v>
      </c>
      <c r="D163" s="1">
        <v>959</v>
      </c>
      <c r="E163" s="1">
        <v>916</v>
      </c>
      <c r="F163" s="1" t="s">
        <v>160</v>
      </c>
      <c r="G163" s="1">
        <v>977</v>
      </c>
      <c r="H163" s="1" t="s">
        <v>170</v>
      </c>
      <c r="J163">
        <f t="shared" si="17"/>
        <v>-481036337152</v>
      </c>
      <c r="K163">
        <f t="shared" si="18"/>
        <v>2357</v>
      </c>
      <c r="L163">
        <f t="shared" si="19"/>
        <v>2494</v>
      </c>
      <c r="M163">
        <f t="shared" si="20"/>
        <v>2393</v>
      </c>
      <c r="N163">
        <f t="shared" si="21"/>
        <v>2326</v>
      </c>
      <c r="O163">
        <f t="shared" si="22"/>
        <v>2593</v>
      </c>
      <c r="P163">
        <f t="shared" si="23"/>
        <v>2423</v>
      </c>
      <c r="Q163">
        <f t="shared" si="24"/>
        <v>2468</v>
      </c>
    </row>
    <row r="164" spans="1:17" x14ac:dyDescent="0.25">
      <c r="A164" s="1">
        <v>9000000000</v>
      </c>
      <c r="B164" s="1">
        <v>935</v>
      </c>
      <c r="C164" s="1" t="s">
        <v>162</v>
      </c>
      <c r="D164" s="1" t="s">
        <v>157</v>
      </c>
      <c r="E164" s="1">
        <v>916</v>
      </c>
      <c r="F164" s="1" t="s">
        <v>158</v>
      </c>
      <c r="G164" s="1">
        <v>976</v>
      </c>
      <c r="H164" s="1" t="s">
        <v>143</v>
      </c>
      <c r="J164">
        <f t="shared" si="17"/>
        <v>-481036337152</v>
      </c>
      <c r="K164">
        <f t="shared" si="18"/>
        <v>2357</v>
      </c>
      <c r="L164">
        <f t="shared" si="19"/>
        <v>2494</v>
      </c>
      <c r="M164">
        <f t="shared" si="20"/>
        <v>2394</v>
      </c>
      <c r="N164">
        <f t="shared" si="21"/>
        <v>2326</v>
      </c>
      <c r="O164">
        <f t="shared" si="22"/>
        <v>2590</v>
      </c>
      <c r="P164">
        <f t="shared" si="23"/>
        <v>2422</v>
      </c>
      <c r="Q164">
        <f t="shared" si="24"/>
        <v>2465</v>
      </c>
    </row>
    <row r="165" spans="1:17" x14ac:dyDescent="0.25">
      <c r="A165" s="1" t="s">
        <v>156</v>
      </c>
      <c r="B165" s="1">
        <v>939</v>
      </c>
      <c r="C165" s="1" t="s">
        <v>153</v>
      </c>
      <c r="D165" s="1" t="s">
        <v>157</v>
      </c>
      <c r="E165" s="1">
        <v>919</v>
      </c>
      <c r="F165" s="1" t="s">
        <v>142</v>
      </c>
      <c r="G165" s="1">
        <v>975</v>
      </c>
      <c r="H165" s="1" t="s">
        <v>151</v>
      </c>
      <c r="J165">
        <f t="shared" si="17"/>
        <v>2538</v>
      </c>
      <c r="K165">
        <f t="shared" si="18"/>
        <v>2361</v>
      </c>
      <c r="L165">
        <f t="shared" si="19"/>
        <v>2493</v>
      </c>
      <c r="M165">
        <f t="shared" si="20"/>
        <v>2394</v>
      </c>
      <c r="N165">
        <f t="shared" si="21"/>
        <v>2329</v>
      </c>
      <c r="O165">
        <f t="shared" si="22"/>
        <v>2589</v>
      </c>
      <c r="P165">
        <f t="shared" si="23"/>
        <v>2421</v>
      </c>
      <c r="Q165">
        <f t="shared" si="24"/>
        <v>2463</v>
      </c>
    </row>
    <row r="166" spans="1:17" x14ac:dyDescent="0.25">
      <c r="A166" s="1">
        <v>9000000000</v>
      </c>
      <c r="B166" s="1">
        <v>937</v>
      </c>
      <c r="C166" s="1" t="s">
        <v>172</v>
      </c>
      <c r="D166" s="1">
        <v>957</v>
      </c>
      <c r="E166" s="1">
        <v>917</v>
      </c>
      <c r="F166" s="1" t="s">
        <v>176</v>
      </c>
      <c r="G166" s="1">
        <v>976</v>
      </c>
      <c r="H166" s="1" t="s">
        <v>166</v>
      </c>
      <c r="J166">
        <f t="shared" si="17"/>
        <v>-481036337152</v>
      </c>
      <c r="K166">
        <f t="shared" si="18"/>
        <v>2359</v>
      </c>
      <c r="L166">
        <f t="shared" si="19"/>
        <v>2489</v>
      </c>
      <c r="M166">
        <f t="shared" si="20"/>
        <v>2391</v>
      </c>
      <c r="N166">
        <f t="shared" si="21"/>
        <v>2327</v>
      </c>
      <c r="O166">
        <f t="shared" si="22"/>
        <v>2595</v>
      </c>
      <c r="P166">
        <f t="shared" si="23"/>
        <v>2422</v>
      </c>
      <c r="Q166">
        <f t="shared" si="24"/>
        <v>2462</v>
      </c>
    </row>
    <row r="167" spans="1:17" x14ac:dyDescent="0.25">
      <c r="A167" s="1" t="s">
        <v>156</v>
      </c>
      <c r="B167" s="1">
        <v>936</v>
      </c>
      <c r="C167" s="1" t="s">
        <v>149</v>
      </c>
      <c r="D167" s="1">
        <v>957</v>
      </c>
      <c r="E167" s="1">
        <v>917</v>
      </c>
      <c r="F167" s="1" t="s">
        <v>147</v>
      </c>
      <c r="G167" s="1">
        <v>975</v>
      </c>
      <c r="H167" s="1" t="s">
        <v>145</v>
      </c>
      <c r="J167">
        <f t="shared" si="17"/>
        <v>2538</v>
      </c>
      <c r="K167">
        <f t="shared" si="18"/>
        <v>2358</v>
      </c>
      <c r="L167">
        <f t="shared" si="19"/>
        <v>2491</v>
      </c>
      <c r="M167">
        <f t="shared" si="20"/>
        <v>2391</v>
      </c>
      <c r="N167">
        <f t="shared" si="21"/>
        <v>2327</v>
      </c>
      <c r="O167">
        <f t="shared" si="22"/>
        <v>2592</v>
      </c>
      <c r="P167">
        <f t="shared" si="23"/>
        <v>2421</v>
      </c>
      <c r="Q167">
        <f t="shared" si="24"/>
        <v>2466</v>
      </c>
    </row>
    <row r="168" spans="1:17" x14ac:dyDescent="0.25">
      <c r="A168" s="1">
        <v>9000000</v>
      </c>
      <c r="B168" s="1">
        <v>939</v>
      </c>
      <c r="C168" s="1" t="s">
        <v>162</v>
      </c>
      <c r="D168" s="1">
        <v>959</v>
      </c>
      <c r="E168" s="1">
        <v>916</v>
      </c>
      <c r="F168" s="1" t="s">
        <v>154</v>
      </c>
      <c r="G168" s="1">
        <v>973</v>
      </c>
      <c r="H168" s="1" t="s">
        <v>179</v>
      </c>
      <c r="J168">
        <f t="shared" si="17"/>
        <v>150994944</v>
      </c>
      <c r="K168">
        <f t="shared" si="18"/>
        <v>2361</v>
      </c>
      <c r="L168">
        <f t="shared" si="19"/>
        <v>2494</v>
      </c>
      <c r="M168">
        <f t="shared" si="20"/>
        <v>2393</v>
      </c>
      <c r="N168">
        <f t="shared" si="21"/>
        <v>2326</v>
      </c>
      <c r="O168">
        <f t="shared" si="22"/>
        <v>2591</v>
      </c>
      <c r="P168">
        <f t="shared" si="23"/>
        <v>2419</v>
      </c>
      <c r="Q168">
        <f t="shared" si="24"/>
        <v>2467</v>
      </c>
    </row>
    <row r="169" spans="1:17" x14ac:dyDescent="0.25">
      <c r="A169" s="1">
        <v>90000000</v>
      </c>
      <c r="B169" s="1" t="s">
        <v>152</v>
      </c>
      <c r="C169" s="1" t="s">
        <v>153</v>
      </c>
      <c r="D169" s="1">
        <v>959</v>
      </c>
      <c r="E169" s="1">
        <v>916</v>
      </c>
      <c r="F169" s="1" t="s">
        <v>142</v>
      </c>
      <c r="G169" s="1">
        <v>973</v>
      </c>
      <c r="H169" s="1" t="s">
        <v>151</v>
      </c>
      <c r="J169">
        <f t="shared" si="17"/>
        <v>2415919104</v>
      </c>
      <c r="K169">
        <f t="shared" si="18"/>
        <v>2363</v>
      </c>
      <c r="L169">
        <f t="shared" si="19"/>
        <v>2493</v>
      </c>
      <c r="M169">
        <f t="shared" si="20"/>
        <v>2393</v>
      </c>
      <c r="N169">
        <f t="shared" si="21"/>
        <v>2326</v>
      </c>
      <c r="O169">
        <f t="shared" si="22"/>
        <v>2589</v>
      </c>
      <c r="P169">
        <f t="shared" si="23"/>
        <v>2419</v>
      </c>
      <c r="Q169">
        <f t="shared" si="24"/>
        <v>2463</v>
      </c>
    </row>
    <row r="170" spans="1:17" x14ac:dyDescent="0.25">
      <c r="A170" s="1" t="s">
        <v>156</v>
      </c>
      <c r="B170" s="1" t="s">
        <v>171</v>
      </c>
      <c r="C170" s="1" t="s">
        <v>162</v>
      </c>
      <c r="D170" s="1">
        <v>958</v>
      </c>
      <c r="E170" s="1">
        <v>915</v>
      </c>
      <c r="F170" s="1" t="s">
        <v>142</v>
      </c>
      <c r="G170" s="1">
        <v>975</v>
      </c>
      <c r="H170" s="1" t="s">
        <v>159</v>
      </c>
      <c r="J170">
        <f t="shared" si="17"/>
        <v>2538</v>
      </c>
      <c r="K170">
        <f t="shared" si="18"/>
        <v>2364</v>
      </c>
      <c r="L170">
        <f t="shared" si="19"/>
        <v>2494</v>
      </c>
      <c r="M170">
        <f t="shared" si="20"/>
        <v>2392</v>
      </c>
      <c r="N170">
        <f t="shared" si="21"/>
        <v>2325</v>
      </c>
      <c r="O170">
        <f t="shared" si="22"/>
        <v>2589</v>
      </c>
      <c r="P170">
        <f t="shared" si="23"/>
        <v>2421</v>
      </c>
      <c r="Q170">
        <f t="shared" si="24"/>
        <v>2464</v>
      </c>
    </row>
    <row r="171" spans="1:17" x14ac:dyDescent="0.25">
      <c r="A171" s="1">
        <v>9000000000</v>
      </c>
      <c r="B171" s="1">
        <v>939</v>
      </c>
      <c r="C171" s="1" t="s">
        <v>162</v>
      </c>
      <c r="D171" s="1">
        <v>959</v>
      </c>
      <c r="E171" s="1">
        <v>917</v>
      </c>
      <c r="F171" s="1" t="s">
        <v>181</v>
      </c>
      <c r="G171" s="1">
        <v>975</v>
      </c>
      <c r="H171" s="1" t="s">
        <v>159</v>
      </c>
      <c r="J171">
        <f t="shared" si="17"/>
        <v>-481036337152</v>
      </c>
      <c r="K171">
        <f t="shared" si="18"/>
        <v>2361</v>
      </c>
      <c r="L171">
        <f t="shared" si="19"/>
        <v>2494</v>
      </c>
      <c r="M171">
        <f t="shared" si="20"/>
        <v>2393</v>
      </c>
      <c r="N171">
        <f t="shared" si="21"/>
        <v>2327</v>
      </c>
      <c r="O171">
        <f t="shared" si="22"/>
        <v>2587</v>
      </c>
      <c r="P171">
        <f t="shared" si="23"/>
        <v>2421</v>
      </c>
      <c r="Q171">
        <f t="shared" si="24"/>
        <v>2464</v>
      </c>
    </row>
    <row r="172" spans="1:17" x14ac:dyDescent="0.25">
      <c r="A172" s="1" t="s">
        <v>148</v>
      </c>
      <c r="B172" s="1">
        <v>937</v>
      </c>
      <c r="C172" s="1" t="s">
        <v>182</v>
      </c>
      <c r="D172" s="1">
        <v>959</v>
      </c>
      <c r="E172" s="1">
        <v>916</v>
      </c>
      <c r="F172" s="1" t="s">
        <v>147</v>
      </c>
      <c r="G172" s="1">
        <v>978</v>
      </c>
      <c r="H172" s="1" t="s">
        <v>145</v>
      </c>
      <c r="J172">
        <f t="shared" si="17"/>
        <v>2539</v>
      </c>
      <c r="K172">
        <f t="shared" si="18"/>
        <v>2359</v>
      </c>
      <c r="L172">
        <f t="shared" si="19"/>
        <v>2488</v>
      </c>
      <c r="M172">
        <f t="shared" si="20"/>
        <v>2393</v>
      </c>
      <c r="N172">
        <f t="shared" si="21"/>
        <v>2326</v>
      </c>
      <c r="O172">
        <f t="shared" si="22"/>
        <v>2592</v>
      </c>
      <c r="P172">
        <f t="shared" si="23"/>
        <v>2424</v>
      </c>
      <c r="Q172">
        <f t="shared" si="24"/>
        <v>2466</v>
      </c>
    </row>
    <row r="173" spans="1:17" x14ac:dyDescent="0.25">
      <c r="A173" s="1">
        <v>90000000</v>
      </c>
      <c r="B173" s="1">
        <v>939</v>
      </c>
      <c r="C173" s="1" t="s">
        <v>182</v>
      </c>
      <c r="D173" s="1">
        <v>959</v>
      </c>
      <c r="E173" s="1">
        <v>916</v>
      </c>
      <c r="F173" s="1" t="s">
        <v>154</v>
      </c>
      <c r="G173" s="1">
        <v>977</v>
      </c>
      <c r="H173" s="1" t="s">
        <v>151</v>
      </c>
      <c r="J173">
        <f t="shared" si="17"/>
        <v>2415919104</v>
      </c>
      <c r="K173">
        <f t="shared" si="18"/>
        <v>2361</v>
      </c>
      <c r="L173">
        <f t="shared" si="19"/>
        <v>2488</v>
      </c>
      <c r="M173">
        <f t="shared" si="20"/>
        <v>2393</v>
      </c>
      <c r="N173">
        <f t="shared" si="21"/>
        <v>2326</v>
      </c>
      <c r="O173">
        <f t="shared" si="22"/>
        <v>2591</v>
      </c>
      <c r="P173">
        <f t="shared" si="23"/>
        <v>2423</v>
      </c>
      <c r="Q173">
        <f t="shared" si="24"/>
        <v>2463</v>
      </c>
    </row>
    <row r="174" spans="1:17" x14ac:dyDescent="0.25">
      <c r="A174" s="1">
        <v>9000000</v>
      </c>
      <c r="B174" s="1" t="s">
        <v>171</v>
      </c>
      <c r="C174" s="1" t="s">
        <v>144</v>
      </c>
      <c r="D174" s="1" t="s">
        <v>157</v>
      </c>
      <c r="E174" s="1">
        <v>915</v>
      </c>
      <c r="F174" s="1" t="s">
        <v>142</v>
      </c>
      <c r="G174" s="1">
        <v>977</v>
      </c>
      <c r="H174" s="1" t="s">
        <v>151</v>
      </c>
      <c r="J174">
        <f t="shared" si="17"/>
        <v>150994944</v>
      </c>
      <c r="K174">
        <f t="shared" si="18"/>
        <v>2364</v>
      </c>
      <c r="L174">
        <f t="shared" si="19"/>
        <v>2492</v>
      </c>
      <c r="M174">
        <f t="shared" si="20"/>
        <v>2394</v>
      </c>
      <c r="N174">
        <f t="shared" si="21"/>
        <v>2325</v>
      </c>
      <c r="O174">
        <f t="shared" si="22"/>
        <v>2589</v>
      </c>
      <c r="P174">
        <f t="shared" si="23"/>
        <v>2423</v>
      </c>
      <c r="Q174">
        <f t="shared" si="24"/>
        <v>2463</v>
      </c>
    </row>
    <row r="175" spans="1:17" x14ac:dyDescent="0.25">
      <c r="A175" s="1" t="s">
        <v>156</v>
      </c>
      <c r="B175" s="1">
        <v>939</v>
      </c>
      <c r="C175" s="1" t="s">
        <v>153</v>
      </c>
      <c r="D175" s="1" t="s">
        <v>165</v>
      </c>
      <c r="E175" s="1">
        <v>919</v>
      </c>
      <c r="F175" s="1" t="s">
        <v>142</v>
      </c>
      <c r="G175" s="1">
        <v>976</v>
      </c>
      <c r="H175" s="1" t="s">
        <v>166</v>
      </c>
      <c r="J175">
        <f t="shared" si="17"/>
        <v>2538</v>
      </c>
      <c r="K175">
        <f t="shared" si="18"/>
        <v>2361</v>
      </c>
      <c r="L175">
        <f t="shared" si="19"/>
        <v>2493</v>
      </c>
      <c r="M175">
        <f t="shared" si="20"/>
        <v>2395</v>
      </c>
      <c r="N175">
        <f t="shared" si="21"/>
        <v>2329</v>
      </c>
      <c r="O175">
        <f t="shared" si="22"/>
        <v>2589</v>
      </c>
      <c r="P175">
        <f t="shared" si="23"/>
        <v>2422</v>
      </c>
      <c r="Q175">
        <f t="shared" si="24"/>
        <v>2462</v>
      </c>
    </row>
    <row r="176" spans="1:17" x14ac:dyDescent="0.25">
      <c r="A176" s="1">
        <v>900000000</v>
      </c>
      <c r="B176" s="1">
        <v>937</v>
      </c>
      <c r="C176" s="1" t="s">
        <v>167</v>
      </c>
      <c r="D176" s="1" t="s">
        <v>157</v>
      </c>
      <c r="E176" s="1">
        <v>916</v>
      </c>
      <c r="F176" s="1" t="s">
        <v>158</v>
      </c>
      <c r="G176" s="1">
        <v>976</v>
      </c>
      <c r="H176" s="1" t="s">
        <v>159</v>
      </c>
      <c r="J176">
        <f t="shared" si="17"/>
        <v>38654705664</v>
      </c>
      <c r="K176">
        <f t="shared" si="18"/>
        <v>2359</v>
      </c>
      <c r="L176">
        <f t="shared" si="19"/>
        <v>2496</v>
      </c>
      <c r="M176">
        <f t="shared" si="20"/>
        <v>2394</v>
      </c>
      <c r="N176">
        <f t="shared" si="21"/>
        <v>2326</v>
      </c>
      <c r="O176">
        <f t="shared" si="22"/>
        <v>2590</v>
      </c>
      <c r="P176">
        <f t="shared" si="23"/>
        <v>2422</v>
      </c>
      <c r="Q176">
        <f t="shared" si="24"/>
        <v>2464</v>
      </c>
    </row>
    <row r="177" spans="1:17" x14ac:dyDescent="0.25">
      <c r="A177" s="1">
        <v>900000</v>
      </c>
      <c r="B177" s="1" t="s">
        <v>152</v>
      </c>
      <c r="C177" s="1" t="s">
        <v>162</v>
      </c>
      <c r="D177" s="1">
        <v>957</v>
      </c>
      <c r="E177" s="1">
        <v>914</v>
      </c>
      <c r="F177" s="1" t="s">
        <v>142</v>
      </c>
      <c r="G177" s="1">
        <v>977</v>
      </c>
      <c r="H177" s="1" t="s">
        <v>143</v>
      </c>
      <c r="J177">
        <f t="shared" si="17"/>
        <v>9437184</v>
      </c>
      <c r="K177">
        <f t="shared" si="18"/>
        <v>2363</v>
      </c>
      <c r="L177">
        <f t="shared" si="19"/>
        <v>2494</v>
      </c>
      <c r="M177">
        <f t="shared" si="20"/>
        <v>2391</v>
      </c>
      <c r="N177">
        <f t="shared" si="21"/>
        <v>2324</v>
      </c>
      <c r="O177">
        <f t="shared" si="22"/>
        <v>2589</v>
      </c>
      <c r="P177">
        <f t="shared" si="23"/>
        <v>2423</v>
      </c>
      <c r="Q177">
        <f t="shared" si="24"/>
        <v>2465</v>
      </c>
    </row>
    <row r="178" spans="1:17" x14ac:dyDescent="0.25">
      <c r="A178" s="1">
        <v>900000000</v>
      </c>
      <c r="B178" s="1" t="s">
        <v>171</v>
      </c>
      <c r="C178" s="1" t="s">
        <v>153</v>
      </c>
      <c r="D178" s="1">
        <v>959</v>
      </c>
      <c r="E178" s="1">
        <v>914</v>
      </c>
      <c r="F178" s="1" t="s">
        <v>147</v>
      </c>
      <c r="G178" s="1">
        <v>978</v>
      </c>
      <c r="H178" s="1" t="s">
        <v>170</v>
      </c>
      <c r="J178">
        <f t="shared" si="17"/>
        <v>38654705664</v>
      </c>
      <c r="K178">
        <f t="shared" si="18"/>
        <v>2364</v>
      </c>
      <c r="L178">
        <f t="shared" si="19"/>
        <v>2493</v>
      </c>
      <c r="M178">
        <f t="shared" si="20"/>
        <v>2393</v>
      </c>
      <c r="N178">
        <f t="shared" si="21"/>
        <v>2324</v>
      </c>
      <c r="O178">
        <f t="shared" si="22"/>
        <v>2592</v>
      </c>
      <c r="P178">
        <f t="shared" si="23"/>
        <v>2424</v>
      </c>
      <c r="Q178">
        <f t="shared" si="24"/>
        <v>2468</v>
      </c>
    </row>
    <row r="179" spans="1:17" x14ac:dyDescent="0.25">
      <c r="A179" s="1">
        <v>900000000</v>
      </c>
      <c r="B179" s="1" t="s">
        <v>152</v>
      </c>
      <c r="C179" s="1" t="s">
        <v>144</v>
      </c>
      <c r="D179" s="1">
        <v>959</v>
      </c>
      <c r="E179" s="1">
        <v>915</v>
      </c>
      <c r="F179" s="1" t="s">
        <v>154</v>
      </c>
      <c r="G179" s="1" t="s">
        <v>161</v>
      </c>
      <c r="H179" s="1" t="s">
        <v>145</v>
      </c>
      <c r="J179">
        <f t="shared" si="17"/>
        <v>38654705664</v>
      </c>
      <c r="K179">
        <f t="shared" si="18"/>
        <v>2363</v>
      </c>
      <c r="L179">
        <f t="shared" si="19"/>
        <v>2492</v>
      </c>
      <c r="M179">
        <f t="shared" si="20"/>
        <v>2393</v>
      </c>
      <c r="N179">
        <f t="shared" si="21"/>
        <v>2325</v>
      </c>
      <c r="O179">
        <f t="shared" si="22"/>
        <v>2591</v>
      </c>
      <c r="P179">
        <f t="shared" si="23"/>
        <v>2426</v>
      </c>
      <c r="Q179">
        <f t="shared" si="24"/>
        <v>2466</v>
      </c>
    </row>
    <row r="180" spans="1:17" x14ac:dyDescent="0.25">
      <c r="A180" s="1">
        <v>9000000000</v>
      </c>
      <c r="B180" s="1">
        <v>939</v>
      </c>
      <c r="C180" s="1" t="s">
        <v>146</v>
      </c>
      <c r="D180" s="1" t="s">
        <v>165</v>
      </c>
      <c r="E180" s="1">
        <v>915</v>
      </c>
      <c r="F180" s="1" t="s">
        <v>158</v>
      </c>
      <c r="G180" s="1" t="s">
        <v>161</v>
      </c>
      <c r="H180" s="1" t="s">
        <v>145</v>
      </c>
      <c r="J180">
        <f t="shared" si="17"/>
        <v>-481036337152</v>
      </c>
      <c r="K180">
        <f t="shared" si="18"/>
        <v>2361</v>
      </c>
      <c r="L180">
        <f t="shared" si="19"/>
        <v>2490</v>
      </c>
      <c r="M180">
        <f t="shared" si="20"/>
        <v>2395</v>
      </c>
      <c r="N180">
        <f t="shared" si="21"/>
        <v>2325</v>
      </c>
      <c r="O180">
        <f t="shared" si="22"/>
        <v>2590</v>
      </c>
      <c r="P180">
        <f t="shared" si="23"/>
        <v>2426</v>
      </c>
      <c r="Q180">
        <f t="shared" si="24"/>
        <v>2466</v>
      </c>
    </row>
    <row r="181" spans="1:17" x14ac:dyDescent="0.25">
      <c r="A181" s="1">
        <v>900000000</v>
      </c>
      <c r="B181" s="1">
        <v>937</v>
      </c>
      <c r="C181" s="1" t="s">
        <v>149</v>
      </c>
      <c r="D181" s="1" t="s">
        <v>157</v>
      </c>
      <c r="E181" s="1">
        <v>916</v>
      </c>
      <c r="F181" s="1" t="s">
        <v>154</v>
      </c>
      <c r="G181" s="1">
        <v>978</v>
      </c>
      <c r="H181" s="1" t="s">
        <v>159</v>
      </c>
      <c r="J181">
        <f t="shared" si="17"/>
        <v>38654705664</v>
      </c>
      <c r="K181">
        <f t="shared" si="18"/>
        <v>2359</v>
      </c>
      <c r="L181">
        <f t="shared" si="19"/>
        <v>2491</v>
      </c>
      <c r="M181">
        <f t="shared" si="20"/>
        <v>2394</v>
      </c>
      <c r="N181">
        <f t="shared" si="21"/>
        <v>2326</v>
      </c>
      <c r="O181">
        <f t="shared" si="22"/>
        <v>2591</v>
      </c>
      <c r="P181">
        <f t="shared" si="23"/>
        <v>2424</v>
      </c>
      <c r="Q181">
        <f t="shared" si="24"/>
        <v>2464</v>
      </c>
    </row>
    <row r="182" spans="1:17" x14ac:dyDescent="0.25">
      <c r="A182" s="1">
        <v>9000000000</v>
      </c>
      <c r="B182" s="1">
        <v>936</v>
      </c>
      <c r="C182" s="1" t="s">
        <v>172</v>
      </c>
      <c r="D182" s="1" t="s">
        <v>165</v>
      </c>
      <c r="E182" s="1">
        <v>916</v>
      </c>
      <c r="F182" s="1" t="s">
        <v>150</v>
      </c>
      <c r="G182" s="1">
        <v>975</v>
      </c>
      <c r="H182" s="1" t="s">
        <v>151</v>
      </c>
      <c r="J182">
        <f t="shared" si="17"/>
        <v>-481036337152</v>
      </c>
      <c r="K182">
        <f t="shared" si="18"/>
        <v>2358</v>
      </c>
      <c r="L182">
        <f t="shared" si="19"/>
        <v>2489</v>
      </c>
      <c r="M182">
        <f t="shared" si="20"/>
        <v>2395</v>
      </c>
      <c r="N182">
        <f t="shared" si="21"/>
        <v>2326</v>
      </c>
      <c r="O182">
        <f t="shared" si="22"/>
        <v>2594</v>
      </c>
      <c r="P182">
        <f t="shared" si="23"/>
        <v>2421</v>
      </c>
      <c r="Q182">
        <f t="shared" si="24"/>
        <v>2463</v>
      </c>
    </row>
    <row r="183" spans="1:17" x14ac:dyDescent="0.25">
      <c r="A183" s="1">
        <v>9000000</v>
      </c>
      <c r="B183" s="1">
        <v>937</v>
      </c>
      <c r="C183" s="1" t="s">
        <v>162</v>
      </c>
      <c r="D183" s="1" t="s">
        <v>164</v>
      </c>
      <c r="E183" s="1">
        <v>916</v>
      </c>
      <c r="F183" s="1" t="s">
        <v>154</v>
      </c>
      <c r="G183" s="1">
        <v>975</v>
      </c>
      <c r="H183" s="1" t="s">
        <v>151</v>
      </c>
      <c r="J183">
        <f t="shared" si="17"/>
        <v>150994944</v>
      </c>
      <c r="K183">
        <f t="shared" si="18"/>
        <v>2359</v>
      </c>
      <c r="L183">
        <f t="shared" si="19"/>
        <v>2494</v>
      </c>
      <c r="M183">
        <f t="shared" si="20"/>
        <v>2396</v>
      </c>
      <c r="N183">
        <f t="shared" si="21"/>
        <v>2326</v>
      </c>
      <c r="O183">
        <f t="shared" si="22"/>
        <v>2591</v>
      </c>
      <c r="P183">
        <f t="shared" si="23"/>
        <v>2421</v>
      </c>
      <c r="Q183">
        <f t="shared" si="24"/>
        <v>2463</v>
      </c>
    </row>
    <row r="184" spans="1:17" x14ac:dyDescent="0.25">
      <c r="A184" s="1">
        <v>900000</v>
      </c>
      <c r="B184" s="1" t="s">
        <v>152</v>
      </c>
      <c r="C184" s="1" t="s">
        <v>149</v>
      </c>
      <c r="D184" s="1">
        <v>959</v>
      </c>
      <c r="E184" s="1">
        <v>918</v>
      </c>
      <c r="F184" s="1" t="s">
        <v>178</v>
      </c>
      <c r="G184" s="1">
        <v>978</v>
      </c>
      <c r="H184" s="1" t="s">
        <v>151</v>
      </c>
      <c r="J184">
        <f t="shared" si="17"/>
        <v>9437184</v>
      </c>
      <c r="K184">
        <f t="shared" si="18"/>
        <v>2363</v>
      </c>
      <c r="L184">
        <f t="shared" si="19"/>
        <v>2491</v>
      </c>
      <c r="M184">
        <f t="shared" si="20"/>
        <v>2393</v>
      </c>
      <c r="N184">
        <f t="shared" si="21"/>
        <v>2328</v>
      </c>
      <c r="O184">
        <f t="shared" si="22"/>
        <v>2588</v>
      </c>
      <c r="P184">
        <f t="shared" si="23"/>
        <v>2424</v>
      </c>
      <c r="Q184">
        <f t="shared" si="24"/>
        <v>2463</v>
      </c>
    </row>
    <row r="185" spans="1:17" x14ac:dyDescent="0.25">
      <c r="A185" s="1">
        <v>900000000</v>
      </c>
      <c r="B185" s="1">
        <v>939</v>
      </c>
      <c r="C185" s="1" t="s">
        <v>144</v>
      </c>
      <c r="D185" s="1">
        <v>957</v>
      </c>
      <c r="E185" s="1">
        <v>914</v>
      </c>
      <c r="F185" s="1" t="s">
        <v>154</v>
      </c>
      <c r="G185" s="1">
        <v>975</v>
      </c>
      <c r="H185" s="1" t="s">
        <v>170</v>
      </c>
      <c r="J185">
        <f t="shared" si="17"/>
        <v>38654705664</v>
      </c>
      <c r="K185">
        <f t="shared" si="18"/>
        <v>2361</v>
      </c>
      <c r="L185">
        <f t="shared" si="19"/>
        <v>2492</v>
      </c>
      <c r="M185">
        <f t="shared" si="20"/>
        <v>2391</v>
      </c>
      <c r="N185">
        <f t="shared" si="21"/>
        <v>2324</v>
      </c>
      <c r="O185">
        <f t="shared" si="22"/>
        <v>2591</v>
      </c>
      <c r="P185">
        <f t="shared" si="23"/>
        <v>2421</v>
      </c>
      <c r="Q185">
        <f t="shared" si="24"/>
        <v>2468</v>
      </c>
    </row>
    <row r="186" spans="1:17" x14ac:dyDescent="0.25">
      <c r="A186" s="1">
        <v>9000000000</v>
      </c>
      <c r="B186" s="1">
        <v>939</v>
      </c>
      <c r="C186" s="1" t="s">
        <v>149</v>
      </c>
      <c r="D186" s="1">
        <v>959</v>
      </c>
      <c r="E186" s="1">
        <v>914</v>
      </c>
      <c r="F186" s="1" t="s">
        <v>154</v>
      </c>
      <c r="G186" s="1">
        <v>976</v>
      </c>
      <c r="H186" s="1" t="s">
        <v>179</v>
      </c>
      <c r="J186">
        <f t="shared" si="17"/>
        <v>-481036337152</v>
      </c>
      <c r="K186">
        <f t="shared" si="18"/>
        <v>2361</v>
      </c>
      <c r="L186">
        <f t="shared" si="19"/>
        <v>2491</v>
      </c>
      <c r="M186">
        <f t="shared" si="20"/>
        <v>2393</v>
      </c>
      <c r="N186">
        <f t="shared" si="21"/>
        <v>2324</v>
      </c>
      <c r="O186">
        <f t="shared" si="22"/>
        <v>2591</v>
      </c>
      <c r="P186">
        <f t="shared" si="23"/>
        <v>2422</v>
      </c>
      <c r="Q186">
        <f t="shared" si="24"/>
        <v>2467</v>
      </c>
    </row>
    <row r="187" spans="1:17" x14ac:dyDescent="0.25">
      <c r="A187" s="1">
        <v>9000000000</v>
      </c>
      <c r="B187" s="1">
        <v>939</v>
      </c>
      <c r="C187" s="1" t="s">
        <v>153</v>
      </c>
      <c r="D187" s="1">
        <v>959</v>
      </c>
      <c r="E187" s="1">
        <v>914</v>
      </c>
      <c r="F187" s="1" t="s">
        <v>176</v>
      </c>
      <c r="G187" s="1">
        <v>975</v>
      </c>
      <c r="H187" s="1" t="s">
        <v>151</v>
      </c>
      <c r="J187">
        <f t="shared" si="17"/>
        <v>-481036337152</v>
      </c>
      <c r="K187">
        <f t="shared" si="18"/>
        <v>2361</v>
      </c>
      <c r="L187">
        <f t="shared" si="19"/>
        <v>2493</v>
      </c>
      <c r="M187">
        <f t="shared" si="20"/>
        <v>2393</v>
      </c>
      <c r="N187">
        <f t="shared" si="21"/>
        <v>2324</v>
      </c>
      <c r="O187">
        <f t="shared" si="22"/>
        <v>2595</v>
      </c>
      <c r="P187">
        <f t="shared" si="23"/>
        <v>2421</v>
      </c>
      <c r="Q187">
        <f t="shared" si="24"/>
        <v>2463</v>
      </c>
    </row>
    <row r="188" spans="1:17" x14ac:dyDescent="0.25">
      <c r="A188" s="1">
        <v>9000000000</v>
      </c>
      <c r="B188" s="1">
        <v>937</v>
      </c>
      <c r="C188" s="1" t="s">
        <v>144</v>
      </c>
      <c r="D188" s="1">
        <v>958</v>
      </c>
      <c r="E188" s="1">
        <v>912</v>
      </c>
      <c r="F188" s="1" t="s">
        <v>147</v>
      </c>
      <c r="G188" s="1">
        <v>979</v>
      </c>
      <c r="H188" s="1" t="s">
        <v>174</v>
      </c>
      <c r="J188">
        <f t="shared" si="17"/>
        <v>-481036337152</v>
      </c>
      <c r="K188">
        <f t="shared" si="18"/>
        <v>2359</v>
      </c>
      <c r="L188">
        <f t="shared" si="19"/>
        <v>2492</v>
      </c>
      <c r="M188">
        <f t="shared" si="20"/>
        <v>2392</v>
      </c>
      <c r="N188">
        <f t="shared" si="21"/>
        <v>2322</v>
      </c>
      <c r="O188">
        <f t="shared" si="22"/>
        <v>2592</v>
      </c>
      <c r="P188">
        <f t="shared" si="23"/>
        <v>2425</v>
      </c>
      <c r="Q188">
        <f t="shared" si="24"/>
        <v>2460</v>
      </c>
    </row>
    <row r="189" spans="1:17" x14ac:dyDescent="0.25">
      <c r="A189" s="1">
        <v>9000000000</v>
      </c>
      <c r="B189" s="1">
        <v>939</v>
      </c>
      <c r="C189" s="1" t="s">
        <v>183</v>
      </c>
      <c r="D189" s="1" t="s">
        <v>157</v>
      </c>
      <c r="E189" s="1">
        <v>914</v>
      </c>
      <c r="F189" s="1" t="s">
        <v>154</v>
      </c>
      <c r="G189" s="1">
        <v>978</v>
      </c>
      <c r="H189" s="1" t="s">
        <v>155</v>
      </c>
      <c r="J189">
        <f t="shared" si="17"/>
        <v>-481036337152</v>
      </c>
      <c r="K189">
        <f t="shared" si="18"/>
        <v>2361</v>
      </c>
      <c r="L189">
        <f t="shared" si="19"/>
        <v>2487</v>
      </c>
      <c r="M189">
        <f t="shared" si="20"/>
        <v>2394</v>
      </c>
      <c r="N189">
        <f t="shared" si="21"/>
        <v>2324</v>
      </c>
      <c r="O189">
        <f t="shared" si="22"/>
        <v>2591</v>
      </c>
      <c r="P189">
        <f t="shared" si="23"/>
        <v>2424</v>
      </c>
      <c r="Q189">
        <f t="shared" si="24"/>
        <v>2461</v>
      </c>
    </row>
    <row r="190" spans="1:17" x14ac:dyDescent="0.25">
      <c r="A190" s="1">
        <v>90000000</v>
      </c>
      <c r="B190" s="1" t="s">
        <v>152</v>
      </c>
      <c r="C190" s="1" t="s">
        <v>172</v>
      </c>
      <c r="D190" s="1" t="s">
        <v>164</v>
      </c>
      <c r="E190" s="1">
        <v>914</v>
      </c>
      <c r="F190" s="1" t="s">
        <v>142</v>
      </c>
      <c r="G190" s="1">
        <v>973</v>
      </c>
      <c r="H190" s="1" t="s">
        <v>159</v>
      </c>
      <c r="J190">
        <f t="shared" si="17"/>
        <v>2415919104</v>
      </c>
      <c r="K190">
        <f t="shared" si="18"/>
        <v>2363</v>
      </c>
      <c r="L190">
        <f t="shared" si="19"/>
        <v>2489</v>
      </c>
      <c r="M190">
        <f t="shared" si="20"/>
        <v>2396</v>
      </c>
      <c r="N190">
        <f t="shared" si="21"/>
        <v>2324</v>
      </c>
      <c r="O190">
        <f t="shared" si="22"/>
        <v>2589</v>
      </c>
      <c r="P190">
        <f t="shared" si="23"/>
        <v>2419</v>
      </c>
      <c r="Q190">
        <f t="shared" si="24"/>
        <v>2464</v>
      </c>
    </row>
    <row r="191" spans="1:17" x14ac:dyDescent="0.25">
      <c r="A191" s="1">
        <v>9000000</v>
      </c>
      <c r="B191" s="1" t="s">
        <v>152</v>
      </c>
      <c r="C191" s="1" t="s">
        <v>153</v>
      </c>
      <c r="D191" s="1" t="s">
        <v>164</v>
      </c>
      <c r="E191" s="1">
        <v>912</v>
      </c>
      <c r="F191" s="1" t="s">
        <v>158</v>
      </c>
      <c r="G191" s="1">
        <v>975</v>
      </c>
      <c r="H191" s="1" t="s">
        <v>159</v>
      </c>
      <c r="J191">
        <f t="shared" si="17"/>
        <v>150994944</v>
      </c>
      <c r="K191">
        <f t="shared" si="18"/>
        <v>2363</v>
      </c>
      <c r="L191">
        <f t="shared" si="19"/>
        <v>2493</v>
      </c>
      <c r="M191">
        <f t="shared" si="20"/>
        <v>2396</v>
      </c>
      <c r="N191">
        <f t="shared" si="21"/>
        <v>2322</v>
      </c>
      <c r="O191">
        <f t="shared" si="22"/>
        <v>2590</v>
      </c>
      <c r="P191">
        <f t="shared" si="23"/>
        <v>2421</v>
      </c>
      <c r="Q191">
        <f t="shared" si="24"/>
        <v>2464</v>
      </c>
    </row>
    <row r="192" spans="1:17" x14ac:dyDescent="0.25">
      <c r="A192" s="1">
        <v>900000000</v>
      </c>
      <c r="B192" s="1" t="s">
        <v>163</v>
      </c>
      <c r="C192" s="1" t="s">
        <v>153</v>
      </c>
      <c r="D192" s="1" t="s">
        <v>165</v>
      </c>
      <c r="E192" s="1">
        <v>915</v>
      </c>
      <c r="F192" s="1" t="s">
        <v>150</v>
      </c>
      <c r="G192" s="1">
        <v>979</v>
      </c>
      <c r="H192" s="1" t="s">
        <v>174</v>
      </c>
      <c r="J192">
        <f t="shared" si="17"/>
        <v>38654705664</v>
      </c>
      <c r="K192">
        <f t="shared" si="18"/>
        <v>2362</v>
      </c>
      <c r="L192">
        <f t="shared" si="19"/>
        <v>2493</v>
      </c>
      <c r="M192">
        <f t="shared" si="20"/>
        <v>2395</v>
      </c>
      <c r="N192">
        <f t="shared" si="21"/>
        <v>2325</v>
      </c>
      <c r="O192">
        <f t="shared" si="22"/>
        <v>2594</v>
      </c>
      <c r="P192">
        <f t="shared" si="23"/>
        <v>2425</v>
      </c>
      <c r="Q192">
        <f t="shared" si="24"/>
        <v>2460</v>
      </c>
    </row>
    <row r="193" spans="1:17" x14ac:dyDescent="0.25">
      <c r="A193" s="1">
        <v>9000000000</v>
      </c>
      <c r="B193" s="1">
        <v>939</v>
      </c>
      <c r="C193" s="1" t="s">
        <v>149</v>
      </c>
      <c r="D193" s="1" t="s">
        <v>164</v>
      </c>
      <c r="E193" s="1">
        <v>917</v>
      </c>
      <c r="F193" s="1" t="s">
        <v>160</v>
      </c>
      <c r="G193" s="1" t="s">
        <v>161</v>
      </c>
      <c r="H193" s="1" t="s">
        <v>159</v>
      </c>
      <c r="J193">
        <f t="shared" si="17"/>
        <v>-481036337152</v>
      </c>
      <c r="K193">
        <f t="shared" si="18"/>
        <v>2361</v>
      </c>
      <c r="L193">
        <f t="shared" si="19"/>
        <v>2491</v>
      </c>
      <c r="M193">
        <f t="shared" si="20"/>
        <v>2396</v>
      </c>
      <c r="N193">
        <f t="shared" si="21"/>
        <v>2327</v>
      </c>
      <c r="O193">
        <f t="shared" si="22"/>
        <v>2593</v>
      </c>
      <c r="P193">
        <f t="shared" si="23"/>
        <v>2426</v>
      </c>
      <c r="Q193">
        <f t="shared" si="24"/>
        <v>2464</v>
      </c>
    </row>
    <row r="194" spans="1:17" x14ac:dyDescent="0.25">
      <c r="A194" s="1" t="s">
        <v>156</v>
      </c>
      <c r="B194" s="1">
        <v>937</v>
      </c>
      <c r="C194" s="1" t="s">
        <v>149</v>
      </c>
      <c r="D194" s="1" t="s">
        <v>157</v>
      </c>
      <c r="E194" s="1">
        <v>914</v>
      </c>
      <c r="F194" s="1" t="s">
        <v>160</v>
      </c>
      <c r="G194" s="1">
        <v>976</v>
      </c>
      <c r="H194" s="1" t="s">
        <v>159</v>
      </c>
      <c r="J194">
        <f t="shared" ref="J194:J257" si="25">HEX2DEC(A194)</f>
        <v>2538</v>
      </c>
      <c r="K194">
        <f t="shared" ref="K194:K257" si="26">HEX2DEC(B194)</f>
        <v>2359</v>
      </c>
      <c r="L194">
        <f t="shared" ref="L194:L257" si="27">HEX2DEC(C194)</f>
        <v>2491</v>
      </c>
      <c r="M194">
        <f t="shared" ref="M194:M257" si="28">HEX2DEC(D194)</f>
        <v>2394</v>
      </c>
      <c r="N194">
        <f t="shared" ref="N194:N257" si="29">HEX2DEC(E194)</f>
        <v>2324</v>
      </c>
      <c r="O194">
        <f t="shared" ref="O194:O257" si="30">HEX2DEC(F194)</f>
        <v>2593</v>
      </c>
      <c r="P194">
        <f t="shared" ref="P194:P257" si="31">HEX2DEC(G194)</f>
        <v>2422</v>
      </c>
      <c r="Q194">
        <f t="shared" ref="Q194:Q257" si="32">HEX2DEC(H194)</f>
        <v>2464</v>
      </c>
    </row>
    <row r="195" spans="1:17" x14ac:dyDescent="0.25">
      <c r="A195" s="1">
        <v>90000000</v>
      </c>
      <c r="B195" s="1">
        <v>938</v>
      </c>
      <c r="C195" s="1" t="s">
        <v>149</v>
      </c>
      <c r="D195" s="1" t="s">
        <v>164</v>
      </c>
      <c r="E195" s="1">
        <v>916</v>
      </c>
      <c r="F195" s="1" t="s">
        <v>154</v>
      </c>
      <c r="G195" s="1">
        <v>975</v>
      </c>
      <c r="H195" s="1" t="s">
        <v>159</v>
      </c>
      <c r="J195">
        <f t="shared" si="25"/>
        <v>2415919104</v>
      </c>
      <c r="K195">
        <f t="shared" si="26"/>
        <v>2360</v>
      </c>
      <c r="L195">
        <f t="shared" si="27"/>
        <v>2491</v>
      </c>
      <c r="M195">
        <f t="shared" si="28"/>
        <v>2396</v>
      </c>
      <c r="N195">
        <f t="shared" si="29"/>
        <v>2326</v>
      </c>
      <c r="O195">
        <f t="shared" si="30"/>
        <v>2591</v>
      </c>
      <c r="P195">
        <f t="shared" si="31"/>
        <v>2421</v>
      </c>
      <c r="Q195">
        <f t="shared" si="32"/>
        <v>2464</v>
      </c>
    </row>
    <row r="196" spans="1:17" x14ac:dyDescent="0.25">
      <c r="A196" s="1">
        <v>9000000</v>
      </c>
      <c r="B196" s="1">
        <v>938</v>
      </c>
      <c r="C196" s="1" t="s">
        <v>146</v>
      </c>
      <c r="D196" s="1">
        <v>959</v>
      </c>
      <c r="E196" s="1">
        <v>917</v>
      </c>
      <c r="F196" s="1" t="s">
        <v>154</v>
      </c>
      <c r="G196" s="1">
        <v>972</v>
      </c>
      <c r="H196" s="1" t="s">
        <v>166</v>
      </c>
      <c r="J196">
        <f t="shared" si="25"/>
        <v>150994944</v>
      </c>
      <c r="K196">
        <f t="shared" si="26"/>
        <v>2360</v>
      </c>
      <c r="L196">
        <f t="shared" si="27"/>
        <v>2490</v>
      </c>
      <c r="M196">
        <f t="shared" si="28"/>
        <v>2393</v>
      </c>
      <c r="N196">
        <f t="shared" si="29"/>
        <v>2327</v>
      </c>
      <c r="O196">
        <f t="shared" si="30"/>
        <v>2591</v>
      </c>
      <c r="P196">
        <f t="shared" si="31"/>
        <v>2418</v>
      </c>
      <c r="Q196">
        <f t="shared" si="32"/>
        <v>2462</v>
      </c>
    </row>
    <row r="197" spans="1:17" x14ac:dyDescent="0.25">
      <c r="A197" s="1">
        <v>900000000</v>
      </c>
      <c r="B197" s="1">
        <v>939</v>
      </c>
      <c r="C197" s="1" t="s">
        <v>146</v>
      </c>
      <c r="D197" s="1">
        <v>959</v>
      </c>
      <c r="E197" s="1">
        <v>916</v>
      </c>
      <c r="F197" s="1" t="s">
        <v>142</v>
      </c>
      <c r="G197" s="1">
        <v>976</v>
      </c>
      <c r="H197" s="1" t="s">
        <v>155</v>
      </c>
      <c r="J197">
        <f t="shared" si="25"/>
        <v>38654705664</v>
      </c>
      <c r="K197">
        <f t="shared" si="26"/>
        <v>2361</v>
      </c>
      <c r="L197">
        <f t="shared" si="27"/>
        <v>2490</v>
      </c>
      <c r="M197">
        <f t="shared" si="28"/>
        <v>2393</v>
      </c>
      <c r="N197">
        <f t="shared" si="29"/>
        <v>2326</v>
      </c>
      <c r="O197">
        <f t="shared" si="30"/>
        <v>2589</v>
      </c>
      <c r="P197">
        <f t="shared" si="31"/>
        <v>2422</v>
      </c>
      <c r="Q197">
        <f t="shared" si="32"/>
        <v>2461</v>
      </c>
    </row>
    <row r="198" spans="1:17" x14ac:dyDescent="0.25">
      <c r="A198" s="1">
        <v>9000000000</v>
      </c>
      <c r="B198" s="1">
        <v>939</v>
      </c>
      <c r="C198" s="1" t="s">
        <v>146</v>
      </c>
      <c r="D198" s="1" t="s">
        <v>165</v>
      </c>
      <c r="E198" s="1">
        <v>916</v>
      </c>
      <c r="F198" s="1" t="s">
        <v>154</v>
      </c>
      <c r="G198" s="1">
        <v>977</v>
      </c>
      <c r="H198" s="1" t="s">
        <v>143</v>
      </c>
      <c r="J198">
        <f t="shared" si="25"/>
        <v>-481036337152</v>
      </c>
      <c r="K198">
        <f t="shared" si="26"/>
        <v>2361</v>
      </c>
      <c r="L198">
        <f t="shared" si="27"/>
        <v>2490</v>
      </c>
      <c r="M198">
        <f t="shared" si="28"/>
        <v>2395</v>
      </c>
      <c r="N198">
        <f t="shared" si="29"/>
        <v>2326</v>
      </c>
      <c r="O198">
        <f t="shared" si="30"/>
        <v>2591</v>
      </c>
      <c r="P198">
        <f t="shared" si="31"/>
        <v>2423</v>
      </c>
      <c r="Q198">
        <f t="shared" si="32"/>
        <v>2465</v>
      </c>
    </row>
    <row r="199" spans="1:17" x14ac:dyDescent="0.25">
      <c r="A199" s="1">
        <v>900000000</v>
      </c>
      <c r="B199" s="1">
        <v>939</v>
      </c>
      <c r="C199" s="1" t="s">
        <v>172</v>
      </c>
      <c r="D199" s="1">
        <v>955</v>
      </c>
      <c r="E199" s="1">
        <v>916</v>
      </c>
      <c r="F199" s="1" t="s">
        <v>160</v>
      </c>
      <c r="G199" s="1">
        <v>978</v>
      </c>
      <c r="H199" s="1" t="s">
        <v>159</v>
      </c>
      <c r="J199">
        <f t="shared" si="25"/>
        <v>38654705664</v>
      </c>
      <c r="K199">
        <f t="shared" si="26"/>
        <v>2361</v>
      </c>
      <c r="L199">
        <f t="shared" si="27"/>
        <v>2489</v>
      </c>
      <c r="M199">
        <f t="shared" si="28"/>
        <v>2389</v>
      </c>
      <c r="N199">
        <f t="shared" si="29"/>
        <v>2326</v>
      </c>
      <c r="O199">
        <f t="shared" si="30"/>
        <v>2593</v>
      </c>
      <c r="P199">
        <f t="shared" si="31"/>
        <v>2424</v>
      </c>
      <c r="Q199">
        <f t="shared" si="32"/>
        <v>2464</v>
      </c>
    </row>
    <row r="200" spans="1:17" x14ac:dyDescent="0.25">
      <c r="A200" s="1">
        <v>900000</v>
      </c>
      <c r="B200" s="1">
        <v>937</v>
      </c>
      <c r="C200" s="1" t="s">
        <v>153</v>
      </c>
      <c r="D200" s="1">
        <v>956</v>
      </c>
      <c r="E200" s="1">
        <v>918</v>
      </c>
      <c r="F200" s="1" t="s">
        <v>154</v>
      </c>
      <c r="G200" s="1">
        <v>978</v>
      </c>
      <c r="H200" s="1" t="s">
        <v>143</v>
      </c>
      <c r="J200">
        <f t="shared" si="25"/>
        <v>9437184</v>
      </c>
      <c r="K200">
        <f t="shared" si="26"/>
        <v>2359</v>
      </c>
      <c r="L200">
        <f t="shared" si="27"/>
        <v>2493</v>
      </c>
      <c r="M200">
        <f t="shared" si="28"/>
        <v>2390</v>
      </c>
      <c r="N200">
        <f t="shared" si="29"/>
        <v>2328</v>
      </c>
      <c r="O200">
        <f t="shared" si="30"/>
        <v>2591</v>
      </c>
      <c r="P200">
        <f t="shared" si="31"/>
        <v>2424</v>
      </c>
      <c r="Q200">
        <f t="shared" si="32"/>
        <v>2465</v>
      </c>
    </row>
    <row r="201" spans="1:17" x14ac:dyDescent="0.25">
      <c r="A201" s="1">
        <v>9000000</v>
      </c>
      <c r="B201" s="1">
        <v>936</v>
      </c>
      <c r="C201" s="1" t="s">
        <v>144</v>
      </c>
      <c r="D201" s="1">
        <v>958</v>
      </c>
      <c r="E201" s="1">
        <v>917</v>
      </c>
      <c r="F201" s="1" t="s">
        <v>142</v>
      </c>
      <c r="G201" s="1">
        <v>977</v>
      </c>
      <c r="H201" s="1" t="s">
        <v>179</v>
      </c>
      <c r="J201">
        <f t="shared" si="25"/>
        <v>150994944</v>
      </c>
      <c r="K201">
        <f t="shared" si="26"/>
        <v>2358</v>
      </c>
      <c r="L201">
        <f t="shared" si="27"/>
        <v>2492</v>
      </c>
      <c r="M201">
        <f t="shared" si="28"/>
        <v>2392</v>
      </c>
      <c r="N201">
        <f t="shared" si="29"/>
        <v>2327</v>
      </c>
      <c r="O201">
        <f t="shared" si="30"/>
        <v>2589</v>
      </c>
      <c r="P201">
        <f t="shared" si="31"/>
        <v>2423</v>
      </c>
      <c r="Q201">
        <f t="shared" si="32"/>
        <v>2467</v>
      </c>
    </row>
    <row r="202" spans="1:17" x14ac:dyDescent="0.25">
      <c r="A202" s="1">
        <v>900000000</v>
      </c>
      <c r="B202" s="1">
        <v>934</v>
      </c>
      <c r="C202" s="1" t="s">
        <v>146</v>
      </c>
      <c r="D202" s="1">
        <v>954</v>
      </c>
      <c r="E202" s="1">
        <v>915</v>
      </c>
      <c r="F202" s="1" t="s">
        <v>178</v>
      </c>
      <c r="G202" s="1">
        <v>975</v>
      </c>
      <c r="H202" s="1" t="s">
        <v>143</v>
      </c>
      <c r="J202">
        <f t="shared" si="25"/>
        <v>38654705664</v>
      </c>
      <c r="K202">
        <f t="shared" si="26"/>
        <v>2356</v>
      </c>
      <c r="L202">
        <f t="shared" si="27"/>
        <v>2490</v>
      </c>
      <c r="M202">
        <f t="shared" si="28"/>
        <v>2388</v>
      </c>
      <c r="N202">
        <f t="shared" si="29"/>
        <v>2325</v>
      </c>
      <c r="O202">
        <f t="shared" si="30"/>
        <v>2588</v>
      </c>
      <c r="P202">
        <f t="shared" si="31"/>
        <v>2421</v>
      </c>
      <c r="Q202">
        <f t="shared" si="32"/>
        <v>2465</v>
      </c>
    </row>
    <row r="203" spans="1:17" x14ac:dyDescent="0.25">
      <c r="A203" s="1">
        <v>900000000</v>
      </c>
      <c r="B203" s="1">
        <v>936</v>
      </c>
      <c r="C203" s="1" t="s">
        <v>162</v>
      </c>
      <c r="D203" s="1">
        <v>957</v>
      </c>
      <c r="E203" s="1">
        <v>915</v>
      </c>
      <c r="F203" s="1" t="s">
        <v>158</v>
      </c>
      <c r="G203" s="1">
        <v>973</v>
      </c>
      <c r="H203" s="1" t="s">
        <v>155</v>
      </c>
      <c r="J203">
        <f t="shared" si="25"/>
        <v>38654705664</v>
      </c>
      <c r="K203">
        <f t="shared" si="26"/>
        <v>2358</v>
      </c>
      <c r="L203">
        <f t="shared" si="27"/>
        <v>2494</v>
      </c>
      <c r="M203">
        <f t="shared" si="28"/>
        <v>2391</v>
      </c>
      <c r="N203">
        <f t="shared" si="29"/>
        <v>2325</v>
      </c>
      <c r="O203">
        <f t="shared" si="30"/>
        <v>2590</v>
      </c>
      <c r="P203">
        <f t="shared" si="31"/>
        <v>2419</v>
      </c>
      <c r="Q203">
        <f t="shared" si="32"/>
        <v>2461</v>
      </c>
    </row>
    <row r="204" spans="1:17" x14ac:dyDescent="0.25">
      <c r="A204" s="1" t="s">
        <v>148</v>
      </c>
      <c r="B204" s="1" t="s">
        <v>163</v>
      </c>
      <c r="C204" s="1" t="s">
        <v>153</v>
      </c>
      <c r="D204" s="1" t="s">
        <v>157</v>
      </c>
      <c r="E204" s="1">
        <v>915</v>
      </c>
      <c r="F204" s="1" t="s">
        <v>158</v>
      </c>
      <c r="G204" s="1">
        <v>973</v>
      </c>
      <c r="H204" s="1" t="s">
        <v>155</v>
      </c>
      <c r="J204">
        <f t="shared" si="25"/>
        <v>2539</v>
      </c>
      <c r="K204">
        <f t="shared" si="26"/>
        <v>2362</v>
      </c>
      <c r="L204">
        <f t="shared" si="27"/>
        <v>2493</v>
      </c>
      <c r="M204">
        <f t="shared" si="28"/>
        <v>2394</v>
      </c>
      <c r="N204">
        <f t="shared" si="29"/>
        <v>2325</v>
      </c>
      <c r="O204">
        <f t="shared" si="30"/>
        <v>2590</v>
      </c>
      <c r="P204">
        <f t="shared" si="31"/>
        <v>2419</v>
      </c>
      <c r="Q204">
        <f t="shared" si="32"/>
        <v>2461</v>
      </c>
    </row>
    <row r="205" spans="1:17" x14ac:dyDescent="0.25">
      <c r="A205" s="1" t="s">
        <v>148</v>
      </c>
      <c r="B205" s="1" t="s">
        <v>163</v>
      </c>
      <c r="C205" s="1" t="s">
        <v>149</v>
      </c>
      <c r="D205" s="1">
        <v>959</v>
      </c>
      <c r="E205" s="1">
        <v>916</v>
      </c>
      <c r="F205" s="1" t="s">
        <v>142</v>
      </c>
      <c r="G205" s="1">
        <v>974</v>
      </c>
      <c r="H205" s="1" t="s">
        <v>155</v>
      </c>
      <c r="J205">
        <f t="shared" si="25"/>
        <v>2539</v>
      </c>
      <c r="K205">
        <f t="shared" si="26"/>
        <v>2362</v>
      </c>
      <c r="L205">
        <f t="shared" si="27"/>
        <v>2491</v>
      </c>
      <c r="M205">
        <f t="shared" si="28"/>
        <v>2393</v>
      </c>
      <c r="N205">
        <f t="shared" si="29"/>
        <v>2326</v>
      </c>
      <c r="O205">
        <f t="shared" si="30"/>
        <v>2589</v>
      </c>
      <c r="P205">
        <f t="shared" si="31"/>
        <v>2420</v>
      </c>
      <c r="Q205">
        <f t="shared" si="32"/>
        <v>2461</v>
      </c>
    </row>
    <row r="206" spans="1:17" x14ac:dyDescent="0.25">
      <c r="A206" s="1">
        <v>9000000000</v>
      </c>
      <c r="B206" s="1">
        <v>939</v>
      </c>
      <c r="C206" s="1" t="s">
        <v>146</v>
      </c>
      <c r="D206" s="1">
        <v>958</v>
      </c>
      <c r="E206" s="1">
        <v>917</v>
      </c>
      <c r="F206" s="1" t="s">
        <v>142</v>
      </c>
      <c r="G206" s="1">
        <v>978</v>
      </c>
      <c r="H206" s="1" t="s">
        <v>151</v>
      </c>
      <c r="J206">
        <f t="shared" si="25"/>
        <v>-481036337152</v>
      </c>
      <c r="K206">
        <f t="shared" si="26"/>
        <v>2361</v>
      </c>
      <c r="L206">
        <f t="shared" si="27"/>
        <v>2490</v>
      </c>
      <c r="M206">
        <f t="shared" si="28"/>
        <v>2392</v>
      </c>
      <c r="N206">
        <f t="shared" si="29"/>
        <v>2327</v>
      </c>
      <c r="O206">
        <f t="shared" si="30"/>
        <v>2589</v>
      </c>
      <c r="P206">
        <f t="shared" si="31"/>
        <v>2424</v>
      </c>
      <c r="Q206">
        <f t="shared" si="32"/>
        <v>2463</v>
      </c>
    </row>
    <row r="207" spans="1:17" x14ac:dyDescent="0.25">
      <c r="A207" s="1" t="s">
        <v>156</v>
      </c>
      <c r="B207" s="1" t="s">
        <v>171</v>
      </c>
      <c r="C207" s="1" t="s">
        <v>172</v>
      </c>
      <c r="D207" s="1">
        <v>959</v>
      </c>
      <c r="E207" s="1">
        <v>916</v>
      </c>
      <c r="F207" s="1" t="s">
        <v>147</v>
      </c>
      <c r="G207" s="1">
        <v>979</v>
      </c>
      <c r="H207" s="1" t="s">
        <v>166</v>
      </c>
      <c r="J207">
        <f t="shared" si="25"/>
        <v>2538</v>
      </c>
      <c r="K207">
        <f t="shared" si="26"/>
        <v>2364</v>
      </c>
      <c r="L207">
        <f t="shared" si="27"/>
        <v>2489</v>
      </c>
      <c r="M207">
        <f t="shared" si="28"/>
        <v>2393</v>
      </c>
      <c r="N207">
        <f t="shared" si="29"/>
        <v>2326</v>
      </c>
      <c r="O207">
        <f t="shared" si="30"/>
        <v>2592</v>
      </c>
      <c r="P207">
        <f t="shared" si="31"/>
        <v>2425</v>
      </c>
      <c r="Q207">
        <f t="shared" si="32"/>
        <v>2462</v>
      </c>
    </row>
    <row r="208" spans="1:17" x14ac:dyDescent="0.25">
      <c r="A208" s="1">
        <v>900000000</v>
      </c>
      <c r="B208" s="1" t="s">
        <v>152</v>
      </c>
      <c r="C208" s="1" t="s">
        <v>182</v>
      </c>
      <c r="D208" s="1">
        <v>958</v>
      </c>
      <c r="E208" s="1">
        <v>918</v>
      </c>
      <c r="F208" s="1" t="s">
        <v>154</v>
      </c>
      <c r="G208" s="1" t="s">
        <v>161</v>
      </c>
      <c r="H208" s="1" t="s">
        <v>166</v>
      </c>
      <c r="J208">
        <f t="shared" si="25"/>
        <v>38654705664</v>
      </c>
      <c r="K208">
        <f t="shared" si="26"/>
        <v>2363</v>
      </c>
      <c r="L208">
        <f t="shared" si="27"/>
        <v>2488</v>
      </c>
      <c r="M208">
        <f t="shared" si="28"/>
        <v>2392</v>
      </c>
      <c r="N208">
        <f t="shared" si="29"/>
        <v>2328</v>
      </c>
      <c r="O208">
        <f t="shared" si="30"/>
        <v>2591</v>
      </c>
      <c r="P208">
        <f t="shared" si="31"/>
        <v>2426</v>
      </c>
      <c r="Q208">
        <f t="shared" si="32"/>
        <v>2462</v>
      </c>
    </row>
    <row r="209" spans="1:17" x14ac:dyDescent="0.25">
      <c r="A209" s="1" t="s">
        <v>148</v>
      </c>
      <c r="B209" s="1">
        <v>937</v>
      </c>
      <c r="C209" s="1" t="s">
        <v>146</v>
      </c>
      <c r="D209" s="1">
        <v>959</v>
      </c>
      <c r="E209" s="1">
        <v>917</v>
      </c>
      <c r="F209" s="1" t="s">
        <v>154</v>
      </c>
      <c r="G209" s="1">
        <v>978</v>
      </c>
      <c r="H209" s="1" t="s">
        <v>143</v>
      </c>
      <c r="J209">
        <f t="shared" si="25"/>
        <v>2539</v>
      </c>
      <c r="K209">
        <f t="shared" si="26"/>
        <v>2359</v>
      </c>
      <c r="L209">
        <f t="shared" si="27"/>
        <v>2490</v>
      </c>
      <c r="M209">
        <f t="shared" si="28"/>
        <v>2393</v>
      </c>
      <c r="N209">
        <f t="shared" si="29"/>
        <v>2327</v>
      </c>
      <c r="O209">
        <f t="shared" si="30"/>
        <v>2591</v>
      </c>
      <c r="P209">
        <f t="shared" si="31"/>
        <v>2424</v>
      </c>
      <c r="Q209">
        <f t="shared" si="32"/>
        <v>2465</v>
      </c>
    </row>
    <row r="210" spans="1:17" x14ac:dyDescent="0.25">
      <c r="A210" s="1" t="s">
        <v>156</v>
      </c>
      <c r="B210" s="1" t="s">
        <v>152</v>
      </c>
      <c r="C210" s="1" t="s">
        <v>153</v>
      </c>
      <c r="D210" s="1">
        <v>959</v>
      </c>
      <c r="E210" s="1">
        <v>918</v>
      </c>
      <c r="F210" s="1" t="s">
        <v>178</v>
      </c>
      <c r="G210" s="1">
        <v>977</v>
      </c>
      <c r="H210" s="1" t="s">
        <v>159</v>
      </c>
      <c r="J210">
        <f t="shared" si="25"/>
        <v>2538</v>
      </c>
      <c r="K210">
        <f t="shared" si="26"/>
        <v>2363</v>
      </c>
      <c r="L210">
        <f t="shared" si="27"/>
        <v>2493</v>
      </c>
      <c r="M210">
        <f t="shared" si="28"/>
        <v>2393</v>
      </c>
      <c r="N210">
        <f t="shared" si="29"/>
        <v>2328</v>
      </c>
      <c r="O210">
        <f t="shared" si="30"/>
        <v>2588</v>
      </c>
      <c r="P210">
        <f t="shared" si="31"/>
        <v>2423</v>
      </c>
      <c r="Q210">
        <f t="shared" si="32"/>
        <v>2464</v>
      </c>
    </row>
    <row r="211" spans="1:17" x14ac:dyDescent="0.25">
      <c r="A211" s="1">
        <v>9000000000</v>
      </c>
      <c r="B211" s="1" t="s">
        <v>171</v>
      </c>
      <c r="C211" s="1" t="s">
        <v>162</v>
      </c>
      <c r="D211" s="1">
        <v>958</v>
      </c>
      <c r="E211" s="1">
        <v>918</v>
      </c>
      <c r="F211" s="1" t="s">
        <v>150</v>
      </c>
      <c r="G211" s="1">
        <v>975</v>
      </c>
      <c r="H211" s="1" t="s">
        <v>159</v>
      </c>
      <c r="J211">
        <f t="shared" si="25"/>
        <v>-481036337152</v>
      </c>
      <c r="K211">
        <f t="shared" si="26"/>
        <v>2364</v>
      </c>
      <c r="L211">
        <f t="shared" si="27"/>
        <v>2494</v>
      </c>
      <c r="M211">
        <f t="shared" si="28"/>
        <v>2392</v>
      </c>
      <c r="N211">
        <f t="shared" si="29"/>
        <v>2328</v>
      </c>
      <c r="O211">
        <f t="shared" si="30"/>
        <v>2594</v>
      </c>
      <c r="P211">
        <f t="shared" si="31"/>
        <v>2421</v>
      </c>
      <c r="Q211">
        <f t="shared" si="32"/>
        <v>2464</v>
      </c>
    </row>
    <row r="212" spans="1:17" x14ac:dyDescent="0.25">
      <c r="A212" s="1" t="s">
        <v>148</v>
      </c>
      <c r="B212" s="1">
        <v>937</v>
      </c>
      <c r="C212" s="1" t="s">
        <v>153</v>
      </c>
      <c r="D212" s="1">
        <v>958</v>
      </c>
      <c r="E212" s="1">
        <v>918</v>
      </c>
      <c r="F212" s="1" t="s">
        <v>154</v>
      </c>
      <c r="G212" s="1">
        <v>975</v>
      </c>
      <c r="H212" s="1" t="s">
        <v>159</v>
      </c>
      <c r="J212">
        <f t="shared" si="25"/>
        <v>2539</v>
      </c>
      <c r="K212">
        <f t="shared" si="26"/>
        <v>2359</v>
      </c>
      <c r="L212">
        <f t="shared" si="27"/>
        <v>2493</v>
      </c>
      <c r="M212">
        <f t="shared" si="28"/>
        <v>2392</v>
      </c>
      <c r="N212">
        <f t="shared" si="29"/>
        <v>2328</v>
      </c>
      <c r="O212">
        <f t="shared" si="30"/>
        <v>2591</v>
      </c>
      <c r="P212">
        <f t="shared" si="31"/>
        <v>2421</v>
      </c>
      <c r="Q212">
        <f t="shared" si="32"/>
        <v>2464</v>
      </c>
    </row>
    <row r="213" spans="1:17" x14ac:dyDescent="0.25">
      <c r="A213" s="1">
        <v>9000000000</v>
      </c>
      <c r="B213" s="1" t="s">
        <v>169</v>
      </c>
      <c r="C213" s="1" t="s">
        <v>153</v>
      </c>
      <c r="D213" s="1">
        <v>957</v>
      </c>
      <c r="E213" s="1">
        <v>915</v>
      </c>
      <c r="F213" s="1" t="s">
        <v>142</v>
      </c>
      <c r="G213" s="1">
        <v>978</v>
      </c>
      <c r="H213" s="1" t="s">
        <v>166</v>
      </c>
      <c r="J213">
        <f t="shared" si="25"/>
        <v>-481036337152</v>
      </c>
      <c r="K213">
        <f t="shared" si="26"/>
        <v>2365</v>
      </c>
      <c r="L213">
        <f t="shared" si="27"/>
        <v>2493</v>
      </c>
      <c r="M213">
        <f t="shared" si="28"/>
        <v>2391</v>
      </c>
      <c r="N213">
        <f t="shared" si="29"/>
        <v>2325</v>
      </c>
      <c r="O213">
        <f t="shared" si="30"/>
        <v>2589</v>
      </c>
      <c r="P213">
        <f t="shared" si="31"/>
        <v>2424</v>
      </c>
      <c r="Q213">
        <f t="shared" si="32"/>
        <v>2462</v>
      </c>
    </row>
    <row r="214" spans="1:17" x14ac:dyDescent="0.25">
      <c r="A214" s="1">
        <v>9000000</v>
      </c>
      <c r="B214" s="1" t="s">
        <v>163</v>
      </c>
      <c r="C214" s="1" t="s">
        <v>144</v>
      </c>
      <c r="D214" s="1">
        <v>959</v>
      </c>
      <c r="E214" s="1">
        <v>914</v>
      </c>
      <c r="F214" s="1" t="s">
        <v>147</v>
      </c>
      <c r="G214" s="1">
        <v>977</v>
      </c>
      <c r="H214" s="1" t="s">
        <v>143</v>
      </c>
      <c r="J214">
        <f t="shared" si="25"/>
        <v>150994944</v>
      </c>
      <c r="K214">
        <f t="shared" si="26"/>
        <v>2362</v>
      </c>
      <c r="L214">
        <f t="shared" si="27"/>
        <v>2492</v>
      </c>
      <c r="M214">
        <f t="shared" si="28"/>
        <v>2393</v>
      </c>
      <c r="N214">
        <f t="shared" si="29"/>
        <v>2324</v>
      </c>
      <c r="O214">
        <f t="shared" si="30"/>
        <v>2592</v>
      </c>
      <c r="P214">
        <f t="shared" si="31"/>
        <v>2423</v>
      </c>
      <c r="Q214">
        <f t="shared" si="32"/>
        <v>2465</v>
      </c>
    </row>
    <row r="215" spans="1:17" x14ac:dyDescent="0.25">
      <c r="A215" s="1">
        <v>900000000</v>
      </c>
      <c r="B215" s="1" t="s">
        <v>152</v>
      </c>
      <c r="C215" s="1" t="s">
        <v>146</v>
      </c>
      <c r="D215" s="1">
        <v>959</v>
      </c>
      <c r="E215" s="1">
        <v>914</v>
      </c>
      <c r="F215" s="1" t="s">
        <v>150</v>
      </c>
      <c r="G215" s="1">
        <v>977</v>
      </c>
      <c r="H215" s="1" t="s">
        <v>151</v>
      </c>
      <c r="J215">
        <f t="shared" si="25"/>
        <v>38654705664</v>
      </c>
      <c r="K215">
        <f t="shared" si="26"/>
        <v>2363</v>
      </c>
      <c r="L215">
        <f t="shared" si="27"/>
        <v>2490</v>
      </c>
      <c r="M215">
        <f t="shared" si="28"/>
        <v>2393</v>
      </c>
      <c r="N215">
        <f t="shared" si="29"/>
        <v>2324</v>
      </c>
      <c r="O215">
        <f t="shared" si="30"/>
        <v>2594</v>
      </c>
      <c r="P215">
        <f t="shared" si="31"/>
        <v>2423</v>
      </c>
      <c r="Q215">
        <f t="shared" si="32"/>
        <v>2463</v>
      </c>
    </row>
    <row r="216" spans="1:17" x14ac:dyDescent="0.25">
      <c r="A216" s="1" t="s">
        <v>148</v>
      </c>
      <c r="B216" s="1" t="s">
        <v>163</v>
      </c>
      <c r="C216" s="1" t="s">
        <v>172</v>
      </c>
      <c r="D216" s="1" t="s">
        <v>157</v>
      </c>
      <c r="E216" s="1">
        <v>915</v>
      </c>
      <c r="F216" s="1" t="s">
        <v>160</v>
      </c>
      <c r="G216" s="1">
        <v>975</v>
      </c>
      <c r="H216" s="1" t="s">
        <v>151</v>
      </c>
      <c r="J216">
        <f t="shared" si="25"/>
        <v>2539</v>
      </c>
      <c r="K216">
        <f t="shared" si="26"/>
        <v>2362</v>
      </c>
      <c r="L216">
        <f t="shared" si="27"/>
        <v>2489</v>
      </c>
      <c r="M216">
        <f t="shared" si="28"/>
        <v>2394</v>
      </c>
      <c r="N216">
        <f t="shared" si="29"/>
        <v>2325</v>
      </c>
      <c r="O216">
        <f t="shared" si="30"/>
        <v>2593</v>
      </c>
      <c r="P216">
        <f t="shared" si="31"/>
        <v>2421</v>
      </c>
      <c r="Q216">
        <f t="shared" si="32"/>
        <v>2463</v>
      </c>
    </row>
    <row r="217" spans="1:17" x14ac:dyDescent="0.25">
      <c r="A217" s="1" t="s">
        <v>156</v>
      </c>
      <c r="B217" s="1">
        <v>939</v>
      </c>
      <c r="C217" s="1" t="s">
        <v>144</v>
      </c>
      <c r="D217" s="1">
        <v>959</v>
      </c>
      <c r="E217" s="1">
        <v>914</v>
      </c>
      <c r="F217" s="1" t="s">
        <v>154</v>
      </c>
      <c r="G217" s="1">
        <v>976</v>
      </c>
      <c r="H217" s="1" t="s">
        <v>151</v>
      </c>
      <c r="J217">
        <f t="shared" si="25"/>
        <v>2538</v>
      </c>
      <c r="K217">
        <f t="shared" si="26"/>
        <v>2361</v>
      </c>
      <c r="L217">
        <f t="shared" si="27"/>
        <v>2492</v>
      </c>
      <c r="M217">
        <f t="shared" si="28"/>
        <v>2393</v>
      </c>
      <c r="N217">
        <f t="shared" si="29"/>
        <v>2324</v>
      </c>
      <c r="O217">
        <f t="shared" si="30"/>
        <v>2591</v>
      </c>
      <c r="P217">
        <f t="shared" si="31"/>
        <v>2422</v>
      </c>
      <c r="Q217">
        <f t="shared" si="32"/>
        <v>2463</v>
      </c>
    </row>
    <row r="218" spans="1:17" x14ac:dyDescent="0.25">
      <c r="A218" s="1" t="s">
        <v>156</v>
      </c>
      <c r="B218" s="1" t="s">
        <v>163</v>
      </c>
      <c r="C218" s="1" t="s">
        <v>162</v>
      </c>
      <c r="D218" s="1">
        <v>958</v>
      </c>
      <c r="E218" s="1">
        <v>916</v>
      </c>
      <c r="F218" s="1" t="s">
        <v>160</v>
      </c>
      <c r="G218" s="1">
        <v>978</v>
      </c>
      <c r="H218" s="1" t="s">
        <v>166</v>
      </c>
      <c r="J218">
        <f t="shared" si="25"/>
        <v>2538</v>
      </c>
      <c r="K218">
        <f t="shared" si="26"/>
        <v>2362</v>
      </c>
      <c r="L218">
        <f t="shared" si="27"/>
        <v>2494</v>
      </c>
      <c r="M218">
        <f t="shared" si="28"/>
        <v>2392</v>
      </c>
      <c r="N218">
        <f t="shared" si="29"/>
        <v>2326</v>
      </c>
      <c r="O218">
        <f t="shared" si="30"/>
        <v>2593</v>
      </c>
      <c r="P218">
        <f t="shared" si="31"/>
        <v>2424</v>
      </c>
      <c r="Q218">
        <f t="shared" si="32"/>
        <v>2462</v>
      </c>
    </row>
    <row r="219" spans="1:17" x14ac:dyDescent="0.25">
      <c r="A219" s="1" t="s">
        <v>148</v>
      </c>
      <c r="B219" s="1">
        <v>939</v>
      </c>
      <c r="C219" s="1" t="s">
        <v>149</v>
      </c>
      <c r="D219" s="1">
        <v>958</v>
      </c>
      <c r="E219" s="1">
        <v>916</v>
      </c>
      <c r="F219" s="1" t="s">
        <v>154</v>
      </c>
      <c r="G219" s="1">
        <v>976</v>
      </c>
      <c r="H219" s="1" t="s">
        <v>159</v>
      </c>
      <c r="J219">
        <f t="shared" si="25"/>
        <v>2539</v>
      </c>
      <c r="K219">
        <f t="shared" si="26"/>
        <v>2361</v>
      </c>
      <c r="L219">
        <f t="shared" si="27"/>
        <v>2491</v>
      </c>
      <c r="M219">
        <f t="shared" si="28"/>
        <v>2392</v>
      </c>
      <c r="N219">
        <f t="shared" si="29"/>
        <v>2326</v>
      </c>
      <c r="O219">
        <f t="shared" si="30"/>
        <v>2591</v>
      </c>
      <c r="P219">
        <f t="shared" si="31"/>
        <v>2422</v>
      </c>
      <c r="Q219">
        <f t="shared" si="32"/>
        <v>2464</v>
      </c>
    </row>
    <row r="220" spans="1:17" x14ac:dyDescent="0.25">
      <c r="A220" s="1">
        <v>900000000</v>
      </c>
      <c r="B220" s="1">
        <v>936</v>
      </c>
      <c r="C220" s="1" t="s">
        <v>182</v>
      </c>
      <c r="D220" s="1">
        <v>957</v>
      </c>
      <c r="E220" s="1">
        <v>916</v>
      </c>
      <c r="F220" s="1" t="s">
        <v>147</v>
      </c>
      <c r="G220" s="1">
        <v>975</v>
      </c>
      <c r="H220" s="1" t="s">
        <v>159</v>
      </c>
      <c r="J220">
        <f t="shared" si="25"/>
        <v>38654705664</v>
      </c>
      <c r="K220">
        <f t="shared" si="26"/>
        <v>2358</v>
      </c>
      <c r="L220">
        <f t="shared" si="27"/>
        <v>2488</v>
      </c>
      <c r="M220">
        <f t="shared" si="28"/>
        <v>2391</v>
      </c>
      <c r="N220">
        <f t="shared" si="29"/>
        <v>2326</v>
      </c>
      <c r="O220">
        <f t="shared" si="30"/>
        <v>2592</v>
      </c>
      <c r="P220">
        <f t="shared" si="31"/>
        <v>2421</v>
      </c>
      <c r="Q220">
        <f t="shared" si="32"/>
        <v>2464</v>
      </c>
    </row>
    <row r="221" spans="1:17" x14ac:dyDescent="0.25">
      <c r="A221" s="1" t="s">
        <v>148</v>
      </c>
      <c r="B221" s="1">
        <v>936</v>
      </c>
      <c r="C221" s="1" t="s">
        <v>149</v>
      </c>
      <c r="D221" s="1">
        <v>958</v>
      </c>
      <c r="E221" s="1">
        <v>915</v>
      </c>
      <c r="F221" s="1" t="s">
        <v>154</v>
      </c>
      <c r="G221" s="1">
        <v>978</v>
      </c>
      <c r="H221" s="1" t="s">
        <v>143</v>
      </c>
      <c r="J221">
        <f t="shared" si="25"/>
        <v>2539</v>
      </c>
      <c r="K221">
        <f t="shared" si="26"/>
        <v>2358</v>
      </c>
      <c r="L221">
        <f t="shared" si="27"/>
        <v>2491</v>
      </c>
      <c r="M221">
        <f t="shared" si="28"/>
        <v>2392</v>
      </c>
      <c r="N221">
        <f t="shared" si="29"/>
        <v>2325</v>
      </c>
      <c r="O221">
        <f t="shared" si="30"/>
        <v>2591</v>
      </c>
      <c r="P221">
        <f t="shared" si="31"/>
        <v>2424</v>
      </c>
      <c r="Q221">
        <f t="shared" si="32"/>
        <v>2465</v>
      </c>
    </row>
    <row r="222" spans="1:17" x14ac:dyDescent="0.25">
      <c r="A222" s="1" t="s">
        <v>156</v>
      </c>
      <c r="B222" s="1">
        <v>936</v>
      </c>
      <c r="C222" s="1" t="s">
        <v>146</v>
      </c>
      <c r="D222" s="1">
        <v>958</v>
      </c>
      <c r="E222" s="1">
        <v>913</v>
      </c>
      <c r="F222" s="1" t="s">
        <v>142</v>
      </c>
      <c r="G222" s="1">
        <v>977</v>
      </c>
      <c r="H222" s="1" t="s">
        <v>159</v>
      </c>
      <c r="J222">
        <f t="shared" si="25"/>
        <v>2538</v>
      </c>
      <c r="K222">
        <f t="shared" si="26"/>
        <v>2358</v>
      </c>
      <c r="L222">
        <f t="shared" si="27"/>
        <v>2490</v>
      </c>
      <c r="M222">
        <f t="shared" si="28"/>
        <v>2392</v>
      </c>
      <c r="N222">
        <f t="shared" si="29"/>
        <v>2323</v>
      </c>
      <c r="O222">
        <f t="shared" si="30"/>
        <v>2589</v>
      </c>
      <c r="P222">
        <f t="shared" si="31"/>
        <v>2423</v>
      </c>
      <c r="Q222">
        <f t="shared" si="32"/>
        <v>2464</v>
      </c>
    </row>
    <row r="223" spans="1:17" x14ac:dyDescent="0.25">
      <c r="A223" s="1" t="s">
        <v>184</v>
      </c>
      <c r="B223" s="1" t="s">
        <v>185</v>
      </c>
      <c r="C223" s="1">
        <v>531</v>
      </c>
      <c r="D223" s="1" t="s">
        <v>186</v>
      </c>
      <c r="E223" s="1">
        <v>489</v>
      </c>
      <c r="F223" s="1">
        <v>595</v>
      </c>
      <c r="G223" s="1" t="s">
        <v>187</v>
      </c>
      <c r="H223" s="1">
        <v>517</v>
      </c>
      <c r="J223">
        <f t="shared" si="25"/>
        <v>1374</v>
      </c>
      <c r="K223">
        <f t="shared" si="26"/>
        <v>1194</v>
      </c>
      <c r="L223">
        <f t="shared" si="27"/>
        <v>1329</v>
      </c>
      <c r="M223">
        <f t="shared" si="28"/>
        <v>1232</v>
      </c>
      <c r="N223">
        <f t="shared" si="29"/>
        <v>1161</v>
      </c>
      <c r="O223">
        <f t="shared" si="30"/>
        <v>1429</v>
      </c>
      <c r="P223">
        <f t="shared" si="31"/>
        <v>1259</v>
      </c>
      <c r="Q223">
        <f t="shared" si="32"/>
        <v>1303</v>
      </c>
    </row>
    <row r="224" spans="1:17" x14ac:dyDescent="0.25">
      <c r="A224" s="1" t="s">
        <v>188</v>
      </c>
      <c r="B224" s="1" t="s">
        <v>1</v>
      </c>
      <c r="C224" s="1" t="s">
        <v>189</v>
      </c>
      <c r="D224" s="1" t="s">
        <v>190</v>
      </c>
      <c r="E224" s="1" t="s">
        <v>132</v>
      </c>
      <c r="F224" s="1" t="s">
        <v>191</v>
      </c>
      <c r="G224" s="1" t="s">
        <v>192</v>
      </c>
      <c r="H224" s="1" t="s">
        <v>193</v>
      </c>
      <c r="J224">
        <f t="shared" si="25"/>
        <v>16773939</v>
      </c>
      <c r="K224">
        <f t="shared" si="26"/>
        <v>16773760</v>
      </c>
      <c r="L224">
        <f t="shared" si="27"/>
        <v>16773888</v>
      </c>
      <c r="M224">
        <f t="shared" si="28"/>
        <v>16773792</v>
      </c>
      <c r="N224">
        <f t="shared" si="29"/>
        <v>16773724</v>
      </c>
      <c r="O224">
        <f t="shared" si="30"/>
        <v>16773989</v>
      </c>
      <c r="P224">
        <f t="shared" si="31"/>
        <v>16773818</v>
      </c>
      <c r="Q224">
        <f t="shared" si="32"/>
        <v>16773865</v>
      </c>
    </row>
    <row r="225" spans="1:17" x14ac:dyDescent="0.25">
      <c r="A225" s="1" t="s">
        <v>40</v>
      </c>
      <c r="B225" s="1" t="s">
        <v>44</v>
      </c>
      <c r="C225" s="1" t="s">
        <v>61</v>
      </c>
      <c r="D225" s="1" t="s">
        <v>24</v>
      </c>
      <c r="E225" s="1" t="s">
        <v>33</v>
      </c>
      <c r="F225" s="1" t="s">
        <v>50</v>
      </c>
      <c r="G225" s="1" t="s">
        <v>56</v>
      </c>
      <c r="H225" s="1" t="s">
        <v>15</v>
      </c>
      <c r="J225">
        <f t="shared" si="25"/>
        <v>16772774</v>
      </c>
      <c r="K225">
        <f t="shared" si="26"/>
        <v>16772597</v>
      </c>
      <c r="L225">
        <f t="shared" si="27"/>
        <v>16772720</v>
      </c>
      <c r="M225">
        <f t="shared" si="28"/>
        <v>16772627</v>
      </c>
      <c r="N225">
        <f t="shared" si="29"/>
        <v>16772562</v>
      </c>
      <c r="O225">
        <f t="shared" si="30"/>
        <v>16772826</v>
      </c>
      <c r="P225">
        <f t="shared" si="31"/>
        <v>16772656</v>
      </c>
      <c r="Q225">
        <f t="shared" si="32"/>
        <v>16772698</v>
      </c>
    </row>
    <row r="226" spans="1:17" x14ac:dyDescent="0.25">
      <c r="A226" s="1" t="s">
        <v>8</v>
      </c>
      <c r="B226" s="1" t="s">
        <v>9</v>
      </c>
      <c r="C226" s="1" t="s">
        <v>54</v>
      </c>
      <c r="D226" s="1" t="s">
        <v>24</v>
      </c>
      <c r="E226" s="1" t="s">
        <v>19</v>
      </c>
      <c r="F226" s="1" t="s">
        <v>37</v>
      </c>
      <c r="G226" s="1" t="s">
        <v>21</v>
      </c>
      <c r="H226" s="1" t="s">
        <v>22</v>
      </c>
      <c r="J226">
        <f t="shared" si="25"/>
        <v>16772775</v>
      </c>
      <c r="K226">
        <f t="shared" si="26"/>
        <v>16772594</v>
      </c>
      <c r="L226">
        <f t="shared" si="27"/>
        <v>16772725</v>
      </c>
      <c r="M226">
        <f t="shared" si="28"/>
        <v>16772627</v>
      </c>
      <c r="N226">
        <f t="shared" si="29"/>
        <v>16772561</v>
      </c>
      <c r="O226">
        <f t="shared" si="30"/>
        <v>16772830</v>
      </c>
      <c r="P226">
        <f t="shared" si="31"/>
        <v>16772657</v>
      </c>
      <c r="Q226">
        <f t="shared" si="32"/>
        <v>16772699</v>
      </c>
    </row>
    <row r="227" spans="1:17" x14ac:dyDescent="0.25">
      <c r="A227" s="1" t="s">
        <v>43</v>
      </c>
      <c r="B227" s="1" t="s">
        <v>84</v>
      </c>
      <c r="C227" s="1" t="s">
        <v>54</v>
      </c>
      <c r="D227" s="1" t="s">
        <v>24</v>
      </c>
      <c r="E227" s="1" t="s">
        <v>33</v>
      </c>
      <c r="F227" s="1" t="s">
        <v>96</v>
      </c>
      <c r="G227" s="1" t="s">
        <v>21</v>
      </c>
      <c r="H227" s="1" t="s">
        <v>28</v>
      </c>
      <c r="J227">
        <f t="shared" si="25"/>
        <v>16772770</v>
      </c>
      <c r="K227">
        <f t="shared" si="26"/>
        <v>16772592</v>
      </c>
      <c r="L227">
        <f t="shared" si="27"/>
        <v>16772725</v>
      </c>
      <c r="M227">
        <f t="shared" si="28"/>
        <v>16772627</v>
      </c>
      <c r="N227">
        <f t="shared" si="29"/>
        <v>16772562</v>
      </c>
      <c r="O227">
        <f t="shared" si="30"/>
        <v>16772831</v>
      </c>
      <c r="P227">
        <f t="shared" si="31"/>
        <v>16772657</v>
      </c>
      <c r="Q227">
        <f t="shared" si="32"/>
        <v>16772700</v>
      </c>
    </row>
    <row r="228" spans="1:17" x14ac:dyDescent="0.25">
      <c r="A228" s="1" t="s">
        <v>60</v>
      </c>
      <c r="B228" s="1" t="s">
        <v>23</v>
      </c>
      <c r="C228" s="1" t="s">
        <v>54</v>
      </c>
      <c r="D228" s="1" t="s">
        <v>24</v>
      </c>
      <c r="E228" s="1" t="s">
        <v>82</v>
      </c>
      <c r="F228" s="1" t="s">
        <v>20</v>
      </c>
      <c r="G228" s="1" t="s">
        <v>71</v>
      </c>
      <c r="H228" s="1" t="s">
        <v>28</v>
      </c>
      <c r="J228">
        <f t="shared" si="25"/>
        <v>16772772</v>
      </c>
      <c r="K228">
        <f t="shared" si="26"/>
        <v>16772595</v>
      </c>
      <c r="L228">
        <f t="shared" si="27"/>
        <v>16772725</v>
      </c>
      <c r="M228">
        <f t="shared" si="28"/>
        <v>16772627</v>
      </c>
      <c r="N228">
        <f t="shared" si="29"/>
        <v>16772565</v>
      </c>
      <c r="O228">
        <f t="shared" si="30"/>
        <v>16772825</v>
      </c>
      <c r="P228">
        <f t="shared" si="31"/>
        <v>16772660</v>
      </c>
      <c r="Q228">
        <f t="shared" si="32"/>
        <v>16772700</v>
      </c>
    </row>
    <row r="229" spans="1:17" x14ac:dyDescent="0.25">
      <c r="A229" s="1" t="s">
        <v>60</v>
      </c>
      <c r="B229" s="1" t="s">
        <v>44</v>
      </c>
      <c r="C229" s="1" t="s">
        <v>95</v>
      </c>
      <c r="D229" s="1" t="s">
        <v>24</v>
      </c>
      <c r="E229" s="1" t="s">
        <v>12</v>
      </c>
      <c r="F229" s="1" t="s">
        <v>26</v>
      </c>
      <c r="G229" s="1" t="s">
        <v>21</v>
      </c>
      <c r="H229" s="1" t="s">
        <v>28</v>
      </c>
      <c r="J229">
        <f t="shared" si="25"/>
        <v>16772772</v>
      </c>
      <c r="K229">
        <f t="shared" si="26"/>
        <v>16772597</v>
      </c>
      <c r="L229">
        <f t="shared" si="27"/>
        <v>16772721</v>
      </c>
      <c r="M229">
        <f t="shared" si="28"/>
        <v>16772627</v>
      </c>
      <c r="N229">
        <f t="shared" si="29"/>
        <v>16772560</v>
      </c>
      <c r="O229">
        <f t="shared" si="30"/>
        <v>16772828</v>
      </c>
      <c r="P229">
        <f t="shared" si="31"/>
        <v>16772657</v>
      </c>
      <c r="Q229">
        <f t="shared" si="32"/>
        <v>16772700</v>
      </c>
    </row>
    <row r="230" spans="1:17" x14ac:dyDescent="0.25">
      <c r="A230" s="1" t="s">
        <v>40</v>
      </c>
      <c r="B230" s="1" t="s">
        <v>23</v>
      </c>
      <c r="C230" s="1" t="s">
        <v>92</v>
      </c>
      <c r="D230" s="1" t="s">
        <v>51</v>
      </c>
      <c r="E230" s="1" t="s">
        <v>33</v>
      </c>
      <c r="F230" s="1" t="s">
        <v>26</v>
      </c>
      <c r="G230" s="1" t="s">
        <v>14</v>
      </c>
      <c r="H230" s="1" t="s">
        <v>46</v>
      </c>
      <c r="J230">
        <f t="shared" si="25"/>
        <v>16772774</v>
      </c>
      <c r="K230">
        <f t="shared" si="26"/>
        <v>16772595</v>
      </c>
      <c r="L230">
        <f t="shared" si="27"/>
        <v>16772722</v>
      </c>
      <c r="M230">
        <f t="shared" si="28"/>
        <v>16772626</v>
      </c>
      <c r="N230">
        <f t="shared" si="29"/>
        <v>16772562</v>
      </c>
      <c r="O230">
        <f t="shared" si="30"/>
        <v>16772828</v>
      </c>
      <c r="P230">
        <f t="shared" si="31"/>
        <v>16772658</v>
      </c>
      <c r="Q230">
        <f t="shared" si="32"/>
        <v>16772701</v>
      </c>
    </row>
    <row r="231" spans="1:17" x14ac:dyDescent="0.25">
      <c r="A231" s="1" t="s">
        <v>8</v>
      </c>
      <c r="B231" s="1" t="s">
        <v>84</v>
      </c>
      <c r="C231" s="1" t="s">
        <v>42</v>
      </c>
      <c r="D231" s="1" t="s">
        <v>24</v>
      </c>
      <c r="E231" s="1" t="s">
        <v>25</v>
      </c>
      <c r="F231" s="1" t="s">
        <v>37</v>
      </c>
      <c r="G231" s="1" t="s">
        <v>27</v>
      </c>
      <c r="H231" s="1" t="s">
        <v>22</v>
      </c>
      <c r="J231">
        <f t="shared" si="25"/>
        <v>16772775</v>
      </c>
      <c r="K231">
        <f t="shared" si="26"/>
        <v>16772592</v>
      </c>
      <c r="L231">
        <f t="shared" si="27"/>
        <v>16772729</v>
      </c>
      <c r="M231">
        <f t="shared" si="28"/>
        <v>16772627</v>
      </c>
      <c r="N231">
        <f t="shared" si="29"/>
        <v>16772564</v>
      </c>
      <c r="O231">
        <f t="shared" si="30"/>
        <v>16772830</v>
      </c>
      <c r="P231">
        <f t="shared" si="31"/>
        <v>16772659</v>
      </c>
      <c r="Q231">
        <f t="shared" si="32"/>
        <v>16772699</v>
      </c>
    </row>
    <row r="232" spans="1:17" x14ac:dyDescent="0.25">
      <c r="A232" s="1" t="s">
        <v>29</v>
      </c>
      <c r="B232" s="1" t="s">
        <v>23</v>
      </c>
      <c r="C232" s="1" t="s">
        <v>32</v>
      </c>
      <c r="D232" s="1" t="s">
        <v>11</v>
      </c>
      <c r="E232" s="1" t="s">
        <v>82</v>
      </c>
      <c r="F232" s="1" t="s">
        <v>20</v>
      </c>
      <c r="G232" s="1" t="s">
        <v>27</v>
      </c>
      <c r="H232" s="1" t="s">
        <v>39</v>
      </c>
      <c r="J232">
        <f t="shared" si="25"/>
        <v>16772776</v>
      </c>
      <c r="K232">
        <f t="shared" si="26"/>
        <v>16772595</v>
      </c>
      <c r="L232">
        <f t="shared" si="27"/>
        <v>16772727</v>
      </c>
      <c r="M232">
        <f t="shared" si="28"/>
        <v>16772630</v>
      </c>
      <c r="N232">
        <f t="shared" si="29"/>
        <v>16772565</v>
      </c>
      <c r="O232">
        <f t="shared" si="30"/>
        <v>16772825</v>
      </c>
      <c r="P232">
        <f t="shared" si="31"/>
        <v>16772659</v>
      </c>
      <c r="Q232">
        <f t="shared" si="32"/>
        <v>16772697</v>
      </c>
    </row>
    <row r="233" spans="1:17" x14ac:dyDescent="0.25">
      <c r="A233" s="1" t="s">
        <v>47</v>
      </c>
      <c r="B233" s="1" t="s">
        <v>44</v>
      </c>
      <c r="C233" s="1" t="s">
        <v>10</v>
      </c>
      <c r="D233" s="1" t="s">
        <v>70</v>
      </c>
      <c r="E233" s="1" t="s">
        <v>33</v>
      </c>
      <c r="F233" s="1" t="s">
        <v>96</v>
      </c>
      <c r="G233" s="1" t="s">
        <v>21</v>
      </c>
      <c r="H233" s="1" t="s">
        <v>46</v>
      </c>
      <c r="J233">
        <f t="shared" si="25"/>
        <v>16772773</v>
      </c>
      <c r="K233">
        <f t="shared" si="26"/>
        <v>16772597</v>
      </c>
      <c r="L233">
        <f t="shared" si="27"/>
        <v>16772724</v>
      </c>
      <c r="M233">
        <f t="shared" si="28"/>
        <v>16772632</v>
      </c>
      <c r="N233">
        <f t="shared" si="29"/>
        <v>16772562</v>
      </c>
      <c r="O233">
        <f t="shared" si="30"/>
        <v>16772831</v>
      </c>
      <c r="P233">
        <f t="shared" si="31"/>
        <v>16772657</v>
      </c>
      <c r="Q233">
        <f t="shared" si="32"/>
        <v>16772701</v>
      </c>
    </row>
    <row r="234" spans="1:17" x14ac:dyDescent="0.25">
      <c r="A234" s="1" t="s">
        <v>40</v>
      </c>
      <c r="B234" s="1" t="s">
        <v>44</v>
      </c>
      <c r="C234" s="1" t="s">
        <v>54</v>
      </c>
      <c r="D234" s="1" t="s">
        <v>100</v>
      </c>
      <c r="E234" s="1" t="s">
        <v>33</v>
      </c>
      <c r="F234" s="1" t="s">
        <v>194</v>
      </c>
      <c r="G234" s="1" t="s">
        <v>21</v>
      </c>
      <c r="H234" s="1" t="s">
        <v>22</v>
      </c>
      <c r="J234">
        <f t="shared" si="25"/>
        <v>16772774</v>
      </c>
      <c r="K234">
        <f t="shared" si="26"/>
        <v>16772597</v>
      </c>
      <c r="L234">
        <f t="shared" si="27"/>
        <v>16772725</v>
      </c>
      <c r="M234">
        <f t="shared" si="28"/>
        <v>16772631</v>
      </c>
      <c r="N234">
        <f t="shared" si="29"/>
        <v>16772562</v>
      </c>
      <c r="O234">
        <f t="shared" si="30"/>
        <v>16772832</v>
      </c>
      <c r="P234">
        <f t="shared" si="31"/>
        <v>16772657</v>
      </c>
      <c r="Q234">
        <f t="shared" si="32"/>
        <v>16772699</v>
      </c>
    </row>
    <row r="235" spans="1:17" x14ac:dyDescent="0.25">
      <c r="A235" s="1" t="s">
        <v>8</v>
      </c>
      <c r="B235" s="1" t="s">
        <v>44</v>
      </c>
      <c r="C235" s="1" t="s">
        <v>17</v>
      </c>
      <c r="D235" s="1" t="s">
        <v>24</v>
      </c>
      <c r="E235" s="1" t="s">
        <v>19</v>
      </c>
      <c r="F235" s="1" t="s">
        <v>37</v>
      </c>
      <c r="G235" s="1" t="s">
        <v>56</v>
      </c>
      <c r="H235" s="1" t="s">
        <v>195</v>
      </c>
      <c r="J235">
        <f t="shared" si="25"/>
        <v>16772775</v>
      </c>
      <c r="K235">
        <f t="shared" si="26"/>
        <v>16772597</v>
      </c>
      <c r="L235">
        <f t="shared" si="27"/>
        <v>16772726</v>
      </c>
      <c r="M235">
        <f t="shared" si="28"/>
        <v>16772627</v>
      </c>
      <c r="N235">
        <f t="shared" si="29"/>
        <v>16772561</v>
      </c>
      <c r="O235">
        <f t="shared" si="30"/>
        <v>16772830</v>
      </c>
      <c r="P235">
        <f t="shared" si="31"/>
        <v>16772656</v>
      </c>
      <c r="Q235">
        <f t="shared" si="32"/>
        <v>16772695</v>
      </c>
    </row>
    <row r="236" spans="1:17" x14ac:dyDescent="0.25">
      <c r="A236" s="1" t="s">
        <v>40</v>
      </c>
      <c r="B236" s="1" t="s">
        <v>23</v>
      </c>
      <c r="C236" s="1" t="s">
        <v>17</v>
      </c>
      <c r="D236" s="1" t="s">
        <v>18</v>
      </c>
      <c r="E236" s="1" t="s">
        <v>82</v>
      </c>
      <c r="F236" s="1" t="s">
        <v>37</v>
      </c>
      <c r="G236" s="1" t="s">
        <v>21</v>
      </c>
      <c r="H236" s="1" t="s">
        <v>15</v>
      </c>
      <c r="J236">
        <f t="shared" si="25"/>
        <v>16772774</v>
      </c>
      <c r="K236">
        <f t="shared" si="26"/>
        <v>16772595</v>
      </c>
      <c r="L236">
        <f t="shared" si="27"/>
        <v>16772726</v>
      </c>
      <c r="M236">
        <f t="shared" si="28"/>
        <v>16772629</v>
      </c>
      <c r="N236">
        <f t="shared" si="29"/>
        <v>16772565</v>
      </c>
      <c r="O236">
        <f t="shared" si="30"/>
        <v>16772830</v>
      </c>
      <c r="P236">
        <f t="shared" si="31"/>
        <v>16772657</v>
      </c>
      <c r="Q236">
        <f t="shared" si="32"/>
        <v>16772698</v>
      </c>
    </row>
    <row r="237" spans="1:17" x14ac:dyDescent="0.25">
      <c r="A237" s="1" t="s">
        <v>47</v>
      </c>
      <c r="B237" s="1" t="s">
        <v>23</v>
      </c>
      <c r="C237" s="1" t="s">
        <v>17</v>
      </c>
      <c r="D237" s="1" t="s">
        <v>100</v>
      </c>
      <c r="E237" s="1" t="s">
        <v>58</v>
      </c>
      <c r="F237" s="1" t="s">
        <v>30</v>
      </c>
      <c r="G237" s="1" t="s">
        <v>21</v>
      </c>
      <c r="H237" s="1" t="s">
        <v>28</v>
      </c>
      <c r="J237">
        <f t="shared" si="25"/>
        <v>16772773</v>
      </c>
      <c r="K237">
        <f t="shared" si="26"/>
        <v>16772595</v>
      </c>
      <c r="L237">
        <f t="shared" si="27"/>
        <v>16772726</v>
      </c>
      <c r="M237">
        <f t="shared" si="28"/>
        <v>16772631</v>
      </c>
      <c r="N237">
        <f t="shared" si="29"/>
        <v>16772563</v>
      </c>
      <c r="O237">
        <f t="shared" si="30"/>
        <v>16772827</v>
      </c>
      <c r="P237">
        <f t="shared" si="31"/>
        <v>16772657</v>
      </c>
      <c r="Q237">
        <f t="shared" si="32"/>
        <v>16772700</v>
      </c>
    </row>
    <row r="238" spans="1:17" x14ac:dyDescent="0.25">
      <c r="A238" s="1" t="s">
        <v>34</v>
      </c>
      <c r="B238" s="1" t="s">
        <v>41</v>
      </c>
      <c r="C238" s="1" t="s">
        <v>32</v>
      </c>
      <c r="D238" s="1" t="s">
        <v>18</v>
      </c>
      <c r="E238" s="1" t="s">
        <v>33</v>
      </c>
      <c r="F238" s="1" t="s">
        <v>30</v>
      </c>
      <c r="G238" s="1" t="s">
        <v>59</v>
      </c>
      <c r="H238" s="1" t="s">
        <v>28</v>
      </c>
      <c r="J238">
        <f t="shared" si="25"/>
        <v>16772777</v>
      </c>
      <c r="K238">
        <f t="shared" si="26"/>
        <v>16772596</v>
      </c>
      <c r="L238">
        <f t="shared" si="27"/>
        <v>16772727</v>
      </c>
      <c r="M238">
        <f t="shared" si="28"/>
        <v>16772629</v>
      </c>
      <c r="N238">
        <f t="shared" si="29"/>
        <v>16772562</v>
      </c>
      <c r="O238">
        <f t="shared" si="30"/>
        <v>16772827</v>
      </c>
      <c r="P238">
        <f t="shared" si="31"/>
        <v>16772655</v>
      </c>
      <c r="Q238">
        <f t="shared" si="32"/>
        <v>16772700</v>
      </c>
    </row>
    <row r="239" spans="1:17" x14ac:dyDescent="0.25">
      <c r="A239" s="1" t="s">
        <v>40</v>
      </c>
      <c r="B239" s="1" t="s">
        <v>9</v>
      </c>
      <c r="C239" s="1" t="s">
        <v>54</v>
      </c>
      <c r="D239" s="1" t="s">
        <v>24</v>
      </c>
      <c r="E239" s="1" t="s">
        <v>33</v>
      </c>
      <c r="F239" s="1" t="s">
        <v>55</v>
      </c>
      <c r="G239" s="1" t="s">
        <v>56</v>
      </c>
      <c r="H239" s="1" t="s">
        <v>28</v>
      </c>
      <c r="J239">
        <f t="shared" si="25"/>
        <v>16772774</v>
      </c>
      <c r="K239">
        <f t="shared" si="26"/>
        <v>16772594</v>
      </c>
      <c r="L239">
        <f t="shared" si="27"/>
        <v>16772725</v>
      </c>
      <c r="M239">
        <f t="shared" si="28"/>
        <v>16772627</v>
      </c>
      <c r="N239">
        <f t="shared" si="29"/>
        <v>16772562</v>
      </c>
      <c r="O239">
        <f t="shared" si="30"/>
        <v>16772829</v>
      </c>
      <c r="P239">
        <f t="shared" si="31"/>
        <v>16772656</v>
      </c>
      <c r="Q239">
        <f t="shared" si="32"/>
        <v>16772700</v>
      </c>
    </row>
    <row r="240" spans="1:17" x14ac:dyDescent="0.25">
      <c r="A240" s="1" t="s">
        <v>40</v>
      </c>
      <c r="B240" s="1" t="s">
        <v>16</v>
      </c>
      <c r="C240" s="1" t="s">
        <v>110</v>
      </c>
      <c r="D240" s="1" t="s">
        <v>45</v>
      </c>
      <c r="E240" s="1" t="s">
        <v>33</v>
      </c>
      <c r="F240" s="1" t="s">
        <v>55</v>
      </c>
      <c r="G240" s="1" t="s">
        <v>196</v>
      </c>
      <c r="H240" s="1" t="s">
        <v>28</v>
      </c>
      <c r="J240">
        <f t="shared" si="25"/>
        <v>16772774</v>
      </c>
      <c r="K240">
        <f t="shared" si="26"/>
        <v>16772593</v>
      </c>
      <c r="L240">
        <f t="shared" si="27"/>
        <v>16772723</v>
      </c>
      <c r="M240">
        <f t="shared" si="28"/>
        <v>16772628</v>
      </c>
      <c r="N240">
        <f t="shared" si="29"/>
        <v>16772562</v>
      </c>
      <c r="O240">
        <f t="shared" si="30"/>
        <v>16772829</v>
      </c>
      <c r="P240">
        <f t="shared" si="31"/>
        <v>16772662</v>
      </c>
      <c r="Q240">
        <f t="shared" si="32"/>
        <v>16772700</v>
      </c>
    </row>
    <row r="241" spans="1:17" x14ac:dyDescent="0.25">
      <c r="A241" s="1" t="s">
        <v>60</v>
      </c>
      <c r="B241" s="1" t="s">
        <v>44</v>
      </c>
      <c r="C241" s="1" t="s">
        <v>54</v>
      </c>
      <c r="D241" s="1" t="s">
        <v>18</v>
      </c>
      <c r="E241" s="1" t="s">
        <v>33</v>
      </c>
      <c r="F241" s="1" t="s">
        <v>26</v>
      </c>
      <c r="G241" s="1" t="s">
        <v>27</v>
      </c>
      <c r="H241" s="1" t="s">
        <v>28</v>
      </c>
      <c r="J241">
        <f t="shared" si="25"/>
        <v>16772772</v>
      </c>
      <c r="K241">
        <f t="shared" si="26"/>
        <v>16772597</v>
      </c>
      <c r="L241">
        <f t="shared" si="27"/>
        <v>16772725</v>
      </c>
      <c r="M241">
        <f t="shared" si="28"/>
        <v>16772629</v>
      </c>
      <c r="N241">
        <f t="shared" si="29"/>
        <v>16772562</v>
      </c>
      <c r="O241">
        <f t="shared" si="30"/>
        <v>16772828</v>
      </c>
      <c r="P241">
        <f t="shared" si="31"/>
        <v>16772659</v>
      </c>
      <c r="Q241">
        <f t="shared" si="32"/>
        <v>16772700</v>
      </c>
    </row>
    <row r="242" spans="1:17" x14ac:dyDescent="0.25">
      <c r="A242" s="1" t="s">
        <v>40</v>
      </c>
      <c r="B242" s="1" t="s">
        <v>16</v>
      </c>
      <c r="C242" s="1" t="s">
        <v>42</v>
      </c>
      <c r="D242" s="1" t="s">
        <v>51</v>
      </c>
      <c r="E242" s="1" t="s">
        <v>25</v>
      </c>
      <c r="F242" s="1" t="s">
        <v>55</v>
      </c>
      <c r="G242" s="1" t="s">
        <v>56</v>
      </c>
      <c r="H242" s="1" t="s">
        <v>46</v>
      </c>
      <c r="J242">
        <f t="shared" si="25"/>
        <v>16772774</v>
      </c>
      <c r="K242">
        <f t="shared" si="26"/>
        <v>16772593</v>
      </c>
      <c r="L242">
        <f t="shared" si="27"/>
        <v>16772729</v>
      </c>
      <c r="M242">
        <f t="shared" si="28"/>
        <v>16772626</v>
      </c>
      <c r="N242">
        <f t="shared" si="29"/>
        <v>16772564</v>
      </c>
      <c r="O242">
        <f t="shared" si="30"/>
        <v>16772829</v>
      </c>
      <c r="P242">
        <f t="shared" si="31"/>
        <v>16772656</v>
      </c>
      <c r="Q242">
        <f t="shared" si="32"/>
        <v>16772701</v>
      </c>
    </row>
    <row r="243" spans="1:17" x14ac:dyDescent="0.25">
      <c r="A243" s="1" t="s">
        <v>40</v>
      </c>
      <c r="B243" s="1" t="s">
        <v>9</v>
      </c>
      <c r="C243" s="1" t="s">
        <v>17</v>
      </c>
      <c r="D243" s="1" t="s">
        <v>24</v>
      </c>
      <c r="E243" s="1" t="s">
        <v>58</v>
      </c>
      <c r="F243" s="1" t="s">
        <v>37</v>
      </c>
      <c r="G243" s="1" t="s">
        <v>71</v>
      </c>
      <c r="H243" s="1" t="s">
        <v>22</v>
      </c>
      <c r="J243">
        <f t="shared" si="25"/>
        <v>16772774</v>
      </c>
      <c r="K243">
        <f t="shared" si="26"/>
        <v>16772594</v>
      </c>
      <c r="L243">
        <f t="shared" si="27"/>
        <v>16772726</v>
      </c>
      <c r="M243">
        <f t="shared" si="28"/>
        <v>16772627</v>
      </c>
      <c r="N243">
        <f t="shared" si="29"/>
        <v>16772563</v>
      </c>
      <c r="O243">
        <f t="shared" si="30"/>
        <v>16772830</v>
      </c>
      <c r="P243">
        <f t="shared" si="31"/>
        <v>16772660</v>
      </c>
      <c r="Q243">
        <f t="shared" si="32"/>
        <v>16772699</v>
      </c>
    </row>
    <row r="244" spans="1:17" x14ac:dyDescent="0.25">
      <c r="A244" s="1" t="s">
        <v>29</v>
      </c>
      <c r="B244" s="1" t="s">
        <v>197</v>
      </c>
      <c r="C244" s="1" t="s">
        <v>47</v>
      </c>
      <c r="D244" s="1" t="s">
        <v>44</v>
      </c>
      <c r="E244" s="1" t="s">
        <v>54</v>
      </c>
      <c r="F244" s="1" t="s">
        <v>49</v>
      </c>
      <c r="G244" s="1" t="s">
        <v>33</v>
      </c>
      <c r="H244" s="1" t="s">
        <v>55</v>
      </c>
      <c r="J244">
        <f t="shared" si="25"/>
        <v>16772776</v>
      </c>
      <c r="K244">
        <f t="shared" si="26"/>
        <v>12582912</v>
      </c>
      <c r="L244">
        <f t="shared" si="27"/>
        <v>16772773</v>
      </c>
      <c r="M244">
        <f t="shared" si="28"/>
        <v>16772597</v>
      </c>
      <c r="N244">
        <f t="shared" si="29"/>
        <v>16772725</v>
      </c>
      <c r="O244">
        <f t="shared" si="30"/>
        <v>16772625</v>
      </c>
      <c r="P244">
        <f t="shared" si="31"/>
        <v>16772562</v>
      </c>
      <c r="Q244">
        <f t="shared" si="32"/>
        <v>16772829</v>
      </c>
    </row>
    <row r="245" spans="1:17" x14ac:dyDescent="0.25">
      <c r="A245" s="1" t="s">
        <v>60</v>
      </c>
      <c r="B245" s="1" t="s">
        <v>23</v>
      </c>
      <c r="C245" s="1" t="s">
        <v>32</v>
      </c>
      <c r="D245" s="1" t="s">
        <v>112</v>
      </c>
      <c r="E245" s="1" t="s">
        <v>25</v>
      </c>
      <c r="F245" s="1" t="s">
        <v>26</v>
      </c>
      <c r="G245" s="1" t="s">
        <v>71</v>
      </c>
      <c r="H245" s="1" t="s">
        <v>39</v>
      </c>
      <c r="J245">
        <f t="shared" si="25"/>
        <v>16772772</v>
      </c>
      <c r="K245">
        <f t="shared" si="26"/>
        <v>16772595</v>
      </c>
      <c r="L245">
        <f t="shared" si="27"/>
        <v>16772727</v>
      </c>
      <c r="M245">
        <f t="shared" si="28"/>
        <v>16772624</v>
      </c>
      <c r="N245">
        <f t="shared" si="29"/>
        <v>16772564</v>
      </c>
      <c r="O245">
        <f t="shared" si="30"/>
        <v>16772828</v>
      </c>
      <c r="P245">
        <f t="shared" si="31"/>
        <v>16772660</v>
      </c>
      <c r="Q245">
        <f t="shared" si="32"/>
        <v>16772697</v>
      </c>
    </row>
    <row r="246" spans="1:17" x14ac:dyDescent="0.25">
      <c r="A246" s="1" t="s">
        <v>40</v>
      </c>
      <c r="B246" s="1" t="s">
        <v>9</v>
      </c>
      <c r="C246" s="1" t="s">
        <v>32</v>
      </c>
      <c r="D246" s="1" t="s">
        <v>45</v>
      </c>
      <c r="E246" s="1" t="s">
        <v>82</v>
      </c>
      <c r="F246" s="1" t="s">
        <v>55</v>
      </c>
      <c r="G246" s="1" t="s">
        <v>21</v>
      </c>
      <c r="H246" s="1" t="s">
        <v>15</v>
      </c>
      <c r="J246">
        <f t="shared" si="25"/>
        <v>16772774</v>
      </c>
      <c r="K246">
        <f t="shared" si="26"/>
        <v>16772594</v>
      </c>
      <c r="L246">
        <f t="shared" si="27"/>
        <v>16772727</v>
      </c>
      <c r="M246">
        <f t="shared" si="28"/>
        <v>16772628</v>
      </c>
      <c r="N246">
        <f t="shared" si="29"/>
        <v>16772565</v>
      </c>
      <c r="O246">
        <f t="shared" si="30"/>
        <v>16772829</v>
      </c>
      <c r="P246">
        <f t="shared" si="31"/>
        <v>16772657</v>
      </c>
      <c r="Q246">
        <f t="shared" si="32"/>
        <v>16772698</v>
      </c>
    </row>
    <row r="247" spans="1:17" x14ac:dyDescent="0.25">
      <c r="A247" s="1" t="s">
        <v>40</v>
      </c>
      <c r="B247" s="1" t="s">
        <v>41</v>
      </c>
      <c r="C247" s="1" t="s">
        <v>10</v>
      </c>
      <c r="D247" s="1" t="s">
        <v>45</v>
      </c>
      <c r="E247" s="1" t="s">
        <v>111</v>
      </c>
      <c r="F247" s="1" t="s">
        <v>26</v>
      </c>
      <c r="G247" s="1" t="s">
        <v>14</v>
      </c>
      <c r="H247" s="1" t="s">
        <v>22</v>
      </c>
      <c r="J247">
        <f t="shared" si="25"/>
        <v>16772774</v>
      </c>
      <c r="K247">
        <f t="shared" si="26"/>
        <v>16772596</v>
      </c>
      <c r="L247">
        <f t="shared" si="27"/>
        <v>16772724</v>
      </c>
      <c r="M247">
        <f t="shared" si="28"/>
        <v>16772628</v>
      </c>
      <c r="N247">
        <f t="shared" si="29"/>
        <v>16772559</v>
      </c>
      <c r="O247">
        <f t="shared" si="30"/>
        <v>16772828</v>
      </c>
      <c r="P247">
        <f t="shared" si="31"/>
        <v>16772658</v>
      </c>
      <c r="Q247">
        <f t="shared" si="32"/>
        <v>16772699</v>
      </c>
    </row>
    <row r="248" spans="1:17" x14ac:dyDescent="0.25">
      <c r="A248" s="1" t="s">
        <v>8</v>
      </c>
      <c r="B248" s="1" t="s">
        <v>23</v>
      </c>
      <c r="C248" s="1" t="s">
        <v>54</v>
      </c>
      <c r="D248" s="1" t="s">
        <v>51</v>
      </c>
      <c r="E248" s="1" t="s">
        <v>58</v>
      </c>
      <c r="F248" s="1" t="s">
        <v>81</v>
      </c>
      <c r="G248" s="1" t="s">
        <v>21</v>
      </c>
      <c r="H248" s="1" t="s">
        <v>22</v>
      </c>
      <c r="J248">
        <f t="shared" si="25"/>
        <v>16772775</v>
      </c>
      <c r="K248">
        <f t="shared" si="26"/>
        <v>16772595</v>
      </c>
      <c r="L248">
        <f t="shared" si="27"/>
        <v>16772725</v>
      </c>
      <c r="M248">
        <f t="shared" si="28"/>
        <v>16772626</v>
      </c>
      <c r="N248">
        <f t="shared" si="29"/>
        <v>16772563</v>
      </c>
      <c r="O248">
        <f t="shared" si="30"/>
        <v>16772823</v>
      </c>
      <c r="P248">
        <f t="shared" si="31"/>
        <v>16772657</v>
      </c>
      <c r="Q248">
        <f t="shared" si="32"/>
        <v>16772699</v>
      </c>
    </row>
    <row r="249" spans="1:17" x14ac:dyDescent="0.25">
      <c r="A249" s="1" t="s">
        <v>60</v>
      </c>
      <c r="B249" s="1" t="s">
        <v>23</v>
      </c>
      <c r="C249" s="1" t="s">
        <v>42</v>
      </c>
      <c r="D249" s="1" t="s">
        <v>18</v>
      </c>
      <c r="E249" s="1" t="s">
        <v>25</v>
      </c>
      <c r="F249" s="1" t="s">
        <v>81</v>
      </c>
      <c r="G249" s="1" t="s">
        <v>21</v>
      </c>
      <c r="H249" s="1" t="s">
        <v>22</v>
      </c>
      <c r="J249">
        <f t="shared" si="25"/>
        <v>16772772</v>
      </c>
      <c r="K249">
        <f t="shared" si="26"/>
        <v>16772595</v>
      </c>
      <c r="L249">
        <f t="shared" si="27"/>
        <v>16772729</v>
      </c>
      <c r="M249">
        <f t="shared" si="28"/>
        <v>16772629</v>
      </c>
      <c r="N249">
        <f t="shared" si="29"/>
        <v>16772564</v>
      </c>
      <c r="O249">
        <f t="shared" si="30"/>
        <v>16772823</v>
      </c>
      <c r="P249">
        <f t="shared" si="31"/>
        <v>16772657</v>
      </c>
      <c r="Q249">
        <f t="shared" si="32"/>
        <v>16772699</v>
      </c>
    </row>
    <row r="250" spans="1:17" x14ac:dyDescent="0.25">
      <c r="A250" s="1" t="s">
        <v>47</v>
      </c>
      <c r="B250" s="1" t="s">
        <v>44</v>
      </c>
      <c r="C250" s="1" t="s">
        <v>54</v>
      </c>
      <c r="D250" s="1" t="s">
        <v>49</v>
      </c>
      <c r="E250" s="1" t="s">
        <v>12</v>
      </c>
      <c r="F250" s="1" t="s">
        <v>26</v>
      </c>
      <c r="G250" s="1" t="s">
        <v>115</v>
      </c>
      <c r="H250" s="1" t="s">
        <v>28</v>
      </c>
      <c r="J250">
        <f t="shared" si="25"/>
        <v>16772773</v>
      </c>
      <c r="K250">
        <f t="shared" si="26"/>
        <v>16772597</v>
      </c>
      <c r="L250">
        <f t="shared" si="27"/>
        <v>16772725</v>
      </c>
      <c r="M250">
        <f t="shared" si="28"/>
        <v>16772625</v>
      </c>
      <c r="N250">
        <f t="shared" si="29"/>
        <v>16772560</v>
      </c>
      <c r="O250">
        <f t="shared" si="30"/>
        <v>16772828</v>
      </c>
      <c r="P250">
        <f t="shared" si="31"/>
        <v>16772654</v>
      </c>
      <c r="Q250">
        <f t="shared" si="32"/>
        <v>16772700</v>
      </c>
    </row>
    <row r="251" spans="1:17" x14ac:dyDescent="0.25">
      <c r="A251" s="1" t="s">
        <v>60</v>
      </c>
      <c r="B251" s="1" t="s">
        <v>44</v>
      </c>
      <c r="C251" s="1" t="s">
        <v>17</v>
      </c>
      <c r="D251" s="1" t="s">
        <v>24</v>
      </c>
      <c r="E251" s="1" t="s">
        <v>111</v>
      </c>
      <c r="F251" s="1" t="s">
        <v>55</v>
      </c>
      <c r="G251" s="1" t="s">
        <v>21</v>
      </c>
      <c r="H251" s="1" t="s">
        <v>28</v>
      </c>
      <c r="J251">
        <f t="shared" si="25"/>
        <v>16772772</v>
      </c>
      <c r="K251">
        <f t="shared" si="26"/>
        <v>16772597</v>
      </c>
      <c r="L251">
        <f t="shared" si="27"/>
        <v>16772726</v>
      </c>
      <c r="M251">
        <f t="shared" si="28"/>
        <v>16772627</v>
      </c>
      <c r="N251">
        <f t="shared" si="29"/>
        <v>16772559</v>
      </c>
      <c r="O251">
        <f t="shared" si="30"/>
        <v>16772829</v>
      </c>
      <c r="P251">
        <f t="shared" si="31"/>
        <v>16772657</v>
      </c>
      <c r="Q251">
        <f t="shared" si="32"/>
        <v>16772700</v>
      </c>
    </row>
    <row r="252" spans="1:17" x14ac:dyDescent="0.25">
      <c r="A252" s="1" t="s">
        <v>8</v>
      </c>
      <c r="B252" s="1" t="s">
        <v>44</v>
      </c>
      <c r="C252" s="1" t="s">
        <v>54</v>
      </c>
      <c r="D252" s="1" t="s">
        <v>18</v>
      </c>
      <c r="E252" s="1" t="s">
        <v>33</v>
      </c>
      <c r="F252" s="1" t="s">
        <v>194</v>
      </c>
      <c r="G252" s="1" t="s">
        <v>27</v>
      </c>
      <c r="H252" s="1" t="s">
        <v>28</v>
      </c>
      <c r="J252">
        <f t="shared" si="25"/>
        <v>16772775</v>
      </c>
      <c r="K252">
        <f t="shared" si="26"/>
        <v>16772597</v>
      </c>
      <c r="L252">
        <f t="shared" si="27"/>
        <v>16772725</v>
      </c>
      <c r="M252">
        <f t="shared" si="28"/>
        <v>16772629</v>
      </c>
      <c r="N252">
        <f t="shared" si="29"/>
        <v>16772562</v>
      </c>
      <c r="O252">
        <f t="shared" si="30"/>
        <v>16772832</v>
      </c>
      <c r="P252">
        <f t="shared" si="31"/>
        <v>16772659</v>
      </c>
      <c r="Q252">
        <f t="shared" si="32"/>
        <v>16772700</v>
      </c>
    </row>
    <row r="253" spans="1:17" x14ac:dyDescent="0.25">
      <c r="A253" s="1" t="s">
        <v>40</v>
      </c>
      <c r="B253" s="1" t="s">
        <v>16</v>
      </c>
      <c r="C253" s="1" t="s">
        <v>32</v>
      </c>
      <c r="D253" s="1" t="s">
        <v>51</v>
      </c>
      <c r="E253" s="1" t="s">
        <v>33</v>
      </c>
      <c r="F253" s="1" t="s">
        <v>30</v>
      </c>
      <c r="G253" s="1" t="s">
        <v>27</v>
      </c>
      <c r="H253" s="1" t="s">
        <v>28</v>
      </c>
      <c r="J253">
        <f t="shared" si="25"/>
        <v>16772774</v>
      </c>
      <c r="K253">
        <f t="shared" si="26"/>
        <v>16772593</v>
      </c>
      <c r="L253">
        <f t="shared" si="27"/>
        <v>16772727</v>
      </c>
      <c r="M253">
        <f t="shared" si="28"/>
        <v>16772626</v>
      </c>
      <c r="N253">
        <f t="shared" si="29"/>
        <v>16772562</v>
      </c>
      <c r="O253">
        <f t="shared" si="30"/>
        <v>16772827</v>
      </c>
      <c r="P253">
        <f t="shared" si="31"/>
        <v>16772659</v>
      </c>
      <c r="Q253">
        <f t="shared" si="32"/>
        <v>16772700</v>
      </c>
    </row>
    <row r="254" spans="1:17" x14ac:dyDescent="0.25">
      <c r="A254" s="1" t="s">
        <v>43</v>
      </c>
      <c r="B254" s="1" t="s">
        <v>23</v>
      </c>
      <c r="C254" s="1" t="s">
        <v>54</v>
      </c>
      <c r="D254" s="1" t="s">
        <v>49</v>
      </c>
      <c r="E254" s="1" t="s">
        <v>19</v>
      </c>
      <c r="F254" s="1" t="s">
        <v>30</v>
      </c>
      <c r="G254" s="1" t="s">
        <v>27</v>
      </c>
      <c r="H254" s="1" t="s">
        <v>28</v>
      </c>
      <c r="J254">
        <f t="shared" si="25"/>
        <v>16772770</v>
      </c>
      <c r="K254">
        <f t="shared" si="26"/>
        <v>16772595</v>
      </c>
      <c r="L254">
        <f t="shared" si="27"/>
        <v>16772725</v>
      </c>
      <c r="M254">
        <f t="shared" si="28"/>
        <v>16772625</v>
      </c>
      <c r="N254">
        <f t="shared" si="29"/>
        <v>16772561</v>
      </c>
      <c r="O254">
        <f t="shared" si="30"/>
        <v>16772827</v>
      </c>
      <c r="P254">
        <f t="shared" si="31"/>
        <v>16772659</v>
      </c>
      <c r="Q254">
        <f t="shared" si="32"/>
        <v>16772700</v>
      </c>
    </row>
    <row r="255" spans="1:17" x14ac:dyDescent="0.25">
      <c r="A255" s="1" t="s">
        <v>60</v>
      </c>
      <c r="B255" s="1" t="s">
        <v>16</v>
      </c>
      <c r="C255" s="1" t="s">
        <v>110</v>
      </c>
      <c r="D255" s="1" t="s">
        <v>18</v>
      </c>
      <c r="E255" s="1" t="s">
        <v>197</v>
      </c>
      <c r="F255" s="1" t="s">
        <v>40</v>
      </c>
      <c r="G255" s="1" t="s">
        <v>44</v>
      </c>
      <c r="H255" s="1" t="s">
        <v>32</v>
      </c>
      <c r="J255">
        <f t="shared" si="25"/>
        <v>16772772</v>
      </c>
      <c r="K255">
        <f t="shared" si="26"/>
        <v>16772593</v>
      </c>
      <c r="L255">
        <f t="shared" si="27"/>
        <v>16772723</v>
      </c>
      <c r="M255">
        <f t="shared" si="28"/>
        <v>16772629</v>
      </c>
      <c r="N255">
        <f t="shared" si="29"/>
        <v>12582912</v>
      </c>
      <c r="O255">
        <f t="shared" si="30"/>
        <v>16772774</v>
      </c>
      <c r="P255">
        <f t="shared" si="31"/>
        <v>16772597</v>
      </c>
      <c r="Q255">
        <f t="shared" si="32"/>
        <v>16772727</v>
      </c>
    </row>
    <row r="256" spans="1:17" x14ac:dyDescent="0.25">
      <c r="A256" s="1" t="s">
        <v>47</v>
      </c>
      <c r="B256" s="1" t="s">
        <v>9</v>
      </c>
      <c r="C256" s="1" t="s">
        <v>54</v>
      </c>
      <c r="D256" s="1" t="s">
        <v>11</v>
      </c>
      <c r="E256" s="1" t="s">
        <v>19</v>
      </c>
      <c r="F256" s="1" t="s">
        <v>37</v>
      </c>
      <c r="G256" s="1" t="s">
        <v>14</v>
      </c>
      <c r="H256" s="1" t="s">
        <v>28</v>
      </c>
      <c r="J256">
        <f t="shared" si="25"/>
        <v>16772773</v>
      </c>
      <c r="K256">
        <f t="shared" si="26"/>
        <v>16772594</v>
      </c>
      <c r="L256">
        <f t="shared" si="27"/>
        <v>16772725</v>
      </c>
      <c r="M256">
        <f t="shared" si="28"/>
        <v>16772630</v>
      </c>
      <c r="N256">
        <f t="shared" si="29"/>
        <v>16772561</v>
      </c>
      <c r="O256">
        <f t="shared" si="30"/>
        <v>16772830</v>
      </c>
      <c r="P256">
        <f t="shared" si="31"/>
        <v>16772658</v>
      </c>
      <c r="Q256">
        <f t="shared" si="32"/>
        <v>16772700</v>
      </c>
    </row>
    <row r="257" spans="1:17" x14ac:dyDescent="0.25">
      <c r="A257" s="1" t="s">
        <v>8</v>
      </c>
      <c r="B257" s="1" t="s">
        <v>9</v>
      </c>
      <c r="C257" s="1" t="s">
        <v>110</v>
      </c>
      <c r="D257" s="1" t="s">
        <v>51</v>
      </c>
      <c r="E257" s="1" t="s">
        <v>33</v>
      </c>
      <c r="F257" s="1" t="s">
        <v>26</v>
      </c>
      <c r="G257" s="1" t="s">
        <v>14</v>
      </c>
      <c r="H257" s="1" t="s">
        <v>22</v>
      </c>
      <c r="J257">
        <f t="shared" si="25"/>
        <v>16772775</v>
      </c>
      <c r="K257">
        <f t="shared" si="26"/>
        <v>16772594</v>
      </c>
      <c r="L257">
        <f t="shared" si="27"/>
        <v>16772723</v>
      </c>
      <c r="M257">
        <f t="shared" si="28"/>
        <v>16772626</v>
      </c>
      <c r="N257">
        <f t="shared" si="29"/>
        <v>16772562</v>
      </c>
      <c r="O257">
        <f t="shared" si="30"/>
        <v>16772828</v>
      </c>
      <c r="P257">
        <f t="shared" si="31"/>
        <v>16772658</v>
      </c>
      <c r="Q257">
        <f t="shared" si="32"/>
        <v>16772699</v>
      </c>
    </row>
    <row r="258" spans="1:17" x14ac:dyDescent="0.25">
      <c r="A258" s="1" t="s">
        <v>8</v>
      </c>
      <c r="B258" s="1" t="s">
        <v>53</v>
      </c>
      <c r="C258" s="1" t="s">
        <v>10</v>
      </c>
      <c r="D258" s="1" t="s">
        <v>18</v>
      </c>
      <c r="E258" s="1" t="s">
        <v>33</v>
      </c>
      <c r="F258" s="1" t="s">
        <v>50</v>
      </c>
      <c r="G258" s="1" t="s">
        <v>14</v>
      </c>
      <c r="H258" s="1" t="s">
        <v>15</v>
      </c>
      <c r="J258">
        <f t="shared" ref="J258:J321" si="33">HEX2DEC(A258)</f>
        <v>16772775</v>
      </c>
      <c r="K258">
        <f t="shared" ref="K258:K321" si="34">HEX2DEC(B258)</f>
        <v>16772598</v>
      </c>
      <c r="L258">
        <f t="shared" ref="L258:L321" si="35">HEX2DEC(C258)</f>
        <v>16772724</v>
      </c>
      <c r="M258">
        <f t="shared" ref="M258:M321" si="36">HEX2DEC(D258)</f>
        <v>16772629</v>
      </c>
      <c r="N258">
        <f t="shared" ref="N258:N321" si="37">HEX2DEC(E258)</f>
        <v>16772562</v>
      </c>
      <c r="O258">
        <f t="shared" ref="O258:O321" si="38">HEX2DEC(F258)</f>
        <v>16772826</v>
      </c>
      <c r="P258">
        <f t="shared" ref="P258:P321" si="39">HEX2DEC(G258)</f>
        <v>16772658</v>
      </c>
      <c r="Q258">
        <f t="shared" ref="Q258:Q321" si="40">HEX2DEC(H258)</f>
        <v>16772698</v>
      </c>
    </row>
    <row r="259" spans="1:17" x14ac:dyDescent="0.25">
      <c r="A259" s="1" t="s">
        <v>60</v>
      </c>
      <c r="B259" s="1" t="s">
        <v>41</v>
      </c>
      <c r="C259" s="1" t="s">
        <v>10</v>
      </c>
      <c r="D259" s="1" t="s">
        <v>18</v>
      </c>
      <c r="E259" s="1" t="s">
        <v>12</v>
      </c>
      <c r="F259" s="1" t="s">
        <v>55</v>
      </c>
      <c r="G259" s="1" t="s">
        <v>59</v>
      </c>
      <c r="H259" s="1" t="s">
        <v>46</v>
      </c>
      <c r="J259">
        <f t="shared" si="33"/>
        <v>16772772</v>
      </c>
      <c r="K259">
        <f t="shared" si="34"/>
        <v>16772596</v>
      </c>
      <c r="L259">
        <f t="shared" si="35"/>
        <v>16772724</v>
      </c>
      <c r="M259">
        <f t="shared" si="36"/>
        <v>16772629</v>
      </c>
      <c r="N259">
        <f t="shared" si="37"/>
        <v>16772560</v>
      </c>
      <c r="O259">
        <f t="shared" si="38"/>
        <v>16772829</v>
      </c>
      <c r="P259">
        <f t="shared" si="39"/>
        <v>16772655</v>
      </c>
      <c r="Q259">
        <f t="shared" si="40"/>
        <v>16772701</v>
      </c>
    </row>
    <row r="260" spans="1:17" x14ac:dyDescent="0.25">
      <c r="A260" s="1" t="s">
        <v>47</v>
      </c>
      <c r="B260" s="1" t="s">
        <v>84</v>
      </c>
      <c r="C260" s="1" t="s">
        <v>32</v>
      </c>
      <c r="D260" s="1" t="s">
        <v>45</v>
      </c>
      <c r="E260" s="1" t="s">
        <v>25</v>
      </c>
      <c r="F260" s="1" t="s">
        <v>37</v>
      </c>
      <c r="G260" s="1" t="s">
        <v>56</v>
      </c>
      <c r="H260" s="1" t="s">
        <v>114</v>
      </c>
      <c r="J260">
        <f t="shared" si="33"/>
        <v>16772773</v>
      </c>
      <c r="K260">
        <f t="shared" si="34"/>
        <v>16772592</v>
      </c>
      <c r="L260">
        <f t="shared" si="35"/>
        <v>16772727</v>
      </c>
      <c r="M260">
        <f t="shared" si="36"/>
        <v>16772628</v>
      </c>
      <c r="N260">
        <f t="shared" si="37"/>
        <v>16772564</v>
      </c>
      <c r="O260">
        <f t="shared" si="38"/>
        <v>16772830</v>
      </c>
      <c r="P260">
        <f t="shared" si="39"/>
        <v>16772656</v>
      </c>
      <c r="Q260">
        <f t="shared" si="40"/>
        <v>16772703</v>
      </c>
    </row>
    <row r="261" spans="1:17" x14ac:dyDescent="0.25">
      <c r="A261" s="1" t="s">
        <v>80</v>
      </c>
      <c r="B261" s="1" t="s">
        <v>91</v>
      </c>
      <c r="C261" s="1" t="s">
        <v>10</v>
      </c>
      <c r="D261" s="1" t="s">
        <v>45</v>
      </c>
      <c r="E261" s="1" t="s">
        <v>111</v>
      </c>
      <c r="F261" s="1" t="s">
        <v>20</v>
      </c>
      <c r="G261" s="1" t="s">
        <v>56</v>
      </c>
      <c r="H261" s="1" t="s">
        <v>22</v>
      </c>
      <c r="J261">
        <f t="shared" si="33"/>
        <v>16772771</v>
      </c>
      <c r="K261">
        <f t="shared" si="34"/>
        <v>16772599</v>
      </c>
      <c r="L261">
        <f t="shared" si="35"/>
        <v>16772724</v>
      </c>
      <c r="M261">
        <f t="shared" si="36"/>
        <v>16772628</v>
      </c>
      <c r="N261">
        <f t="shared" si="37"/>
        <v>16772559</v>
      </c>
      <c r="O261">
        <f t="shared" si="38"/>
        <v>16772825</v>
      </c>
      <c r="P261">
        <f t="shared" si="39"/>
        <v>16772656</v>
      </c>
      <c r="Q261">
        <f t="shared" si="40"/>
        <v>16772699</v>
      </c>
    </row>
    <row r="262" spans="1:17" x14ac:dyDescent="0.25">
      <c r="A262" s="1" t="s">
        <v>43</v>
      </c>
      <c r="B262" s="1" t="s">
        <v>91</v>
      </c>
      <c r="C262" s="1" t="s">
        <v>92</v>
      </c>
      <c r="D262" s="1" t="s">
        <v>18</v>
      </c>
      <c r="E262" s="1" t="s">
        <v>12</v>
      </c>
      <c r="F262" s="1" t="s">
        <v>55</v>
      </c>
      <c r="G262" s="1" t="s">
        <v>59</v>
      </c>
      <c r="H262" s="1" t="s">
        <v>28</v>
      </c>
      <c r="J262">
        <f t="shared" si="33"/>
        <v>16772770</v>
      </c>
      <c r="K262">
        <f t="shared" si="34"/>
        <v>16772599</v>
      </c>
      <c r="L262">
        <f t="shared" si="35"/>
        <v>16772722</v>
      </c>
      <c r="M262">
        <f t="shared" si="36"/>
        <v>16772629</v>
      </c>
      <c r="N262">
        <f t="shared" si="37"/>
        <v>16772560</v>
      </c>
      <c r="O262">
        <f t="shared" si="38"/>
        <v>16772829</v>
      </c>
      <c r="P262">
        <f t="shared" si="39"/>
        <v>16772655</v>
      </c>
      <c r="Q262">
        <f t="shared" si="40"/>
        <v>16772700</v>
      </c>
    </row>
    <row r="263" spans="1:17" x14ac:dyDescent="0.25">
      <c r="A263" s="1" t="s">
        <v>57</v>
      </c>
      <c r="B263" s="1" t="s">
        <v>41</v>
      </c>
      <c r="C263" s="1" t="s">
        <v>54</v>
      </c>
      <c r="D263" s="1" t="s">
        <v>18</v>
      </c>
      <c r="E263" s="1" t="s">
        <v>25</v>
      </c>
      <c r="F263" s="1" t="s">
        <v>55</v>
      </c>
      <c r="G263" s="1" t="s">
        <v>14</v>
      </c>
      <c r="H263" s="1" t="s">
        <v>83</v>
      </c>
      <c r="J263">
        <f t="shared" si="33"/>
        <v>16772769</v>
      </c>
      <c r="K263">
        <f t="shared" si="34"/>
        <v>16772596</v>
      </c>
      <c r="L263">
        <f t="shared" si="35"/>
        <v>16772725</v>
      </c>
      <c r="M263">
        <f t="shared" si="36"/>
        <v>16772629</v>
      </c>
      <c r="N263">
        <f t="shared" si="37"/>
        <v>16772564</v>
      </c>
      <c r="O263">
        <f t="shared" si="38"/>
        <v>16772829</v>
      </c>
      <c r="P263">
        <f t="shared" si="39"/>
        <v>16772658</v>
      </c>
      <c r="Q263">
        <f t="shared" si="40"/>
        <v>16772702</v>
      </c>
    </row>
    <row r="264" spans="1:17" x14ac:dyDescent="0.25">
      <c r="A264" s="1" t="s">
        <v>40</v>
      </c>
      <c r="B264" s="1" t="s">
        <v>44</v>
      </c>
      <c r="C264" s="1" t="s">
        <v>17</v>
      </c>
      <c r="D264" s="1" t="s">
        <v>49</v>
      </c>
      <c r="E264" s="1" t="s">
        <v>82</v>
      </c>
      <c r="F264" s="1" t="s">
        <v>20</v>
      </c>
      <c r="G264" s="1" t="s">
        <v>27</v>
      </c>
      <c r="H264" s="1" t="s">
        <v>22</v>
      </c>
      <c r="J264">
        <f t="shared" si="33"/>
        <v>16772774</v>
      </c>
      <c r="K264">
        <f t="shared" si="34"/>
        <v>16772597</v>
      </c>
      <c r="L264">
        <f t="shared" si="35"/>
        <v>16772726</v>
      </c>
      <c r="M264">
        <f t="shared" si="36"/>
        <v>16772625</v>
      </c>
      <c r="N264">
        <f t="shared" si="37"/>
        <v>16772565</v>
      </c>
      <c r="O264">
        <f t="shared" si="38"/>
        <v>16772825</v>
      </c>
      <c r="P264">
        <f t="shared" si="39"/>
        <v>16772659</v>
      </c>
      <c r="Q264">
        <f t="shared" si="40"/>
        <v>16772699</v>
      </c>
    </row>
    <row r="265" spans="1:17" x14ac:dyDescent="0.25">
      <c r="A265" s="1" t="s">
        <v>60</v>
      </c>
      <c r="B265" s="1" t="s">
        <v>23</v>
      </c>
      <c r="C265" s="1" t="s">
        <v>32</v>
      </c>
      <c r="D265" s="1" t="s">
        <v>49</v>
      </c>
      <c r="E265" s="1" t="s">
        <v>33</v>
      </c>
      <c r="F265" s="1" t="s">
        <v>55</v>
      </c>
      <c r="G265" s="1" t="s">
        <v>14</v>
      </c>
      <c r="H265" s="1" t="s">
        <v>198</v>
      </c>
      <c r="J265">
        <f t="shared" si="33"/>
        <v>16772772</v>
      </c>
      <c r="K265">
        <f t="shared" si="34"/>
        <v>16772595</v>
      </c>
      <c r="L265">
        <f t="shared" si="35"/>
        <v>16772727</v>
      </c>
      <c r="M265">
        <f t="shared" si="36"/>
        <v>16772625</v>
      </c>
      <c r="N265">
        <f t="shared" si="37"/>
        <v>16772562</v>
      </c>
      <c r="O265">
        <f t="shared" si="38"/>
        <v>16772829</v>
      </c>
      <c r="P265">
        <f t="shared" si="39"/>
        <v>16772658</v>
      </c>
      <c r="Q265">
        <f t="shared" si="40"/>
        <v>16772696</v>
      </c>
    </row>
    <row r="266" spans="1:17" x14ac:dyDescent="0.25">
      <c r="A266" s="1" t="s">
        <v>60</v>
      </c>
      <c r="B266" s="1" t="s">
        <v>9</v>
      </c>
      <c r="C266" s="1" t="s">
        <v>32</v>
      </c>
      <c r="D266" s="1" t="s">
        <v>11</v>
      </c>
      <c r="E266" s="1" t="s">
        <v>12</v>
      </c>
      <c r="F266" s="1" t="s">
        <v>26</v>
      </c>
      <c r="G266" s="1" t="s">
        <v>115</v>
      </c>
      <c r="H266" s="1" t="s">
        <v>39</v>
      </c>
      <c r="J266">
        <f t="shared" si="33"/>
        <v>16772772</v>
      </c>
      <c r="K266">
        <f t="shared" si="34"/>
        <v>16772594</v>
      </c>
      <c r="L266">
        <f t="shared" si="35"/>
        <v>16772727</v>
      </c>
      <c r="M266">
        <f t="shared" si="36"/>
        <v>16772630</v>
      </c>
      <c r="N266">
        <f t="shared" si="37"/>
        <v>16772560</v>
      </c>
      <c r="O266">
        <f t="shared" si="38"/>
        <v>16772828</v>
      </c>
      <c r="P266">
        <f t="shared" si="39"/>
        <v>16772654</v>
      </c>
      <c r="Q266">
        <f t="shared" si="40"/>
        <v>16772697</v>
      </c>
    </row>
    <row r="267" spans="1:17" x14ac:dyDescent="0.25">
      <c r="A267" s="1" t="s">
        <v>34</v>
      </c>
      <c r="B267" s="1" t="s">
        <v>91</v>
      </c>
      <c r="C267" s="1" t="s">
        <v>54</v>
      </c>
      <c r="D267" s="1" t="s">
        <v>45</v>
      </c>
      <c r="E267" s="1" t="s">
        <v>58</v>
      </c>
      <c r="F267" s="1" t="s">
        <v>30</v>
      </c>
      <c r="G267" s="1" t="s">
        <v>21</v>
      </c>
      <c r="H267" s="1" t="s">
        <v>46</v>
      </c>
      <c r="J267">
        <f t="shared" si="33"/>
        <v>16772777</v>
      </c>
      <c r="K267">
        <f t="shared" si="34"/>
        <v>16772599</v>
      </c>
      <c r="L267">
        <f t="shared" si="35"/>
        <v>16772725</v>
      </c>
      <c r="M267">
        <f t="shared" si="36"/>
        <v>16772628</v>
      </c>
      <c r="N267">
        <f t="shared" si="37"/>
        <v>16772563</v>
      </c>
      <c r="O267">
        <f t="shared" si="38"/>
        <v>16772827</v>
      </c>
      <c r="P267">
        <f t="shared" si="39"/>
        <v>16772657</v>
      </c>
      <c r="Q267">
        <f t="shared" si="40"/>
        <v>16772701</v>
      </c>
    </row>
    <row r="268" spans="1:17" x14ac:dyDescent="0.25">
      <c r="A268" s="1" t="s">
        <v>8</v>
      </c>
      <c r="B268" s="1" t="s">
        <v>44</v>
      </c>
      <c r="C268" s="1" t="s">
        <v>17</v>
      </c>
      <c r="D268" s="1" t="s">
        <v>51</v>
      </c>
      <c r="E268" s="1" t="s">
        <v>58</v>
      </c>
      <c r="F268" s="1" t="s">
        <v>20</v>
      </c>
      <c r="G268" s="1" t="s">
        <v>27</v>
      </c>
      <c r="H268" s="1" t="s">
        <v>22</v>
      </c>
      <c r="J268">
        <f t="shared" si="33"/>
        <v>16772775</v>
      </c>
      <c r="K268">
        <f t="shared" si="34"/>
        <v>16772597</v>
      </c>
      <c r="L268">
        <f t="shared" si="35"/>
        <v>16772726</v>
      </c>
      <c r="M268">
        <f t="shared" si="36"/>
        <v>16772626</v>
      </c>
      <c r="N268">
        <f t="shared" si="37"/>
        <v>16772563</v>
      </c>
      <c r="O268">
        <f t="shared" si="38"/>
        <v>16772825</v>
      </c>
      <c r="P268">
        <f t="shared" si="39"/>
        <v>16772659</v>
      </c>
      <c r="Q268">
        <f t="shared" si="40"/>
        <v>16772699</v>
      </c>
    </row>
    <row r="269" spans="1:17" x14ac:dyDescent="0.25">
      <c r="A269" s="1" t="s">
        <v>43</v>
      </c>
      <c r="B269" s="1" t="s">
        <v>91</v>
      </c>
      <c r="C269" s="1" t="s">
        <v>42</v>
      </c>
      <c r="D269" s="1" t="s">
        <v>24</v>
      </c>
      <c r="E269" s="1" t="s">
        <v>12</v>
      </c>
      <c r="F269" s="1" t="s">
        <v>50</v>
      </c>
      <c r="G269" s="1" t="s">
        <v>115</v>
      </c>
      <c r="H269" s="1" t="s">
        <v>39</v>
      </c>
      <c r="J269">
        <f t="shared" si="33"/>
        <v>16772770</v>
      </c>
      <c r="K269">
        <f t="shared" si="34"/>
        <v>16772599</v>
      </c>
      <c r="L269">
        <f t="shared" si="35"/>
        <v>16772729</v>
      </c>
      <c r="M269">
        <f t="shared" si="36"/>
        <v>16772627</v>
      </c>
      <c r="N269">
        <f t="shared" si="37"/>
        <v>16772560</v>
      </c>
      <c r="O269">
        <f t="shared" si="38"/>
        <v>16772826</v>
      </c>
      <c r="P269">
        <f t="shared" si="39"/>
        <v>16772654</v>
      </c>
      <c r="Q269">
        <f t="shared" si="40"/>
        <v>16772697</v>
      </c>
    </row>
    <row r="270" spans="1:17" x14ac:dyDescent="0.25">
      <c r="A270" s="1" t="s">
        <v>34</v>
      </c>
      <c r="B270" s="1" t="s">
        <v>23</v>
      </c>
      <c r="C270" s="1" t="s">
        <v>32</v>
      </c>
      <c r="D270" s="1" t="s">
        <v>45</v>
      </c>
      <c r="E270" s="1" t="s">
        <v>33</v>
      </c>
      <c r="F270" s="1" t="s">
        <v>50</v>
      </c>
      <c r="G270" s="1" t="s">
        <v>115</v>
      </c>
      <c r="H270" s="1" t="s">
        <v>15</v>
      </c>
      <c r="J270">
        <f t="shared" si="33"/>
        <v>16772777</v>
      </c>
      <c r="K270">
        <f t="shared" si="34"/>
        <v>16772595</v>
      </c>
      <c r="L270">
        <f t="shared" si="35"/>
        <v>16772727</v>
      </c>
      <c r="M270">
        <f t="shared" si="36"/>
        <v>16772628</v>
      </c>
      <c r="N270">
        <f t="shared" si="37"/>
        <v>16772562</v>
      </c>
      <c r="O270">
        <f t="shared" si="38"/>
        <v>16772826</v>
      </c>
      <c r="P270">
        <f t="shared" si="39"/>
        <v>16772654</v>
      </c>
      <c r="Q270">
        <f t="shared" si="40"/>
        <v>16772698</v>
      </c>
    </row>
    <row r="271" spans="1:17" x14ac:dyDescent="0.25">
      <c r="A271" s="1" t="s">
        <v>29</v>
      </c>
      <c r="B271" s="1" t="s">
        <v>9</v>
      </c>
      <c r="C271" s="1" t="s">
        <v>36</v>
      </c>
      <c r="D271" s="1" t="s">
        <v>11</v>
      </c>
      <c r="E271" s="1" t="s">
        <v>58</v>
      </c>
      <c r="F271" s="1" t="s">
        <v>30</v>
      </c>
      <c r="G271" s="1" t="s">
        <v>59</v>
      </c>
      <c r="H271" s="1" t="s">
        <v>83</v>
      </c>
      <c r="J271">
        <f t="shared" si="33"/>
        <v>16772776</v>
      </c>
      <c r="K271">
        <f t="shared" si="34"/>
        <v>16772594</v>
      </c>
      <c r="L271">
        <f t="shared" si="35"/>
        <v>16772728</v>
      </c>
      <c r="M271">
        <f t="shared" si="36"/>
        <v>16772630</v>
      </c>
      <c r="N271">
        <f t="shared" si="37"/>
        <v>16772563</v>
      </c>
      <c r="O271">
        <f t="shared" si="38"/>
        <v>16772827</v>
      </c>
      <c r="P271">
        <f t="shared" si="39"/>
        <v>16772655</v>
      </c>
      <c r="Q271">
        <f t="shared" si="40"/>
        <v>16772702</v>
      </c>
    </row>
    <row r="272" spans="1:17" x14ac:dyDescent="0.25">
      <c r="A272" s="1" t="s">
        <v>43</v>
      </c>
      <c r="B272" s="1" t="s">
        <v>91</v>
      </c>
      <c r="C272" s="1" t="s">
        <v>10</v>
      </c>
      <c r="D272" s="1" t="s">
        <v>18</v>
      </c>
      <c r="E272" s="1" t="s">
        <v>33</v>
      </c>
      <c r="F272" s="1" t="s">
        <v>20</v>
      </c>
      <c r="G272" s="1" t="s">
        <v>196</v>
      </c>
      <c r="H272" s="1" t="s">
        <v>198</v>
      </c>
      <c r="J272">
        <f t="shared" si="33"/>
        <v>16772770</v>
      </c>
      <c r="K272">
        <f t="shared" si="34"/>
        <v>16772599</v>
      </c>
      <c r="L272">
        <f t="shared" si="35"/>
        <v>16772724</v>
      </c>
      <c r="M272">
        <f t="shared" si="36"/>
        <v>16772629</v>
      </c>
      <c r="N272">
        <f t="shared" si="37"/>
        <v>16772562</v>
      </c>
      <c r="O272">
        <f t="shared" si="38"/>
        <v>16772825</v>
      </c>
      <c r="P272">
        <f t="shared" si="39"/>
        <v>16772662</v>
      </c>
      <c r="Q272">
        <f t="shared" si="40"/>
        <v>16772696</v>
      </c>
    </row>
    <row r="273" spans="1:17" x14ac:dyDescent="0.25">
      <c r="A273" s="1" t="s">
        <v>40</v>
      </c>
      <c r="B273" s="1" t="s">
        <v>109</v>
      </c>
      <c r="C273" s="1" t="s">
        <v>92</v>
      </c>
      <c r="D273" s="1" t="s">
        <v>18</v>
      </c>
      <c r="E273" s="1" t="s">
        <v>25</v>
      </c>
      <c r="F273" s="1" t="s">
        <v>20</v>
      </c>
      <c r="G273" s="1" t="s">
        <v>71</v>
      </c>
      <c r="H273" s="1" t="s">
        <v>39</v>
      </c>
      <c r="J273">
        <f t="shared" si="33"/>
        <v>16772774</v>
      </c>
      <c r="K273">
        <f t="shared" si="34"/>
        <v>16772600</v>
      </c>
      <c r="L273">
        <f t="shared" si="35"/>
        <v>16772722</v>
      </c>
      <c r="M273">
        <f t="shared" si="36"/>
        <v>16772629</v>
      </c>
      <c r="N273">
        <f t="shared" si="37"/>
        <v>16772564</v>
      </c>
      <c r="O273">
        <f t="shared" si="38"/>
        <v>16772825</v>
      </c>
      <c r="P273">
        <f t="shared" si="39"/>
        <v>16772660</v>
      </c>
      <c r="Q273">
        <f t="shared" si="40"/>
        <v>16772697</v>
      </c>
    </row>
    <row r="274" spans="1:17" x14ac:dyDescent="0.25">
      <c r="A274" s="1" t="s">
        <v>199</v>
      </c>
      <c r="B274" s="1" t="s">
        <v>44</v>
      </c>
      <c r="C274" s="1" t="s">
        <v>92</v>
      </c>
      <c r="D274" s="1" t="s">
        <v>11</v>
      </c>
      <c r="E274" s="1" t="s">
        <v>12</v>
      </c>
      <c r="F274" s="1" t="s">
        <v>50</v>
      </c>
      <c r="G274" s="1" t="s">
        <v>59</v>
      </c>
      <c r="H274" s="1" t="s">
        <v>15</v>
      </c>
      <c r="J274">
        <f t="shared" si="33"/>
        <v>16772779</v>
      </c>
      <c r="K274">
        <f t="shared" si="34"/>
        <v>16772597</v>
      </c>
      <c r="L274">
        <f t="shared" si="35"/>
        <v>16772722</v>
      </c>
      <c r="M274">
        <f t="shared" si="36"/>
        <v>16772630</v>
      </c>
      <c r="N274">
        <f t="shared" si="37"/>
        <v>16772560</v>
      </c>
      <c r="O274">
        <f t="shared" si="38"/>
        <v>16772826</v>
      </c>
      <c r="P274">
        <f t="shared" si="39"/>
        <v>16772655</v>
      </c>
      <c r="Q274">
        <f t="shared" si="40"/>
        <v>16772698</v>
      </c>
    </row>
    <row r="275" spans="1:17" x14ac:dyDescent="0.25">
      <c r="A275" s="1" t="s">
        <v>29</v>
      </c>
      <c r="B275" s="1" t="s">
        <v>41</v>
      </c>
      <c r="C275" s="1" t="s">
        <v>54</v>
      </c>
      <c r="D275" s="1" t="s">
        <v>11</v>
      </c>
      <c r="E275" s="1" t="s">
        <v>33</v>
      </c>
      <c r="F275" s="1" t="s">
        <v>30</v>
      </c>
      <c r="G275" s="1" t="s">
        <v>21</v>
      </c>
      <c r="H275" s="1" t="s">
        <v>46</v>
      </c>
      <c r="J275">
        <f t="shared" si="33"/>
        <v>16772776</v>
      </c>
      <c r="K275">
        <f t="shared" si="34"/>
        <v>16772596</v>
      </c>
      <c r="L275">
        <f t="shared" si="35"/>
        <v>16772725</v>
      </c>
      <c r="M275">
        <f t="shared" si="36"/>
        <v>16772630</v>
      </c>
      <c r="N275">
        <f t="shared" si="37"/>
        <v>16772562</v>
      </c>
      <c r="O275">
        <f t="shared" si="38"/>
        <v>16772827</v>
      </c>
      <c r="P275">
        <f t="shared" si="39"/>
        <v>16772657</v>
      </c>
      <c r="Q275">
        <f t="shared" si="40"/>
        <v>16772701</v>
      </c>
    </row>
    <row r="276" spans="1:17" x14ac:dyDescent="0.25">
      <c r="A276" s="1" t="s">
        <v>60</v>
      </c>
      <c r="B276" s="1" t="s">
        <v>41</v>
      </c>
      <c r="C276" s="1" t="s">
        <v>10</v>
      </c>
      <c r="D276" s="1" t="s">
        <v>18</v>
      </c>
      <c r="E276" s="1" t="s">
        <v>25</v>
      </c>
      <c r="F276" s="1" t="s">
        <v>30</v>
      </c>
      <c r="G276" s="1" t="s">
        <v>21</v>
      </c>
      <c r="H276" s="1" t="s">
        <v>28</v>
      </c>
      <c r="J276">
        <f t="shared" si="33"/>
        <v>16772772</v>
      </c>
      <c r="K276">
        <f t="shared" si="34"/>
        <v>16772596</v>
      </c>
      <c r="L276">
        <f t="shared" si="35"/>
        <v>16772724</v>
      </c>
      <c r="M276">
        <f t="shared" si="36"/>
        <v>16772629</v>
      </c>
      <c r="N276">
        <f t="shared" si="37"/>
        <v>16772564</v>
      </c>
      <c r="O276">
        <f t="shared" si="38"/>
        <v>16772827</v>
      </c>
      <c r="P276">
        <f t="shared" si="39"/>
        <v>16772657</v>
      </c>
      <c r="Q276">
        <f t="shared" si="40"/>
        <v>16772700</v>
      </c>
    </row>
    <row r="277" spans="1:17" x14ac:dyDescent="0.25">
      <c r="A277" s="1" t="s">
        <v>60</v>
      </c>
      <c r="B277" s="1" t="s">
        <v>9</v>
      </c>
      <c r="C277" s="1" t="s">
        <v>110</v>
      </c>
      <c r="D277" s="1" t="s">
        <v>24</v>
      </c>
      <c r="E277" s="1" t="s">
        <v>58</v>
      </c>
      <c r="F277" s="1" t="s">
        <v>30</v>
      </c>
      <c r="G277" s="1" t="s">
        <v>115</v>
      </c>
      <c r="H277" s="1" t="s">
        <v>22</v>
      </c>
      <c r="J277">
        <f t="shared" si="33"/>
        <v>16772772</v>
      </c>
      <c r="K277">
        <f t="shared" si="34"/>
        <v>16772594</v>
      </c>
      <c r="L277">
        <f t="shared" si="35"/>
        <v>16772723</v>
      </c>
      <c r="M277">
        <f t="shared" si="36"/>
        <v>16772627</v>
      </c>
      <c r="N277">
        <f t="shared" si="37"/>
        <v>16772563</v>
      </c>
      <c r="O277">
        <f t="shared" si="38"/>
        <v>16772827</v>
      </c>
      <c r="P277">
        <f t="shared" si="39"/>
        <v>16772654</v>
      </c>
      <c r="Q277">
        <f t="shared" si="40"/>
        <v>16772699</v>
      </c>
    </row>
    <row r="278" spans="1:17" x14ac:dyDescent="0.25">
      <c r="A278" s="1" t="s">
        <v>60</v>
      </c>
      <c r="B278" s="1" t="s">
        <v>44</v>
      </c>
      <c r="C278" s="1" t="s">
        <v>36</v>
      </c>
      <c r="D278" s="1" t="s">
        <v>11</v>
      </c>
      <c r="E278" s="1" t="s">
        <v>82</v>
      </c>
      <c r="F278" s="1" t="s">
        <v>50</v>
      </c>
      <c r="G278" s="1" t="s">
        <v>59</v>
      </c>
      <c r="H278" s="1" t="s">
        <v>28</v>
      </c>
      <c r="J278">
        <f t="shared" si="33"/>
        <v>16772772</v>
      </c>
      <c r="K278">
        <f t="shared" si="34"/>
        <v>16772597</v>
      </c>
      <c r="L278">
        <f t="shared" si="35"/>
        <v>16772728</v>
      </c>
      <c r="M278">
        <f t="shared" si="36"/>
        <v>16772630</v>
      </c>
      <c r="N278">
        <f t="shared" si="37"/>
        <v>16772565</v>
      </c>
      <c r="O278">
        <f t="shared" si="38"/>
        <v>16772826</v>
      </c>
      <c r="P278">
        <f t="shared" si="39"/>
        <v>16772655</v>
      </c>
      <c r="Q278">
        <f t="shared" si="40"/>
        <v>16772700</v>
      </c>
    </row>
    <row r="279" spans="1:17" x14ac:dyDescent="0.25">
      <c r="A279" s="1" t="s">
        <v>60</v>
      </c>
      <c r="B279" s="1" t="s">
        <v>41</v>
      </c>
      <c r="C279" s="1" t="s">
        <v>17</v>
      </c>
      <c r="D279" s="1" t="s">
        <v>18</v>
      </c>
      <c r="E279" s="1" t="s">
        <v>58</v>
      </c>
      <c r="F279" s="1" t="s">
        <v>55</v>
      </c>
      <c r="G279" s="1" t="s">
        <v>59</v>
      </c>
      <c r="H279" s="1" t="s">
        <v>39</v>
      </c>
      <c r="J279">
        <f t="shared" si="33"/>
        <v>16772772</v>
      </c>
      <c r="K279">
        <f t="shared" si="34"/>
        <v>16772596</v>
      </c>
      <c r="L279">
        <f t="shared" si="35"/>
        <v>16772726</v>
      </c>
      <c r="M279">
        <f t="shared" si="36"/>
        <v>16772629</v>
      </c>
      <c r="N279">
        <f t="shared" si="37"/>
        <v>16772563</v>
      </c>
      <c r="O279">
        <f t="shared" si="38"/>
        <v>16772829</v>
      </c>
      <c r="P279">
        <f t="shared" si="39"/>
        <v>16772655</v>
      </c>
      <c r="Q279">
        <f t="shared" si="40"/>
        <v>16772697</v>
      </c>
    </row>
    <row r="280" spans="1:17" x14ac:dyDescent="0.25">
      <c r="A280" s="1" t="s">
        <v>63</v>
      </c>
      <c r="B280" s="1" t="s">
        <v>200</v>
      </c>
      <c r="C280" s="1" t="s">
        <v>201</v>
      </c>
      <c r="D280" s="1" t="s">
        <v>66</v>
      </c>
      <c r="E280" s="1" t="s">
        <v>202</v>
      </c>
      <c r="F280" s="1" t="s">
        <v>203</v>
      </c>
      <c r="G280" s="1" t="s">
        <v>204</v>
      </c>
      <c r="H280" s="1" t="s">
        <v>205</v>
      </c>
      <c r="J280">
        <f t="shared" si="33"/>
        <v>255</v>
      </c>
      <c r="K280">
        <f t="shared" si="34"/>
        <v>15640575</v>
      </c>
      <c r="L280">
        <f t="shared" si="35"/>
        <v>15594751</v>
      </c>
      <c r="M280">
        <f t="shared" si="36"/>
        <v>15627519</v>
      </c>
      <c r="N280">
        <f t="shared" si="37"/>
        <v>15603199</v>
      </c>
      <c r="O280">
        <f t="shared" si="38"/>
        <v>15586047</v>
      </c>
      <c r="P280">
        <f t="shared" si="39"/>
        <v>15654143</v>
      </c>
      <c r="Q280">
        <f t="shared" si="40"/>
        <v>15610367</v>
      </c>
    </row>
    <row r="281" spans="1:17" x14ac:dyDescent="0.25">
      <c r="A281" s="1" t="s">
        <v>40</v>
      </c>
      <c r="B281" s="1" t="s">
        <v>44</v>
      </c>
      <c r="C281" s="1" t="s">
        <v>32</v>
      </c>
      <c r="D281" s="1" t="s">
        <v>45</v>
      </c>
      <c r="E281" s="1" t="s">
        <v>12</v>
      </c>
      <c r="F281" s="1" t="s">
        <v>55</v>
      </c>
      <c r="G281" s="1" t="s">
        <v>21</v>
      </c>
      <c r="H281" s="1" t="s">
        <v>28</v>
      </c>
      <c r="J281">
        <f t="shared" si="33"/>
        <v>16772774</v>
      </c>
      <c r="K281">
        <f t="shared" si="34"/>
        <v>16772597</v>
      </c>
      <c r="L281">
        <f t="shared" si="35"/>
        <v>16772727</v>
      </c>
      <c r="M281">
        <f t="shared" si="36"/>
        <v>16772628</v>
      </c>
      <c r="N281">
        <f t="shared" si="37"/>
        <v>16772560</v>
      </c>
      <c r="O281">
        <f t="shared" si="38"/>
        <v>16772829</v>
      </c>
      <c r="P281">
        <f t="shared" si="39"/>
        <v>16772657</v>
      </c>
      <c r="Q281">
        <f t="shared" si="40"/>
        <v>16772700</v>
      </c>
    </row>
    <row r="282" spans="1:17" x14ac:dyDescent="0.25">
      <c r="A282" s="1" t="s">
        <v>8</v>
      </c>
      <c r="B282" s="1" t="s">
        <v>44</v>
      </c>
      <c r="C282" s="1" t="s">
        <v>54</v>
      </c>
      <c r="D282" s="1" t="s">
        <v>18</v>
      </c>
      <c r="E282" s="1" t="s">
        <v>12</v>
      </c>
      <c r="F282" s="1" t="s">
        <v>13</v>
      </c>
      <c r="G282" s="1" t="s">
        <v>21</v>
      </c>
      <c r="H282" s="1" t="s">
        <v>28</v>
      </c>
      <c r="J282">
        <f t="shared" si="33"/>
        <v>16772775</v>
      </c>
      <c r="K282">
        <f t="shared" si="34"/>
        <v>16772597</v>
      </c>
      <c r="L282">
        <f t="shared" si="35"/>
        <v>16772725</v>
      </c>
      <c r="M282">
        <f t="shared" si="36"/>
        <v>16772629</v>
      </c>
      <c r="N282">
        <f t="shared" si="37"/>
        <v>16772560</v>
      </c>
      <c r="O282">
        <f t="shared" si="38"/>
        <v>16772824</v>
      </c>
      <c r="P282">
        <f t="shared" si="39"/>
        <v>16772657</v>
      </c>
      <c r="Q282">
        <f t="shared" si="40"/>
        <v>16772700</v>
      </c>
    </row>
    <row r="283" spans="1:17" x14ac:dyDescent="0.25">
      <c r="A283" s="1" t="s">
        <v>63</v>
      </c>
      <c r="B283" s="1" t="s">
        <v>116</v>
      </c>
      <c r="C283" s="1" t="s">
        <v>206</v>
      </c>
      <c r="D283" s="1" t="s">
        <v>207</v>
      </c>
      <c r="E283" s="1" t="s">
        <v>118</v>
      </c>
      <c r="F283" s="1" t="s">
        <v>203</v>
      </c>
      <c r="G283" s="1" t="s">
        <v>69</v>
      </c>
      <c r="H283" s="1" t="s">
        <v>205</v>
      </c>
      <c r="J283">
        <f t="shared" si="33"/>
        <v>255</v>
      </c>
      <c r="K283">
        <f t="shared" si="34"/>
        <v>15639807</v>
      </c>
      <c r="L283">
        <f t="shared" si="35"/>
        <v>15595263</v>
      </c>
      <c r="M283">
        <f t="shared" si="36"/>
        <v>15628287</v>
      </c>
      <c r="N283">
        <f t="shared" si="37"/>
        <v>15603455</v>
      </c>
      <c r="O283">
        <f t="shared" si="38"/>
        <v>15586047</v>
      </c>
      <c r="P283">
        <f t="shared" si="39"/>
        <v>15654399</v>
      </c>
      <c r="Q283">
        <f t="shared" si="40"/>
        <v>15610367</v>
      </c>
    </row>
    <row r="284" spans="1:17" x14ac:dyDescent="0.25">
      <c r="A284" s="1" t="s">
        <v>47</v>
      </c>
      <c r="B284" s="1" t="s">
        <v>53</v>
      </c>
      <c r="C284" s="1" t="s">
        <v>32</v>
      </c>
      <c r="D284" s="1" t="s">
        <v>24</v>
      </c>
      <c r="E284" s="1" t="s">
        <v>33</v>
      </c>
      <c r="F284" s="1" t="s">
        <v>37</v>
      </c>
      <c r="G284" s="1" t="s">
        <v>59</v>
      </c>
      <c r="H284" s="1" t="s">
        <v>22</v>
      </c>
      <c r="J284">
        <f t="shared" si="33"/>
        <v>16772773</v>
      </c>
      <c r="K284">
        <f t="shared" si="34"/>
        <v>16772598</v>
      </c>
      <c r="L284">
        <f t="shared" si="35"/>
        <v>16772727</v>
      </c>
      <c r="M284">
        <f t="shared" si="36"/>
        <v>16772627</v>
      </c>
      <c r="N284">
        <f t="shared" si="37"/>
        <v>16772562</v>
      </c>
      <c r="O284">
        <f t="shared" si="38"/>
        <v>16772830</v>
      </c>
      <c r="P284">
        <f t="shared" si="39"/>
        <v>16772655</v>
      </c>
      <c r="Q284">
        <f t="shared" si="40"/>
        <v>16772699</v>
      </c>
    </row>
    <row r="285" spans="1:17" x14ac:dyDescent="0.25">
      <c r="A285" s="1" t="s">
        <v>8</v>
      </c>
      <c r="B285" s="1" t="s">
        <v>9</v>
      </c>
      <c r="C285" s="1" t="s">
        <v>32</v>
      </c>
      <c r="D285" s="1" t="s">
        <v>24</v>
      </c>
      <c r="E285" s="1" t="s">
        <v>82</v>
      </c>
      <c r="F285" s="1" t="s">
        <v>55</v>
      </c>
      <c r="G285" s="1" t="s">
        <v>21</v>
      </c>
      <c r="H285" s="1" t="s">
        <v>39</v>
      </c>
      <c r="J285">
        <f t="shared" si="33"/>
        <v>16772775</v>
      </c>
      <c r="K285">
        <f t="shared" si="34"/>
        <v>16772594</v>
      </c>
      <c r="L285">
        <f t="shared" si="35"/>
        <v>16772727</v>
      </c>
      <c r="M285">
        <f t="shared" si="36"/>
        <v>16772627</v>
      </c>
      <c r="N285">
        <f t="shared" si="37"/>
        <v>16772565</v>
      </c>
      <c r="O285">
        <f t="shared" si="38"/>
        <v>16772829</v>
      </c>
      <c r="P285">
        <f t="shared" si="39"/>
        <v>16772657</v>
      </c>
      <c r="Q285">
        <f t="shared" si="40"/>
        <v>16772697</v>
      </c>
    </row>
    <row r="286" spans="1:17" x14ac:dyDescent="0.25">
      <c r="A286" s="1">
        <v>7</v>
      </c>
      <c r="B286" s="1" t="s">
        <v>208</v>
      </c>
      <c r="C286" s="1" t="s">
        <v>209</v>
      </c>
      <c r="D286" s="1" t="s">
        <v>210</v>
      </c>
      <c r="E286" s="1" t="s">
        <v>211</v>
      </c>
      <c r="F286" s="1" t="s">
        <v>212</v>
      </c>
      <c r="G286" s="1" t="s">
        <v>213</v>
      </c>
      <c r="H286" s="1" t="s">
        <v>214</v>
      </c>
      <c r="J286">
        <f t="shared" si="33"/>
        <v>7</v>
      </c>
      <c r="K286">
        <f t="shared" si="34"/>
        <v>16741679</v>
      </c>
      <c r="L286">
        <f t="shared" si="35"/>
        <v>16740255</v>
      </c>
      <c r="M286">
        <f t="shared" si="36"/>
        <v>16741295</v>
      </c>
      <c r="N286">
        <f t="shared" si="37"/>
        <v>16740527</v>
      </c>
      <c r="O286">
        <f t="shared" si="38"/>
        <v>16739991</v>
      </c>
      <c r="P286">
        <f t="shared" si="39"/>
        <v>16742127</v>
      </c>
      <c r="Q286">
        <f t="shared" si="40"/>
        <v>16740759</v>
      </c>
    </row>
    <row r="287" spans="1:17" x14ac:dyDescent="0.25">
      <c r="A287" s="1" t="s">
        <v>60</v>
      </c>
      <c r="B287" s="1" t="s">
        <v>23</v>
      </c>
      <c r="C287" s="1" t="s">
        <v>10</v>
      </c>
      <c r="D287" s="1" t="s">
        <v>11</v>
      </c>
      <c r="E287" s="1" t="s">
        <v>33</v>
      </c>
      <c r="F287" s="1" t="s">
        <v>55</v>
      </c>
      <c r="G287" s="1" t="s">
        <v>14</v>
      </c>
      <c r="H287" s="1" t="s">
        <v>22</v>
      </c>
      <c r="J287">
        <f t="shared" si="33"/>
        <v>16772772</v>
      </c>
      <c r="K287">
        <f t="shared" si="34"/>
        <v>16772595</v>
      </c>
      <c r="L287">
        <f t="shared" si="35"/>
        <v>16772724</v>
      </c>
      <c r="M287">
        <f t="shared" si="36"/>
        <v>16772630</v>
      </c>
      <c r="N287">
        <f t="shared" si="37"/>
        <v>16772562</v>
      </c>
      <c r="O287">
        <f t="shared" si="38"/>
        <v>16772829</v>
      </c>
      <c r="P287">
        <f t="shared" si="39"/>
        <v>16772658</v>
      </c>
      <c r="Q287">
        <f t="shared" si="40"/>
        <v>16772699</v>
      </c>
    </row>
    <row r="288" spans="1:17" x14ac:dyDescent="0.25">
      <c r="A288" s="1" t="s">
        <v>8</v>
      </c>
      <c r="B288" s="1" t="s">
        <v>9</v>
      </c>
      <c r="C288" s="1" t="s">
        <v>17</v>
      </c>
      <c r="D288" s="1" t="s">
        <v>45</v>
      </c>
      <c r="E288" s="1" t="s">
        <v>33</v>
      </c>
      <c r="F288" s="1" t="s">
        <v>37</v>
      </c>
      <c r="G288" s="1" t="s">
        <v>21</v>
      </c>
      <c r="H288" s="1" t="s">
        <v>46</v>
      </c>
      <c r="J288">
        <f t="shared" si="33"/>
        <v>16772775</v>
      </c>
      <c r="K288">
        <f t="shared" si="34"/>
        <v>16772594</v>
      </c>
      <c r="L288">
        <f t="shared" si="35"/>
        <v>16772726</v>
      </c>
      <c r="M288">
        <f t="shared" si="36"/>
        <v>16772628</v>
      </c>
      <c r="N288">
        <f t="shared" si="37"/>
        <v>16772562</v>
      </c>
      <c r="O288">
        <f t="shared" si="38"/>
        <v>16772830</v>
      </c>
      <c r="P288">
        <f t="shared" si="39"/>
        <v>16772657</v>
      </c>
      <c r="Q288">
        <f t="shared" si="40"/>
        <v>16772701</v>
      </c>
    </row>
    <row r="289" spans="1:17" x14ac:dyDescent="0.25">
      <c r="A289" s="1" t="s">
        <v>8</v>
      </c>
      <c r="B289" s="1" t="s">
        <v>9</v>
      </c>
      <c r="C289" s="1" t="s">
        <v>215</v>
      </c>
      <c r="D289" s="1" t="s">
        <v>216</v>
      </c>
      <c r="E289" s="1" t="s">
        <v>217</v>
      </c>
      <c r="F289" s="1" t="s">
        <v>218</v>
      </c>
      <c r="G289" s="1" t="s">
        <v>219</v>
      </c>
      <c r="H289" s="1" t="s">
        <v>220</v>
      </c>
      <c r="J289">
        <f t="shared" si="33"/>
        <v>16772775</v>
      </c>
      <c r="K289">
        <f t="shared" si="34"/>
        <v>16772594</v>
      </c>
      <c r="L289">
        <f t="shared" si="35"/>
        <v>16772864</v>
      </c>
      <c r="M289">
        <f t="shared" si="36"/>
        <v>1023</v>
      </c>
      <c r="N289">
        <f t="shared" si="37"/>
        <v>12231679</v>
      </c>
      <c r="O289">
        <f t="shared" si="38"/>
        <v>12046335</v>
      </c>
      <c r="P289">
        <f t="shared" si="39"/>
        <v>12178431</v>
      </c>
      <c r="Q289">
        <f t="shared" si="40"/>
        <v>12082175</v>
      </c>
    </row>
    <row r="290" spans="1:17" x14ac:dyDescent="0.25">
      <c r="A290" s="1" t="s">
        <v>8</v>
      </c>
      <c r="B290" s="1" t="s">
        <v>23</v>
      </c>
      <c r="C290" s="1" t="s">
        <v>10</v>
      </c>
      <c r="D290" s="1" t="s">
        <v>18</v>
      </c>
      <c r="E290" s="1" t="s">
        <v>58</v>
      </c>
      <c r="F290" s="1" t="s">
        <v>30</v>
      </c>
      <c r="G290" s="1" t="s">
        <v>21</v>
      </c>
      <c r="H290" s="1" t="s">
        <v>39</v>
      </c>
      <c r="J290">
        <f t="shared" si="33"/>
        <v>16772775</v>
      </c>
      <c r="K290">
        <f t="shared" si="34"/>
        <v>16772595</v>
      </c>
      <c r="L290">
        <f t="shared" si="35"/>
        <v>16772724</v>
      </c>
      <c r="M290">
        <f t="shared" si="36"/>
        <v>16772629</v>
      </c>
      <c r="N290">
        <f t="shared" si="37"/>
        <v>16772563</v>
      </c>
      <c r="O290">
        <f t="shared" si="38"/>
        <v>16772827</v>
      </c>
      <c r="P290">
        <f t="shared" si="39"/>
        <v>16772657</v>
      </c>
      <c r="Q290">
        <f t="shared" si="40"/>
        <v>16772697</v>
      </c>
    </row>
    <row r="291" spans="1:17" x14ac:dyDescent="0.25">
      <c r="A291" s="1" t="s">
        <v>80</v>
      </c>
      <c r="B291" s="1" t="s">
        <v>23</v>
      </c>
      <c r="C291" s="1" t="s">
        <v>10</v>
      </c>
      <c r="D291" s="1" t="s">
        <v>112</v>
      </c>
      <c r="E291" s="1" t="s">
        <v>25</v>
      </c>
      <c r="F291" s="1" t="s">
        <v>37</v>
      </c>
      <c r="G291" s="1" t="s">
        <v>21</v>
      </c>
      <c r="H291" s="1" t="s">
        <v>15</v>
      </c>
      <c r="J291">
        <f t="shared" si="33"/>
        <v>16772771</v>
      </c>
      <c r="K291">
        <f t="shared" si="34"/>
        <v>16772595</v>
      </c>
      <c r="L291">
        <f t="shared" si="35"/>
        <v>16772724</v>
      </c>
      <c r="M291">
        <f t="shared" si="36"/>
        <v>16772624</v>
      </c>
      <c r="N291">
        <f t="shared" si="37"/>
        <v>16772564</v>
      </c>
      <c r="O291">
        <f t="shared" si="38"/>
        <v>16772830</v>
      </c>
      <c r="P291">
        <f t="shared" si="39"/>
        <v>16772657</v>
      </c>
      <c r="Q291">
        <f t="shared" si="40"/>
        <v>16772698</v>
      </c>
    </row>
    <row r="292" spans="1:17" x14ac:dyDescent="0.25">
      <c r="A292" s="1" t="s">
        <v>197</v>
      </c>
      <c r="B292" s="1" t="s">
        <v>40</v>
      </c>
      <c r="C292" s="1" t="s">
        <v>9</v>
      </c>
      <c r="D292" s="1" t="s">
        <v>42</v>
      </c>
      <c r="E292" s="1" t="s">
        <v>112</v>
      </c>
      <c r="F292" s="1" t="s">
        <v>33</v>
      </c>
      <c r="G292" s="1" t="s">
        <v>37</v>
      </c>
      <c r="H292" s="1" t="s">
        <v>27</v>
      </c>
      <c r="J292">
        <f t="shared" si="33"/>
        <v>12582912</v>
      </c>
      <c r="K292">
        <f t="shared" si="34"/>
        <v>16772774</v>
      </c>
      <c r="L292">
        <f t="shared" si="35"/>
        <v>16772594</v>
      </c>
      <c r="M292">
        <f t="shared" si="36"/>
        <v>16772729</v>
      </c>
      <c r="N292">
        <f t="shared" si="37"/>
        <v>16772624</v>
      </c>
      <c r="O292">
        <f t="shared" si="38"/>
        <v>16772562</v>
      </c>
      <c r="P292">
        <f t="shared" si="39"/>
        <v>16772830</v>
      </c>
      <c r="Q292">
        <f t="shared" si="40"/>
        <v>16772659</v>
      </c>
    </row>
    <row r="293" spans="1:17" x14ac:dyDescent="0.25">
      <c r="A293" s="1" t="s">
        <v>29</v>
      </c>
      <c r="B293" s="1" t="s">
        <v>9</v>
      </c>
      <c r="C293" s="1" t="s">
        <v>42</v>
      </c>
      <c r="D293" s="1" t="s">
        <v>18</v>
      </c>
      <c r="E293" s="1" t="s">
        <v>82</v>
      </c>
      <c r="F293" s="1" t="s">
        <v>37</v>
      </c>
      <c r="G293" s="1" t="s">
        <v>56</v>
      </c>
      <c r="H293" s="1" t="s">
        <v>22</v>
      </c>
      <c r="J293">
        <f t="shared" si="33"/>
        <v>16772776</v>
      </c>
      <c r="K293">
        <f t="shared" si="34"/>
        <v>16772594</v>
      </c>
      <c r="L293">
        <f t="shared" si="35"/>
        <v>16772729</v>
      </c>
      <c r="M293">
        <f t="shared" si="36"/>
        <v>16772629</v>
      </c>
      <c r="N293">
        <f t="shared" si="37"/>
        <v>16772565</v>
      </c>
      <c r="O293">
        <f t="shared" si="38"/>
        <v>16772830</v>
      </c>
      <c r="P293">
        <f t="shared" si="39"/>
        <v>16772656</v>
      </c>
      <c r="Q293">
        <f t="shared" si="40"/>
        <v>16772699</v>
      </c>
    </row>
    <row r="294" spans="1:17" x14ac:dyDescent="0.25">
      <c r="A294" s="1" t="s">
        <v>40</v>
      </c>
      <c r="B294" s="1" t="s">
        <v>9</v>
      </c>
      <c r="C294" s="1" t="s">
        <v>17</v>
      </c>
      <c r="D294" s="1" t="s">
        <v>45</v>
      </c>
      <c r="E294" s="1" t="s">
        <v>58</v>
      </c>
      <c r="F294" s="1" t="s">
        <v>26</v>
      </c>
      <c r="G294" s="1" t="s">
        <v>59</v>
      </c>
      <c r="H294" s="1" t="s">
        <v>31</v>
      </c>
      <c r="J294">
        <f t="shared" si="33"/>
        <v>16772774</v>
      </c>
      <c r="K294">
        <f t="shared" si="34"/>
        <v>16772594</v>
      </c>
      <c r="L294">
        <f t="shared" si="35"/>
        <v>16772726</v>
      </c>
      <c r="M294">
        <f t="shared" si="36"/>
        <v>16772628</v>
      </c>
      <c r="N294">
        <f t="shared" si="37"/>
        <v>16772563</v>
      </c>
      <c r="O294">
        <f t="shared" si="38"/>
        <v>16772828</v>
      </c>
      <c r="P294">
        <f t="shared" si="39"/>
        <v>16772655</v>
      </c>
      <c r="Q294">
        <f t="shared" si="40"/>
        <v>16772704</v>
      </c>
    </row>
    <row r="295" spans="1:17" x14ac:dyDescent="0.25">
      <c r="A295" s="1" t="s">
        <v>8</v>
      </c>
      <c r="B295" s="1" t="s">
        <v>44</v>
      </c>
      <c r="C295" s="1" t="s">
        <v>54</v>
      </c>
      <c r="D295" s="1" t="s">
        <v>24</v>
      </c>
      <c r="E295" s="1" t="s">
        <v>33</v>
      </c>
      <c r="F295" s="1" t="s">
        <v>30</v>
      </c>
      <c r="G295" s="1" t="s">
        <v>21</v>
      </c>
      <c r="H295" s="1" t="s">
        <v>28</v>
      </c>
      <c r="J295">
        <f t="shared" si="33"/>
        <v>16772775</v>
      </c>
      <c r="K295">
        <f t="shared" si="34"/>
        <v>16772597</v>
      </c>
      <c r="L295">
        <f t="shared" si="35"/>
        <v>16772725</v>
      </c>
      <c r="M295">
        <f t="shared" si="36"/>
        <v>16772627</v>
      </c>
      <c r="N295">
        <f t="shared" si="37"/>
        <v>16772562</v>
      </c>
      <c r="O295">
        <f t="shared" si="38"/>
        <v>16772827</v>
      </c>
      <c r="P295">
        <f t="shared" si="39"/>
        <v>16772657</v>
      </c>
      <c r="Q295">
        <f t="shared" si="40"/>
        <v>16772700</v>
      </c>
    </row>
    <row r="296" spans="1:17" x14ac:dyDescent="0.25">
      <c r="A296" s="1" t="s">
        <v>47</v>
      </c>
      <c r="B296" s="1" t="s">
        <v>44</v>
      </c>
      <c r="C296" s="1" t="s">
        <v>17</v>
      </c>
      <c r="D296" s="1" t="s">
        <v>24</v>
      </c>
      <c r="E296" s="1" t="s">
        <v>33</v>
      </c>
      <c r="F296" s="1" t="s">
        <v>37</v>
      </c>
      <c r="G296" s="1" t="s">
        <v>71</v>
      </c>
      <c r="H296" s="1" t="s">
        <v>83</v>
      </c>
      <c r="J296">
        <f t="shared" si="33"/>
        <v>16772773</v>
      </c>
      <c r="K296">
        <f t="shared" si="34"/>
        <v>16772597</v>
      </c>
      <c r="L296">
        <f t="shared" si="35"/>
        <v>16772726</v>
      </c>
      <c r="M296">
        <f t="shared" si="36"/>
        <v>16772627</v>
      </c>
      <c r="N296">
        <f t="shared" si="37"/>
        <v>16772562</v>
      </c>
      <c r="O296">
        <f t="shared" si="38"/>
        <v>16772830</v>
      </c>
      <c r="P296">
        <f t="shared" si="39"/>
        <v>16772660</v>
      </c>
      <c r="Q296">
        <f t="shared" si="40"/>
        <v>16772702</v>
      </c>
    </row>
    <row r="297" spans="1:17" x14ac:dyDescent="0.25">
      <c r="A297" s="1" t="s">
        <v>40</v>
      </c>
      <c r="B297" s="1" t="s">
        <v>9</v>
      </c>
      <c r="C297" s="1" t="s">
        <v>54</v>
      </c>
      <c r="D297" s="1" t="s">
        <v>51</v>
      </c>
      <c r="E297" s="1" t="s">
        <v>19</v>
      </c>
      <c r="F297" s="1" t="s">
        <v>26</v>
      </c>
      <c r="G297" s="1" t="s">
        <v>71</v>
      </c>
      <c r="H297" s="1" t="s">
        <v>28</v>
      </c>
      <c r="J297">
        <f t="shared" si="33"/>
        <v>16772774</v>
      </c>
      <c r="K297">
        <f t="shared" si="34"/>
        <v>16772594</v>
      </c>
      <c r="L297">
        <f t="shared" si="35"/>
        <v>16772725</v>
      </c>
      <c r="M297">
        <f t="shared" si="36"/>
        <v>16772626</v>
      </c>
      <c r="N297">
        <f t="shared" si="37"/>
        <v>16772561</v>
      </c>
      <c r="O297">
        <f t="shared" si="38"/>
        <v>16772828</v>
      </c>
      <c r="P297">
        <f t="shared" si="39"/>
        <v>16772660</v>
      </c>
      <c r="Q297">
        <f t="shared" si="40"/>
        <v>16772700</v>
      </c>
    </row>
    <row r="298" spans="1:17" x14ac:dyDescent="0.25">
      <c r="A298" s="1" t="s">
        <v>40</v>
      </c>
      <c r="B298" s="1" t="s">
        <v>44</v>
      </c>
      <c r="C298" s="1" t="s">
        <v>54</v>
      </c>
      <c r="D298" s="1" t="s">
        <v>51</v>
      </c>
      <c r="E298" s="1" t="s">
        <v>82</v>
      </c>
      <c r="F298" s="1" t="s">
        <v>20</v>
      </c>
      <c r="G298" s="1" t="s">
        <v>27</v>
      </c>
      <c r="H298" s="1" t="s">
        <v>83</v>
      </c>
      <c r="J298">
        <f t="shared" si="33"/>
        <v>16772774</v>
      </c>
      <c r="K298">
        <f t="shared" si="34"/>
        <v>16772597</v>
      </c>
      <c r="L298">
        <f t="shared" si="35"/>
        <v>16772725</v>
      </c>
      <c r="M298">
        <f t="shared" si="36"/>
        <v>16772626</v>
      </c>
      <c r="N298">
        <f t="shared" si="37"/>
        <v>16772565</v>
      </c>
      <c r="O298">
        <f t="shared" si="38"/>
        <v>16772825</v>
      </c>
      <c r="P298">
        <f t="shared" si="39"/>
        <v>16772659</v>
      </c>
      <c r="Q298">
        <f t="shared" si="40"/>
        <v>16772702</v>
      </c>
    </row>
    <row r="299" spans="1:17" x14ac:dyDescent="0.25">
      <c r="A299" s="1" t="s">
        <v>40</v>
      </c>
      <c r="B299" s="1" t="s">
        <v>23</v>
      </c>
      <c r="C299" s="1" t="s">
        <v>17</v>
      </c>
      <c r="D299" s="1" t="s">
        <v>24</v>
      </c>
      <c r="E299" s="1" t="s">
        <v>25</v>
      </c>
      <c r="F299" s="1" t="s">
        <v>30</v>
      </c>
      <c r="G299" s="1" t="s">
        <v>21</v>
      </c>
      <c r="H299" s="1" t="s">
        <v>114</v>
      </c>
      <c r="J299">
        <f t="shared" si="33"/>
        <v>16772774</v>
      </c>
      <c r="K299">
        <f t="shared" si="34"/>
        <v>16772595</v>
      </c>
      <c r="L299">
        <f t="shared" si="35"/>
        <v>16772726</v>
      </c>
      <c r="M299">
        <f t="shared" si="36"/>
        <v>16772627</v>
      </c>
      <c r="N299">
        <f t="shared" si="37"/>
        <v>16772564</v>
      </c>
      <c r="O299">
        <f t="shared" si="38"/>
        <v>16772827</v>
      </c>
      <c r="P299">
        <f t="shared" si="39"/>
        <v>16772657</v>
      </c>
      <c r="Q299">
        <f t="shared" si="40"/>
        <v>16772703</v>
      </c>
    </row>
    <row r="300" spans="1:17" x14ac:dyDescent="0.25">
      <c r="A300" s="1" t="s">
        <v>8</v>
      </c>
      <c r="B300" s="1" t="s">
        <v>44</v>
      </c>
      <c r="C300" s="1" t="s">
        <v>32</v>
      </c>
      <c r="D300" s="1" t="s">
        <v>18</v>
      </c>
      <c r="E300" s="1" t="s">
        <v>33</v>
      </c>
      <c r="F300" s="1" t="s">
        <v>30</v>
      </c>
      <c r="G300" s="1" t="s">
        <v>21</v>
      </c>
      <c r="H300" s="1" t="s">
        <v>28</v>
      </c>
      <c r="J300">
        <f t="shared" si="33"/>
        <v>16772775</v>
      </c>
      <c r="K300">
        <f t="shared" si="34"/>
        <v>16772597</v>
      </c>
      <c r="L300">
        <f t="shared" si="35"/>
        <v>16772727</v>
      </c>
      <c r="M300">
        <f t="shared" si="36"/>
        <v>16772629</v>
      </c>
      <c r="N300">
        <f t="shared" si="37"/>
        <v>16772562</v>
      </c>
      <c r="O300">
        <f t="shared" si="38"/>
        <v>16772827</v>
      </c>
      <c r="P300">
        <f t="shared" si="39"/>
        <v>16772657</v>
      </c>
      <c r="Q300">
        <f t="shared" si="40"/>
        <v>16772700</v>
      </c>
    </row>
    <row r="301" spans="1:17" x14ac:dyDescent="0.25">
      <c r="A301" s="1" t="s">
        <v>29</v>
      </c>
      <c r="B301" s="1" t="s">
        <v>9</v>
      </c>
      <c r="C301" s="1" t="s">
        <v>54</v>
      </c>
      <c r="D301" s="1" t="s">
        <v>18</v>
      </c>
      <c r="E301" s="1" t="s">
        <v>82</v>
      </c>
      <c r="F301" s="1" t="s">
        <v>13</v>
      </c>
      <c r="G301" s="1" t="s">
        <v>59</v>
      </c>
      <c r="H301" s="1" t="s">
        <v>22</v>
      </c>
      <c r="J301">
        <f t="shared" si="33"/>
        <v>16772776</v>
      </c>
      <c r="K301">
        <f t="shared" si="34"/>
        <v>16772594</v>
      </c>
      <c r="L301">
        <f t="shared" si="35"/>
        <v>16772725</v>
      </c>
      <c r="M301">
        <f t="shared" si="36"/>
        <v>16772629</v>
      </c>
      <c r="N301">
        <f t="shared" si="37"/>
        <v>16772565</v>
      </c>
      <c r="O301">
        <f t="shared" si="38"/>
        <v>16772824</v>
      </c>
      <c r="P301">
        <f t="shared" si="39"/>
        <v>16772655</v>
      </c>
      <c r="Q301">
        <f t="shared" si="40"/>
        <v>16772699</v>
      </c>
    </row>
    <row r="302" spans="1:17" x14ac:dyDescent="0.25">
      <c r="A302" s="1" t="s">
        <v>8</v>
      </c>
      <c r="B302" s="1" t="s">
        <v>23</v>
      </c>
      <c r="C302" s="1" t="s">
        <v>17</v>
      </c>
      <c r="D302" s="1" t="s">
        <v>24</v>
      </c>
      <c r="E302" s="1" t="s">
        <v>82</v>
      </c>
      <c r="F302" s="1" t="s">
        <v>30</v>
      </c>
      <c r="G302" s="1" t="s">
        <v>56</v>
      </c>
      <c r="H302" s="1" t="s">
        <v>22</v>
      </c>
      <c r="J302">
        <f t="shared" si="33"/>
        <v>16772775</v>
      </c>
      <c r="K302">
        <f t="shared" si="34"/>
        <v>16772595</v>
      </c>
      <c r="L302">
        <f t="shared" si="35"/>
        <v>16772726</v>
      </c>
      <c r="M302">
        <f t="shared" si="36"/>
        <v>16772627</v>
      </c>
      <c r="N302">
        <f t="shared" si="37"/>
        <v>16772565</v>
      </c>
      <c r="O302">
        <f t="shared" si="38"/>
        <v>16772827</v>
      </c>
      <c r="P302">
        <f t="shared" si="39"/>
        <v>16772656</v>
      </c>
      <c r="Q302">
        <f t="shared" si="40"/>
        <v>16772699</v>
      </c>
    </row>
    <row r="303" spans="1:17" x14ac:dyDescent="0.25">
      <c r="A303" s="1" t="s">
        <v>60</v>
      </c>
      <c r="B303" s="1" t="s">
        <v>41</v>
      </c>
      <c r="C303" s="1" t="s">
        <v>113</v>
      </c>
      <c r="D303" s="1" t="s">
        <v>221</v>
      </c>
      <c r="E303" s="1" t="s">
        <v>222</v>
      </c>
      <c r="F303" s="1" t="s">
        <v>223</v>
      </c>
      <c r="G303" s="1" t="s">
        <v>224</v>
      </c>
      <c r="H303" s="1" t="s">
        <v>225</v>
      </c>
      <c r="J303">
        <f t="shared" si="33"/>
        <v>16772772</v>
      </c>
      <c r="K303">
        <f t="shared" si="34"/>
        <v>16772596</v>
      </c>
      <c r="L303">
        <f t="shared" si="35"/>
        <v>16772730</v>
      </c>
      <c r="M303">
        <f t="shared" si="36"/>
        <v>16515072</v>
      </c>
      <c r="N303">
        <f t="shared" si="37"/>
        <v>1048298</v>
      </c>
      <c r="O303">
        <f t="shared" si="38"/>
        <v>5242591</v>
      </c>
      <c r="P303">
        <f t="shared" si="39"/>
        <v>6291175</v>
      </c>
      <c r="Q303">
        <f t="shared" si="40"/>
        <v>6291169</v>
      </c>
    </row>
    <row r="304" spans="1:17" x14ac:dyDescent="0.25">
      <c r="A304" s="1" t="s">
        <v>8</v>
      </c>
      <c r="B304" s="1" t="s">
        <v>41</v>
      </c>
      <c r="C304" s="1" t="s">
        <v>10</v>
      </c>
      <c r="D304" s="1" t="s">
        <v>24</v>
      </c>
      <c r="E304" s="1" t="s">
        <v>82</v>
      </c>
      <c r="F304" s="1" t="s">
        <v>50</v>
      </c>
      <c r="G304" s="1" t="s">
        <v>56</v>
      </c>
      <c r="H304" s="1" t="s">
        <v>15</v>
      </c>
      <c r="J304">
        <f t="shared" si="33"/>
        <v>16772775</v>
      </c>
      <c r="K304">
        <f t="shared" si="34"/>
        <v>16772596</v>
      </c>
      <c r="L304">
        <f t="shared" si="35"/>
        <v>16772724</v>
      </c>
      <c r="M304">
        <f t="shared" si="36"/>
        <v>16772627</v>
      </c>
      <c r="N304">
        <f t="shared" si="37"/>
        <v>16772565</v>
      </c>
      <c r="O304">
        <f t="shared" si="38"/>
        <v>16772826</v>
      </c>
      <c r="P304">
        <f t="shared" si="39"/>
        <v>16772656</v>
      </c>
      <c r="Q304">
        <f t="shared" si="40"/>
        <v>16772698</v>
      </c>
    </row>
    <row r="305" spans="1:17" x14ac:dyDescent="0.25">
      <c r="A305" s="1" t="s">
        <v>40</v>
      </c>
      <c r="B305" s="1" t="s">
        <v>44</v>
      </c>
      <c r="C305" s="1" t="s">
        <v>10</v>
      </c>
      <c r="D305" s="1" t="s">
        <v>18</v>
      </c>
      <c r="E305" s="1" t="s">
        <v>25</v>
      </c>
      <c r="F305" s="1" t="s">
        <v>37</v>
      </c>
      <c r="G305" s="1" t="s">
        <v>14</v>
      </c>
      <c r="H305" s="1" t="s">
        <v>28</v>
      </c>
      <c r="J305">
        <f t="shared" si="33"/>
        <v>16772774</v>
      </c>
      <c r="K305">
        <f t="shared" si="34"/>
        <v>16772597</v>
      </c>
      <c r="L305">
        <f t="shared" si="35"/>
        <v>16772724</v>
      </c>
      <c r="M305">
        <f t="shared" si="36"/>
        <v>16772629</v>
      </c>
      <c r="N305">
        <f t="shared" si="37"/>
        <v>16772564</v>
      </c>
      <c r="O305">
        <f t="shared" si="38"/>
        <v>16772830</v>
      </c>
      <c r="P305">
        <f t="shared" si="39"/>
        <v>16772658</v>
      </c>
      <c r="Q305">
        <f t="shared" si="40"/>
        <v>16772700</v>
      </c>
    </row>
    <row r="306" spans="1:17" x14ac:dyDescent="0.25">
      <c r="A306" s="1" t="s">
        <v>47</v>
      </c>
      <c r="B306" s="1" t="s">
        <v>44</v>
      </c>
      <c r="C306" s="1" t="s">
        <v>17</v>
      </c>
      <c r="D306" s="1" t="s">
        <v>11</v>
      </c>
      <c r="E306" s="1" t="s">
        <v>19</v>
      </c>
      <c r="F306" s="1" t="s">
        <v>30</v>
      </c>
      <c r="G306" s="1" t="s">
        <v>59</v>
      </c>
      <c r="H306" s="1" t="s">
        <v>22</v>
      </c>
      <c r="J306">
        <f t="shared" si="33"/>
        <v>16772773</v>
      </c>
      <c r="K306">
        <f t="shared" si="34"/>
        <v>16772597</v>
      </c>
      <c r="L306">
        <f t="shared" si="35"/>
        <v>16772726</v>
      </c>
      <c r="M306">
        <f t="shared" si="36"/>
        <v>16772630</v>
      </c>
      <c r="N306">
        <f t="shared" si="37"/>
        <v>16772561</v>
      </c>
      <c r="O306">
        <f t="shared" si="38"/>
        <v>16772827</v>
      </c>
      <c r="P306">
        <f t="shared" si="39"/>
        <v>16772655</v>
      </c>
      <c r="Q306">
        <f t="shared" si="40"/>
        <v>16772699</v>
      </c>
    </row>
    <row r="307" spans="1:17" x14ac:dyDescent="0.25">
      <c r="A307" s="1" t="s">
        <v>8</v>
      </c>
      <c r="B307" s="1" t="s">
        <v>44</v>
      </c>
      <c r="C307" s="1" t="s">
        <v>42</v>
      </c>
      <c r="D307" s="1" t="s">
        <v>45</v>
      </c>
      <c r="E307" s="1" t="s">
        <v>33</v>
      </c>
      <c r="F307" s="1" t="s">
        <v>30</v>
      </c>
      <c r="G307" s="1" t="s">
        <v>21</v>
      </c>
      <c r="H307" s="1" t="s">
        <v>46</v>
      </c>
      <c r="J307">
        <f t="shared" si="33"/>
        <v>16772775</v>
      </c>
      <c r="K307">
        <f t="shared" si="34"/>
        <v>16772597</v>
      </c>
      <c r="L307">
        <f t="shared" si="35"/>
        <v>16772729</v>
      </c>
      <c r="M307">
        <f t="shared" si="36"/>
        <v>16772628</v>
      </c>
      <c r="N307">
        <f t="shared" si="37"/>
        <v>16772562</v>
      </c>
      <c r="O307">
        <f t="shared" si="38"/>
        <v>16772827</v>
      </c>
      <c r="P307">
        <f t="shared" si="39"/>
        <v>16772657</v>
      </c>
      <c r="Q307">
        <f t="shared" si="40"/>
        <v>16772701</v>
      </c>
    </row>
    <row r="308" spans="1:17" x14ac:dyDescent="0.25">
      <c r="A308" s="1" t="s">
        <v>40</v>
      </c>
      <c r="B308" s="1" t="s">
        <v>44</v>
      </c>
      <c r="C308" s="1" t="s">
        <v>32</v>
      </c>
      <c r="D308" s="1" t="s">
        <v>51</v>
      </c>
      <c r="E308" s="1" t="s">
        <v>58</v>
      </c>
      <c r="F308" s="1" t="s">
        <v>30</v>
      </c>
      <c r="G308" s="1" t="s">
        <v>71</v>
      </c>
      <c r="H308" s="1" t="s">
        <v>28</v>
      </c>
      <c r="J308">
        <f t="shared" si="33"/>
        <v>16772774</v>
      </c>
      <c r="K308">
        <f t="shared" si="34"/>
        <v>16772597</v>
      </c>
      <c r="L308">
        <f t="shared" si="35"/>
        <v>16772727</v>
      </c>
      <c r="M308">
        <f t="shared" si="36"/>
        <v>16772626</v>
      </c>
      <c r="N308">
        <f t="shared" si="37"/>
        <v>16772563</v>
      </c>
      <c r="O308">
        <f t="shared" si="38"/>
        <v>16772827</v>
      </c>
      <c r="P308">
        <f t="shared" si="39"/>
        <v>16772660</v>
      </c>
      <c r="Q308">
        <f t="shared" si="40"/>
        <v>16772700</v>
      </c>
    </row>
    <row r="309" spans="1:17" x14ac:dyDescent="0.25">
      <c r="A309" s="1" t="s">
        <v>8</v>
      </c>
      <c r="B309" s="1" t="s">
        <v>53</v>
      </c>
      <c r="C309" s="1" t="s">
        <v>54</v>
      </c>
      <c r="D309" s="1" t="s">
        <v>51</v>
      </c>
      <c r="E309" s="1" t="s">
        <v>33</v>
      </c>
      <c r="F309" s="1" t="s">
        <v>37</v>
      </c>
      <c r="G309" s="1" t="s">
        <v>21</v>
      </c>
      <c r="H309" s="1" t="s">
        <v>22</v>
      </c>
      <c r="J309">
        <f t="shared" si="33"/>
        <v>16772775</v>
      </c>
      <c r="K309">
        <f t="shared" si="34"/>
        <v>16772598</v>
      </c>
      <c r="L309">
        <f t="shared" si="35"/>
        <v>16772725</v>
      </c>
      <c r="M309">
        <f t="shared" si="36"/>
        <v>16772626</v>
      </c>
      <c r="N309">
        <f t="shared" si="37"/>
        <v>16772562</v>
      </c>
      <c r="O309">
        <f t="shared" si="38"/>
        <v>16772830</v>
      </c>
      <c r="P309">
        <f t="shared" si="39"/>
        <v>16772657</v>
      </c>
      <c r="Q309">
        <f t="shared" si="40"/>
        <v>16772699</v>
      </c>
    </row>
    <row r="310" spans="1:17" x14ac:dyDescent="0.25">
      <c r="A310" s="1" t="s">
        <v>47</v>
      </c>
      <c r="B310" s="1" t="s">
        <v>91</v>
      </c>
      <c r="C310" s="1" t="s">
        <v>17</v>
      </c>
      <c r="D310" s="1" t="s">
        <v>49</v>
      </c>
      <c r="E310" s="1" t="s">
        <v>82</v>
      </c>
      <c r="F310" s="1" t="s">
        <v>20</v>
      </c>
      <c r="G310" s="1" t="s">
        <v>71</v>
      </c>
      <c r="H310" s="1" t="s">
        <v>83</v>
      </c>
      <c r="J310">
        <f t="shared" si="33"/>
        <v>16772773</v>
      </c>
      <c r="K310">
        <f t="shared" si="34"/>
        <v>16772599</v>
      </c>
      <c r="L310">
        <f t="shared" si="35"/>
        <v>16772726</v>
      </c>
      <c r="M310">
        <f t="shared" si="36"/>
        <v>16772625</v>
      </c>
      <c r="N310">
        <f t="shared" si="37"/>
        <v>16772565</v>
      </c>
      <c r="O310">
        <f t="shared" si="38"/>
        <v>16772825</v>
      </c>
      <c r="P310">
        <f t="shared" si="39"/>
        <v>16772660</v>
      </c>
      <c r="Q310">
        <f t="shared" si="40"/>
        <v>16772702</v>
      </c>
    </row>
    <row r="311" spans="1:17" x14ac:dyDescent="0.25">
      <c r="A311" s="1" t="s">
        <v>60</v>
      </c>
      <c r="B311" s="1" t="s">
        <v>44</v>
      </c>
      <c r="C311" s="1" t="s">
        <v>54</v>
      </c>
      <c r="D311" s="1" t="s">
        <v>18</v>
      </c>
      <c r="E311" s="1" t="s">
        <v>33</v>
      </c>
      <c r="F311" s="1" t="s">
        <v>50</v>
      </c>
      <c r="G311" s="1" t="s">
        <v>71</v>
      </c>
      <c r="H311" s="1" t="s">
        <v>28</v>
      </c>
      <c r="J311">
        <f t="shared" si="33"/>
        <v>16772772</v>
      </c>
      <c r="K311">
        <f t="shared" si="34"/>
        <v>16772597</v>
      </c>
      <c r="L311">
        <f t="shared" si="35"/>
        <v>16772725</v>
      </c>
      <c r="M311">
        <f t="shared" si="36"/>
        <v>16772629</v>
      </c>
      <c r="N311">
        <f t="shared" si="37"/>
        <v>16772562</v>
      </c>
      <c r="O311">
        <f t="shared" si="38"/>
        <v>16772826</v>
      </c>
      <c r="P311">
        <f t="shared" si="39"/>
        <v>16772660</v>
      </c>
      <c r="Q311">
        <f t="shared" si="40"/>
        <v>16772700</v>
      </c>
    </row>
    <row r="312" spans="1:17" x14ac:dyDescent="0.25">
      <c r="A312" s="1" t="s">
        <v>40</v>
      </c>
      <c r="B312" s="1" t="s">
        <v>9</v>
      </c>
      <c r="C312" s="1" t="s">
        <v>54</v>
      </c>
      <c r="D312" s="1" t="s">
        <v>11</v>
      </c>
      <c r="E312" s="1" t="s">
        <v>58</v>
      </c>
      <c r="F312" s="1" t="s">
        <v>50</v>
      </c>
      <c r="G312" s="1" t="s">
        <v>71</v>
      </c>
      <c r="H312" s="1" t="s">
        <v>28</v>
      </c>
      <c r="J312">
        <f t="shared" si="33"/>
        <v>16772774</v>
      </c>
      <c r="K312">
        <f t="shared" si="34"/>
        <v>16772594</v>
      </c>
      <c r="L312">
        <f t="shared" si="35"/>
        <v>16772725</v>
      </c>
      <c r="M312">
        <f t="shared" si="36"/>
        <v>16772630</v>
      </c>
      <c r="N312">
        <f t="shared" si="37"/>
        <v>16772563</v>
      </c>
      <c r="O312">
        <f t="shared" si="38"/>
        <v>16772826</v>
      </c>
      <c r="P312">
        <f t="shared" si="39"/>
        <v>16772660</v>
      </c>
      <c r="Q312">
        <f t="shared" si="40"/>
        <v>16772700</v>
      </c>
    </row>
    <row r="313" spans="1:17" x14ac:dyDescent="0.25">
      <c r="A313" s="1" t="s">
        <v>34</v>
      </c>
      <c r="B313" s="1" t="s">
        <v>44</v>
      </c>
      <c r="C313" s="1" t="s">
        <v>32</v>
      </c>
      <c r="D313" s="1" t="s">
        <v>24</v>
      </c>
      <c r="E313" s="1" t="s">
        <v>58</v>
      </c>
      <c r="F313" s="1" t="s">
        <v>26</v>
      </c>
      <c r="G313" s="1" t="s">
        <v>27</v>
      </c>
      <c r="H313" s="1" t="s">
        <v>46</v>
      </c>
      <c r="J313">
        <f t="shared" si="33"/>
        <v>16772777</v>
      </c>
      <c r="K313">
        <f t="shared" si="34"/>
        <v>16772597</v>
      </c>
      <c r="L313">
        <f t="shared" si="35"/>
        <v>16772727</v>
      </c>
      <c r="M313">
        <f t="shared" si="36"/>
        <v>16772627</v>
      </c>
      <c r="N313">
        <f t="shared" si="37"/>
        <v>16772563</v>
      </c>
      <c r="O313">
        <f t="shared" si="38"/>
        <v>16772828</v>
      </c>
      <c r="P313">
        <f t="shared" si="39"/>
        <v>16772659</v>
      </c>
      <c r="Q313">
        <f t="shared" si="40"/>
        <v>16772701</v>
      </c>
    </row>
    <row r="314" spans="1:17" x14ac:dyDescent="0.25">
      <c r="A314" s="1" t="s">
        <v>40</v>
      </c>
      <c r="B314" s="1" t="s">
        <v>41</v>
      </c>
      <c r="C314" s="1" t="s">
        <v>36</v>
      </c>
      <c r="D314" s="1" t="s">
        <v>49</v>
      </c>
      <c r="E314" s="1" t="s">
        <v>33</v>
      </c>
      <c r="F314" s="1" t="s">
        <v>55</v>
      </c>
      <c r="G314" s="1" t="s">
        <v>27</v>
      </c>
      <c r="H314" s="1" t="s">
        <v>83</v>
      </c>
      <c r="J314">
        <f t="shared" si="33"/>
        <v>16772774</v>
      </c>
      <c r="K314">
        <f t="shared" si="34"/>
        <v>16772596</v>
      </c>
      <c r="L314">
        <f t="shared" si="35"/>
        <v>16772728</v>
      </c>
      <c r="M314">
        <f t="shared" si="36"/>
        <v>16772625</v>
      </c>
      <c r="N314">
        <f t="shared" si="37"/>
        <v>16772562</v>
      </c>
      <c r="O314">
        <f t="shared" si="38"/>
        <v>16772829</v>
      </c>
      <c r="P314">
        <f t="shared" si="39"/>
        <v>16772659</v>
      </c>
      <c r="Q314">
        <f t="shared" si="40"/>
        <v>16772702</v>
      </c>
    </row>
    <row r="315" spans="1:17" x14ac:dyDescent="0.25">
      <c r="A315" s="1" t="s">
        <v>40</v>
      </c>
      <c r="B315" s="1" t="s">
        <v>41</v>
      </c>
      <c r="C315" s="1" t="s">
        <v>17</v>
      </c>
      <c r="D315" s="1" t="s">
        <v>112</v>
      </c>
      <c r="E315" s="1" t="s">
        <v>82</v>
      </c>
      <c r="F315" s="1" t="s">
        <v>30</v>
      </c>
      <c r="G315" s="1" t="s">
        <v>27</v>
      </c>
      <c r="H315" s="1" t="s">
        <v>28</v>
      </c>
      <c r="J315">
        <f t="shared" si="33"/>
        <v>16772774</v>
      </c>
      <c r="K315">
        <f t="shared" si="34"/>
        <v>16772596</v>
      </c>
      <c r="L315">
        <f t="shared" si="35"/>
        <v>16772726</v>
      </c>
      <c r="M315">
        <f t="shared" si="36"/>
        <v>16772624</v>
      </c>
      <c r="N315">
        <f t="shared" si="37"/>
        <v>16772565</v>
      </c>
      <c r="O315">
        <f t="shared" si="38"/>
        <v>16772827</v>
      </c>
      <c r="P315">
        <f t="shared" si="39"/>
        <v>16772659</v>
      </c>
      <c r="Q315">
        <f t="shared" si="40"/>
        <v>16772700</v>
      </c>
    </row>
    <row r="316" spans="1:17" x14ac:dyDescent="0.25">
      <c r="A316" s="1" t="s">
        <v>60</v>
      </c>
      <c r="B316" s="1" t="s">
        <v>41</v>
      </c>
      <c r="C316" s="1" t="s">
        <v>17</v>
      </c>
      <c r="D316" s="1" t="s">
        <v>24</v>
      </c>
      <c r="E316" s="1" t="s">
        <v>25</v>
      </c>
      <c r="F316" s="1" t="s">
        <v>37</v>
      </c>
      <c r="G316" s="1" t="s">
        <v>21</v>
      </c>
      <c r="H316" s="1" t="s">
        <v>46</v>
      </c>
      <c r="J316">
        <f t="shared" si="33"/>
        <v>16772772</v>
      </c>
      <c r="K316">
        <f t="shared" si="34"/>
        <v>16772596</v>
      </c>
      <c r="L316">
        <f t="shared" si="35"/>
        <v>16772726</v>
      </c>
      <c r="M316">
        <f t="shared" si="36"/>
        <v>16772627</v>
      </c>
      <c r="N316">
        <f t="shared" si="37"/>
        <v>16772564</v>
      </c>
      <c r="O316">
        <f t="shared" si="38"/>
        <v>16772830</v>
      </c>
      <c r="P316">
        <f t="shared" si="39"/>
        <v>16772657</v>
      </c>
      <c r="Q316">
        <f t="shared" si="40"/>
        <v>16772701</v>
      </c>
    </row>
    <row r="317" spans="1:17" x14ac:dyDescent="0.25">
      <c r="A317" s="1" t="s">
        <v>57</v>
      </c>
      <c r="B317" s="1" t="s">
        <v>109</v>
      </c>
      <c r="C317" s="1" t="s">
        <v>54</v>
      </c>
      <c r="D317" s="1" t="s">
        <v>24</v>
      </c>
      <c r="E317" s="1" t="s">
        <v>33</v>
      </c>
      <c r="F317" s="1" t="s">
        <v>55</v>
      </c>
      <c r="G317" s="1" t="s">
        <v>21</v>
      </c>
      <c r="H317" s="1" t="s">
        <v>28</v>
      </c>
      <c r="J317">
        <f t="shared" si="33"/>
        <v>16772769</v>
      </c>
      <c r="K317">
        <f t="shared" si="34"/>
        <v>16772600</v>
      </c>
      <c r="L317">
        <f t="shared" si="35"/>
        <v>16772725</v>
      </c>
      <c r="M317">
        <f t="shared" si="36"/>
        <v>16772627</v>
      </c>
      <c r="N317">
        <f t="shared" si="37"/>
        <v>16772562</v>
      </c>
      <c r="O317">
        <f t="shared" si="38"/>
        <v>16772829</v>
      </c>
      <c r="P317">
        <f t="shared" si="39"/>
        <v>16772657</v>
      </c>
      <c r="Q317">
        <f t="shared" si="40"/>
        <v>16772700</v>
      </c>
    </row>
    <row r="318" spans="1:17" x14ac:dyDescent="0.25">
      <c r="A318" s="1" t="s">
        <v>43</v>
      </c>
      <c r="B318" s="1" t="s">
        <v>44</v>
      </c>
      <c r="C318" s="1" t="s">
        <v>54</v>
      </c>
      <c r="D318" s="1" t="s">
        <v>24</v>
      </c>
      <c r="E318" s="1" t="s">
        <v>82</v>
      </c>
      <c r="F318" s="1" t="s">
        <v>30</v>
      </c>
      <c r="G318" s="1" t="s">
        <v>71</v>
      </c>
      <c r="H318" s="1" t="s">
        <v>28</v>
      </c>
      <c r="J318">
        <f t="shared" si="33"/>
        <v>16772770</v>
      </c>
      <c r="K318">
        <f t="shared" si="34"/>
        <v>16772597</v>
      </c>
      <c r="L318">
        <f t="shared" si="35"/>
        <v>16772725</v>
      </c>
      <c r="M318">
        <f t="shared" si="36"/>
        <v>16772627</v>
      </c>
      <c r="N318">
        <f t="shared" si="37"/>
        <v>16772565</v>
      </c>
      <c r="O318">
        <f t="shared" si="38"/>
        <v>16772827</v>
      </c>
      <c r="P318">
        <f t="shared" si="39"/>
        <v>16772660</v>
      </c>
      <c r="Q318">
        <f t="shared" si="40"/>
        <v>16772700</v>
      </c>
    </row>
    <row r="319" spans="1:17" x14ac:dyDescent="0.25">
      <c r="A319" s="1" t="s">
        <v>128</v>
      </c>
      <c r="B319" s="1" t="s">
        <v>226</v>
      </c>
      <c r="C319" s="1" t="s">
        <v>227</v>
      </c>
      <c r="D319" s="1" t="s">
        <v>131</v>
      </c>
      <c r="E319" s="1" t="s">
        <v>228</v>
      </c>
      <c r="F319" s="1" t="s">
        <v>229</v>
      </c>
      <c r="G319" s="1" t="s">
        <v>134</v>
      </c>
      <c r="H319" s="1" t="s">
        <v>230</v>
      </c>
      <c r="J319">
        <f t="shared" si="33"/>
        <v>16773934</v>
      </c>
      <c r="K319">
        <f t="shared" si="34"/>
        <v>16773758</v>
      </c>
      <c r="L319">
        <f t="shared" si="35"/>
        <v>16773889</v>
      </c>
      <c r="M319">
        <f t="shared" si="36"/>
        <v>16773790</v>
      </c>
      <c r="N319">
        <f t="shared" si="37"/>
        <v>16773728</v>
      </c>
      <c r="O319">
        <f t="shared" si="38"/>
        <v>16773987</v>
      </c>
      <c r="P319">
        <f t="shared" si="39"/>
        <v>16773819</v>
      </c>
      <c r="Q319">
        <f t="shared" si="40"/>
        <v>16773860</v>
      </c>
    </row>
    <row r="320" spans="1:17" x14ac:dyDescent="0.25">
      <c r="A320" s="1">
        <v>9000000</v>
      </c>
      <c r="B320" s="1">
        <v>937</v>
      </c>
      <c r="C320" s="1" t="s">
        <v>183</v>
      </c>
      <c r="D320" s="1" t="s">
        <v>165</v>
      </c>
      <c r="E320" s="1">
        <v>917</v>
      </c>
      <c r="F320" s="1" t="s">
        <v>154</v>
      </c>
      <c r="G320" s="1">
        <v>977</v>
      </c>
      <c r="H320" s="1" t="s">
        <v>159</v>
      </c>
      <c r="J320">
        <f t="shared" si="33"/>
        <v>150994944</v>
      </c>
      <c r="K320">
        <f t="shared" si="34"/>
        <v>2359</v>
      </c>
      <c r="L320">
        <f t="shared" si="35"/>
        <v>2487</v>
      </c>
      <c r="M320">
        <f t="shared" si="36"/>
        <v>2395</v>
      </c>
      <c r="N320">
        <f t="shared" si="37"/>
        <v>2327</v>
      </c>
      <c r="O320">
        <f t="shared" si="38"/>
        <v>2591</v>
      </c>
      <c r="P320">
        <f t="shared" si="39"/>
        <v>2423</v>
      </c>
      <c r="Q320">
        <f t="shared" si="40"/>
        <v>2464</v>
      </c>
    </row>
    <row r="321" spans="1:17" x14ac:dyDescent="0.25">
      <c r="A321" s="1">
        <v>9000000000</v>
      </c>
      <c r="B321" s="1">
        <v>936</v>
      </c>
      <c r="C321" s="1" t="s">
        <v>231</v>
      </c>
      <c r="D321" s="1" t="s">
        <v>157</v>
      </c>
      <c r="E321" s="1">
        <v>919</v>
      </c>
      <c r="F321" s="1" t="s">
        <v>158</v>
      </c>
      <c r="G321" s="1">
        <v>977</v>
      </c>
      <c r="H321" s="1" t="s">
        <v>159</v>
      </c>
      <c r="J321">
        <f t="shared" si="33"/>
        <v>-481036337152</v>
      </c>
      <c r="K321">
        <f t="shared" si="34"/>
        <v>2358</v>
      </c>
      <c r="L321">
        <f t="shared" si="35"/>
        <v>2486</v>
      </c>
      <c r="M321">
        <f t="shared" si="36"/>
        <v>2394</v>
      </c>
      <c r="N321">
        <f t="shared" si="37"/>
        <v>2329</v>
      </c>
      <c r="O321">
        <f t="shared" si="38"/>
        <v>2590</v>
      </c>
      <c r="P321">
        <f t="shared" si="39"/>
        <v>2423</v>
      </c>
      <c r="Q321">
        <f t="shared" si="40"/>
        <v>2464</v>
      </c>
    </row>
    <row r="322" spans="1:17" x14ac:dyDescent="0.25">
      <c r="A322" s="1">
        <v>9000000</v>
      </c>
      <c r="B322" s="1">
        <v>937</v>
      </c>
      <c r="C322" s="1" t="s">
        <v>149</v>
      </c>
      <c r="D322" s="1" t="s">
        <v>165</v>
      </c>
      <c r="E322" s="1">
        <v>917</v>
      </c>
      <c r="F322" s="1" t="s">
        <v>154</v>
      </c>
      <c r="G322" s="1">
        <v>979</v>
      </c>
      <c r="H322" s="1" t="s">
        <v>151</v>
      </c>
      <c r="J322">
        <f t="shared" ref="J322:J385" si="41">HEX2DEC(A322)</f>
        <v>150994944</v>
      </c>
      <c r="K322">
        <f t="shared" ref="K322:K385" si="42">HEX2DEC(B322)</f>
        <v>2359</v>
      </c>
      <c r="L322">
        <f t="shared" ref="L322:L385" si="43">HEX2DEC(C322)</f>
        <v>2491</v>
      </c>
      <c r="M322">
        <f t="shared" ref="M322:M385" si="44">HEX2DEC(D322)</f>
        <v>2395</v>
      </c>
      <c r="N322">
        <f t="shared" ref="N322:N385" si="45">HEX2DEC(E322)</f>
        <v>2327</v>
      </c>
      <c r="O322">
        <f t="shared" ref="O322:O385" si="46">HEX2DEC(F322)</f>
        <v>2591</v>
      </c>
      <c r="P322">
        <f t="shared" ref="P322:P385" si="47">HEX2DEC(G322)</f>
        <v>2425</v>
      </c>
      <c r="Q322">
        <f t="shared" ref="Q322:Q385" si="48">HEX2DEC(H322)</f>
        <v>2463</v>
      </c>
    </row>
    <row r="323" spans="1:17" x14ac:dyDescent="0.25">
      <c r="A323" s="1">
        <v>900000000</v>
      </c>
      <c r="B323" s="1">
        <v>937</v>
      </c>
      <c r="C323" s="1" t="s">
        <v>144</v>
      </c>
      <c r="D323" s="1" t="s">
        <v>164</v>
      </c>
      <c r="E323" s="1">
        <v>916</v>
      </c>
      <c r="F323" s="1" t="s">
        <v>142</v>
      </c>
      <c r="G323" s="1" t="s">
        <v>161</v>
      </c>
      <c r="H323" s="1" t="s">
        <v>155</v>
      </c>
      <c r="J323">
        <f t="shared" si="41"/>
        <v>38654705664</v>
      </c>
      <c r="K323">
        <f t="shared" si="42"/>
        <v>2359</v>
      </c>
      <c r="L323">
        <f t="shared" si="43"/>
        <v>2492</v>
      </c>
      <c r="M323">
        <f t="shared" si="44"/>
        <v>2396</v>
      </c>
      <c r="N323">
        <f t="shared" si="45"/>
        <v>2326</v>
      </c>
      <c r="O323">
        <f t="shared" si="46"/>
        <v>2589</v>
      </c>
      <c r="P323">
        <f t="shared" si="47"/>
        <v>2426</v>
      </c>
      <c r="Q323">
        <f t="shared" si="48"/>
        <v>2461</v>
      </c>
    </row>
    <row r="324" spans="1:17" x14ac:dyDescent="0.25">
      <c r="A324" s="1">
        <v>90000000</v>
      </c>
      <c r="B324" s="1">
        <v>935</v>
      </c>
      <c r="C324" s="1" t="s">
        <v>149</v>
      </c>
      <c r="D324" s="1">
        <v>957</v>
      </c>
      <c r="E324" s="1">
        <v>916</v>
      </c>
      <c r="F324" s="1" t="s">
        <v>142</v>
      </c>
      <c r="G324" s="1" t="s">
        <v>161</v>
      </c>
      <c r="H324" s="1" t="s">
        <v>151</v>
      </c>
      <c r="J324">
        <f t="shared" si="41"/>
        <v>2415919104</v>
      </c>
      <c r="K324">
        <f t="shared" si="42"/>
        <v>2357</v>
      </c>
      <c r="L324">
        <f t="shared" si="43"/>
        <v>2491</v>
      </c>
      <c r="M324">
        <f t="shared" si="44"/>
        <v>2391</v>
      </c>
      <c r="N324">
        <f t="shared" si="45"/>
        <v>2326</v>
      </c>
      <c r="O324">
        <f t="shared" si="46"/>
        <v>2589</v>
      </c>
      <c r="P324">
        <f t="shared" si="47"/>
        <v>2426</v>
      </c>
      <c r="Q324">
        <f t="shared" si="48"/>
        <v>2463</v>
      </c>
    </row>
    <row r="325" spans="1:17" x14ac:dyDescent="0.25">
      <c r="A325" s="1" t="s">
        <v>148</v>
      </c>
      <c r="B325" s="1">
        <v>938</v>
      </c>
      <c r="C325" s="1" t="s">
        <v>153</v>
      </c>
      <c r="D325" s="1">
        <v>958</v>
      </c>
      <c r="E325" s="1">
        <v>916</v>
      </c>
      <c r="F325" s="1" t="s">
        <v>158</v>
      </c>
      <c r="G325" s="1">
        <v>978</v>
      </c>
      <c r="H325" s="1" t="s">
        <v>143</v>
      </c>
      <c r="J325">
        <f t="shared" si="41"/>
        <v>2539</v>
      </c>
      <c r="K325">
        <f t="shared" si="42"/>
        <v>2360</v>
      </c>
      <c r="L325">
        <f t="shared" si="43"/>
        <v>2493</v>
      </c>
      <c r="M325">
        <f t="shared" si="44"/>
        <v>2392</v>
      </c>
      <c r="N325">
        <f t="shared" si="45"/>
        <v>2326</v>
      </c>
      <c r="O325">
        <f t="shared" si="46"/>
        <v>2590</v>
      </c>
      <c r="P325">
        <f t="shared" si="47"/>
        <v>2424</v>
      </c>
      <c r="Q325">
        <f t="shared" si="48"/>
        <v>2465</v>
      </c>
    </row>
    <row r="326" spans="1:17" x14ac:dyDescent="0.25">
      <c r="A326" s="1" t="s">
        <v>148</v>
      </c>
      <c r="B326" s="1" t="s">
        <v>163</v>
      </c>
      <c r="C326" s="1" t="s">
        <v>162</v>
      </c>
      <c r="D326" s="1" t="s">
        <v>165</v>
      </c>
      <c r="E326" s="1">
        <v>915</v>
      </c>
      <c r="F326" s="1" t="s">
        <v>154</v>
      </c>
      <c r="G326" s="1">
        <v>975</v>
      </c>
      <c r="H326" s="1" t="s">
        <v>179</v>
      </c>
      <c r="J326">
        <f t="shared" si="41"/>
        <v>2539</v>
      </c>
      <c r="K326">
        <f t="shared" si="42"/>
        <v>2362</v>
      </c>
      <c r="L326">
        <f t="shared" si="43"/>
        <v>2494</v>
      </c>
      <c r="M326">
        <f t="shared" si="44"/>
        <v>2395</v>
      </c>
      <c r="N326">
        <f t="shared" si="45"/>
        <v>2325</v>
      </c>
      <c r="O326">
        <f t="shared" si="46"/>
        <v>2591</v>
      </c>
      <c r="P326">
        <f t="shared" si="47"/>
        <v>2421</v>
      </c>
      <c r="Q326">
        <f t="shared" si="48"/>
        <v>2467</v>
      </c>
    </row>
    <row r="327" spans="1:17" x14ac:dyDescent="0.25">
      <c r="A327" s="1">
        <v>900000000</v>
      </c>
      <c r="B327" s="1">
        <v>939</v>
      </c>
      <c r="C327" s="1" t="s">
        <v>141</v>
      </c>
      <c r="D327" s="1" t="s">
        <v>157</v>
      </c>
      <c r="E327" s="1">
        <v>917</v>
      </c>
      <c r="F327" s="1" t="s">
        <v>176</v>
      </c>
      <c r="G327" s="1">
        <v>977</v>
      </c>
      <c r="H327" s="1" t="s">
        <v>145</v>
      </c>
      <c r="J327">
        <f t="shared" si="41"/>
        <v>38654705664</v>
      </c>
      <c r="K327">
        <f t="shared" si="42"/>
        <v>2361</v>
      </c>
      <c r="L327">
        <f t="shared" si="43"/>
        <v>2495</v>
      </c>
      <c r="M327">
        <f t="shared" si="44"/>
        <v>2394</v>
      </c>
      <c r="N327">
        <f t="shared" si="45"/>
        <v>2327</v>
      </c>
      <c r="O327">
        <f t="shared" si="46"/>
        <v>2595</v>
      </c>
      <c r="P327">
        <f t="shared" si="47"/>
        <v>2423</v>
      </c>
      <c r="Q327">
        <f t="shared" si="48"/>
        <v>2466</v>
      </c>
    </row>
    <row r="328" spans="1:17" x14ac:dyDescent="0.25">
      <c r="A328" s="1" t="s">
        <v>156</v>
      </c>
      <c r="B328" s="1">
        <v>939</v>
      </c>
      <c r="C328" s="1" t="s">
        <v>153</v>
      </c>
      <c r="D328" s="1">
        <v>959</v>
      </c>
      <c r="E328" s="1">
        <v>918</v>
      </c>
      <c r="F328" s="1" t="s">
        <v>232</v>
      </c>
      <c r="G328" s="1">
        <v>976</v>
      </c>
      <c r="H328" s="1" t="s">
        <v>145</v>
      </c>
      <c r="J328">
        <f t="shared" si="41"/>
        <v>2538</v>
      </c>
      <c r="K328">
        <f t="shared" si="42"/>
        <v>2361</v>
      </c>
      <c r="L328">
        <f t="shared" si="43"/>
        <v>2493</v>
      </c>
      <c r="M328">
        <f t="shared" si="44"/>
        <v>2393</v>
      </c>
      <c r="N328">
        <f t="shared" si="45"/>
        <v>2328</v>
      </c>
      <c r="O328">
        <f t="shared" si="46"/>
        <v>2598</v>
      </c>
      <c r="P328">
        <f t="shared" si="47"/>
        <v>2422</v>
      </c>
      <c r="Q328">
        <f t="shared" si="48"/>
        <v>2466</v>
      </c>
    </row>
    <row r="329" spans="1:17" x14ac:dyDescent="0.25">
      <c r="A329" s="1">
        <v>90000000</v>
      </c>
      <c r="B329" s="1">
        <v>938</v>
      </c>
      <c r="C329" s="1" t="s">
        <v>149</v>
      </c>
      <c r="D329" s="1">
        <v>957</v>
      </c>
      <c r="E329" s="1">
        <v>916</v>
      </c>
      <c r="F329" s="1" t="s">
        <v>176</v>
      </c>
      <c r="G329" s="1">
        <v>975</v>
      </c>
      <c r="H329" s="1" t="s">
        <v>170</v>
      </c>
      <c r="J329">
        <f t="shared" si="41"/>
        <v>2415919104</v>
      </c>
      <c r="K329">
        <f t="shared" si="42"/>
        <v>2360</v>
      </c>
      <c r="L329">
        <f t="shared" si="43"/>
        <v>2491</v>
      </c>
      <c r="M329">
        <f t="shared" si="44"/>
        <v>2391</v>
      </c>
      <c r="N329">
        <f t="shared" si="45"/>
        <v>2326</v>
      </c>
      <c r="O329">
        <f t="shared" si="46"/>
        <v>2595</v>
      </c>
      <c r="P329">
        <f t="shared" si="47"/>
        <v>2421</v>
      </c>
      <c r="Q329">
        <f t="shared" si="48"/>
        <v>2468</v>
      </c>
    </row>
    <row r="330" spans="1:17" x14ac:dyDescent="0.25">
      <c r="A330" s="1">
        <v>900000000</v>
      </c>
      <c r="B330" s="1">
        <v>939</v>
      </c>
      <c r="C330" s="1" t="s">
        <v>149</v>
      </c>
      <c r="D330" s="1" t="s">
        <v>165</v>
      </c>
      <c r="E330" s="1">
        <v>915</v>
      </c>
      <c r="F330" s="1" t="s">
        <v>154</v>
      </c>
      <c r="G330" s="1">
        <v>975</v>
      </c>
      <c r="H330" s="1" t="s">
        <v>145</v>
      </c>
      <c r="J330">
        <f t="shared" si="41"/>
        <v>38654705664</v>
      </c>
      <c r="K330">
        <f t="shared" si="42"/>
        <v>2361</v>
      </c>
      <c r="L330">
        <f t="shared" si="43"/>
        <v>2491</v>
      </c>
      <c r="M330">
        <f t="shared" si="44"/>
        <v>2395</v>
      </c>
      <c r="N330">
        <f t="shared" si="45"/>
        <v>2325</v>
      </c>
      <c r="O330">
        <f t="shared" si="46"/>
        <v>2591</v>
      </c>
      <c r="P330">
        <f t="shared" si="47"/>
        <v>2421</v>
      </c>
      <c r="Q330">
        <f t="shared" si="48"/>
        <v>2466</v>
      </c>
    </row>
    <row r="331" spans="1:17" x14ac:dyDescent="0.25">
      <c r="A331" s="1">
        <v>90000000</v>
      </c>
      <c r="B331" s="1" t="s">
        <v>163</v>
      </c>
      <c r="C331" s="1" t="s">
        <v>146</v>
      </c>
      <c r="D331" s="1" t="s">
        <v>165</v>
      </c>
      <c r="E331" s="1">
        <v>915</v>
      </c>
      <c r="F331" s="1" t="s">
        <v>158</v>
      </c>
      <c r="G331" s="1">
        <v>976</v>
      </c>
      <c r="H331" s="1" t="s">
        <v>143</v>
      </c>
      <c r="J331">
        <f t="shared" si="41"/>
        <v>2415919104</v>
      </c>
      <c r="K331">
        <f t="shared" si="42"/>
        <v>2362</v>
      </c>
      <c r="L331">
        <f t="shared" si="43"/>
        <v>2490</v>
      </c>
      <c r="M331">
        <f t="shared" si="44"/>
        <v>2395</v>
      </c>
      <c r="N331">
        <f t="shared" si="45"/>
        <v>2325</v>
      </c>
      <c r="O331">
        <f t="shared" si="46"/>
        <v>2590</v>
      </c>
      <c r="P331">
        <f t="shared" si="47"/>
        <v>2422</v>
      </c>
      <c r="Q331">
        <f t="shared" si="48"/>
        <v>2465</v>
      </c>
    </row>
    <row r="332" spans="1:17" x14ac:dyDescent="0.25">
      <c r="A332" s="1">
        <v>900000000</v>
      </c>
      <c r="B332" s="1">
        <v>937</v>
      </c>
      <c r="C332" s="1" t="s">
        <v>146</v>
      </c>
      <c r="D332" s="1" t="s">
        <v>157</v>
      </c>
      <c r="E332" s="1">
        <v>916</v>
      </c>
      <c r="F332" s="1" t="s">
        <v>142</v>
      </c>
      <c r="G332" s="1">
        <v>975</v>
      </c>
      <c r="H332" s="1" t="s">
        <v>159</v>
      </c>
      <c r="J332">
        <f t="shared" si="41"/>
        <v>38654705664</v>
      </c>
      <c r="K332">
        <f t="shared" si="42"/>
        <v>2359</v>
      </c>
      <c r="L332">
        <f t="shared" si="43"/>
        <v>2490</v>
      </c>
      <c r="M332">
        <f t="shared" si="44"/>
        <v>2394</v>
      </c>
      <c r="N332">
        <f t="shared" si="45"/>
        <v>2326</v>
      </c>
      <c r="O332">
        <f t="shared" si="46"/>
        <v>2589</v>
      </c>
      <c r="P332">
        <f t="shared" si="47"/>
        <v>2421</v>
      </c>
      <c r="Q332">
        <f t="shared" si="48"/>
        <v>2464</v>
      </c>
    </row>
    <row r="333" spans="1:17" x14ac:dyDescent="0.25">
      <c r="A333" s="1" t="s">
        <v>156</v>
      </c>
      <c r="B333" s="1">
        <v>937</v>
      </c>
      <c r="C333" s="1" t="s">
        <v>149</v>
      </c>
      <c r="D333" s="1">
        <v>958</v>
      </c>
      <c r="E333" s="1">
        <v>919</v>
      </c>
      <c r="F333" s="1" t="s">
        <v>142</v>
      </c>
      <c r="G333" s="1">
        <v>975</v>
      </c>
      <c r="H333" s="1" t="s">
        <v>159</v>
      </c>
      <c r="J333">
        <f t="shared" si="41"/>
        <v>2538</v>
      </c>
      <c r="K333">
        <f t="shared" si="42"/>
        <v>2359</v>
      </c>
      <c r="L333">
        <f t="shared" si="43"/>
        <v>2491</v>
      </c>
      <c r="M333">
        <f t="shared" si="44"/>
        <v>2392</v>
      </c>
      <c r="N333">
        <f t="shared" si="45"/>
        <v>2329</v>
      </c>
      <c r="O333">
        <f t="shared" si="46"/>
        <v>2589</v>
      </c>
      <c r="P333">
        <f t="shared" si="47"/>
        <v>2421</v>
      </c>
      <c r="Q333">
        <f t="shared" si="48"/>
        <v>2464</v>
      </c>
    </row>
    <row r="334" spans="1:17" x14ac:dyDescent="0.25">
      <c r="A334" s="1" t="s">
        <v>148</v>
      </c>
      <c r="B334" s="1">
        <v>937</v>
      </c>
      <c r="C334" s="1" t="s">
        <v>153</v>
      </c>
      <c r="D334" s="1">
        <v>959</v>
      </c>
      <c r="E334" s="1">
        <v>916</v>
      </c>
      <c r="F334" s="1" t="s">
        <v>142</v>
      </c>
      <c r="G334" s="1">
        <v>978</v>
      </c>
      <c r="H334" s="1" t="s">
        <v>159</v>
      </c>
      <c r="J334">
        <f t="shared" si="41"/>
        <v>2539</v>
      </c>
      <c r="K334">
        <f t="shared" si="42"/>
        <v>2359</v>
      </c>
      <c r="L334">
        <f t="shared" si="43"/>
        <v>2493</v>
      </c>
      <c r="M334">
        <f t="shared" si="44"/>
        <v>2393</v>
      </c>
      <c r="N334">
        <f t="shared" si="45"/>
        <v>2326</v>
      </c>
      <c r="O334">
        <f t="shared" si="46"/>
        <v>2589</v>
      </c>
      <c r="P334">
        <f t="shared" si="47"/>
        <v>2424</v>
      </c>
      <c r="Q334">
        <f t="shared" si="48"/>
        <v>2464</v>
      </c>
    </row>
    <row r="335" spans="1:17" x14ac:dyDescent="0.25">
      <c r="A335" s="1">
        <v>9000000000</v>
      </c>
      <c r="B335" s="1">
        <v>934</v>
      </c>
      <c r="C335" s="1" t="s">
        <v>146</v>
      </c>
      <c r="D335" s="1">
        <v>959</v>
      </c>
      <c r="E335" s="1">
        <v>918</v>
      </c>
      <c r="F335" s="1" t="s">
        <v>154</v>
      </c>
      <c r="G335" s="1">
        <v>975</v>
      </c>
      <c r="H335" s="1" t="s">
        <v>159</v>
      </c>
      <c r="J335">
        <f t="shared" si="41"/>
        <v>-481036337152</v>
      </c>
      <c r="K335">
        <f t="shared" si="42"/>
        <v>2356</v>
      </c>
      <c r="L335">
        <f t="shared" si="43"/>
        <v>2490</v>
      </c>
      <c r="M335">
        <f t="shared" si="44"/>
        <v>2393</v>
      </c>
      <c r="N335">
        <f t="shared" si="45"/>
        <v>2328</v>
      </c>
      <c r="O335">
        <f t="shared" si="46"/>
        <v>2591</v>
      </c>
      <c r="P335">
        <f t="shared" si="47"/>
        <v>2421</v>
      </c>
      <c r="Q335">
        <f t="shared" si="48"/>
        <v>2464</v>
      </c>
    </row>
    <row r="336" spans="1:17" x14ac:dyDescent="0.25">
      <c r="A336" s="1">
        <v>9000000000</v>
      </c>
      <c r="B336" s="1">
        <v>938</v>
      </c>
      <c r="C336" s="1" t="s">
        <v>146</v>
      </c>
      <c r="D336" s="1">
        <v>958</v>
      </c>
      <c r="E336" s="1">
        <v>916</v>
      </c>
      <c r="F336" s="1" t="s">
        <v>142</v>
      </c>
      <c r="G336" s="1">
        <v>975</v>
      </c>
      <c r="H336" s="1" t="s">
        <v>159</v>
      </c>
      <c r="J336">
        <f t="shared" si="41"/>
        <v>-481036337152</v>
      </c>
      <c r="K336">
        <f t="shared" si="42"/>
        <v>2360</v>
      </c>
      <c r="L336">
        <f t="shared" si="43"/>
        <v>2490</v>
      </c>
      <c r="M336">
        <f t="shared" si="44"/>
        <v>2392</v>
      </c>
      <c r="N336">
        <f t="shared" si="45"/>
        <v>2326</v>
      </c>
      <c r="O336">
        <f t="shared" si="46"/>
        <v>2589</v>
      </c>
      <c r="P336">
        <f t="shared" si="47"/>
        <v>2421</v>
      </c>
      <c r="Q336">
        <f t="shared" si="48"/>
        <v>2464</v>
      </c>
    </row>
    <row r="337" spans="1:17" x14ac:dyDescent="0.25">
      <c r="A337" s="1" t="s">
        <v>148</v>
      </c>
      <c r="B337" s="1">
        <v>938</v>
      </c>
      <c r="C337" s="1" t="s">
        <v>162</v>
      </c>
      <c r="D337" s="1" t="s">
        <v>165</v>
      </c>
      <c r="E337" s="1">
        <v>913</v>
      </c>
      <c r="F337" s="1" t="s">
        <v>160</v>
      </c>
      <c r="G337" s="1">
        <v>973</v>
      </c>
      <c r="H337" s="1" t="s">
        <v>166</v>
      </c>
      <c r="J337">
        <f t="shared" si="41"/>
        <v>2539</v>
      </c>
      <c r="K337">
        <f t="shared" si="42"/>
        <v>2360</v>
      </c>
      <c r="L337">
        <f t="shared" si="43"/>
        <v>2494</v>
      </c>
      <c r="M337">
        <f t="shared" si="44"/>
        <v>2395</v>
      </c>
      <c r="N337">
        <f t="shared" si="45"/>
        <v>2323</v>
      </c>
      <c r="O337">
        <f t="shared" si="46"/>
        <v>2593</v>
      </c>
      <c r="P337">
        <f t="shared" si="47"/>
        <v>2419</v>
      </c>
      <c r="Q337">
        <f t="shared" si="48"/>
        <v>2462</v>
      </c>
    </row>
    <row r="338" spans="1:17" x14ac:dyDescent="0.25">
      <c r="A338" s="1">
        <v>900000000</v>
      </c>
      <c r="B338" s="1">
        <v>938</v>
      </c>
      <c r="C338" s="1" t="s">
        <v>153</v>
      </c>
      <c r="D338" s="1" t="s">
        <v>165</v>
      </c>
      <c r="E338" s="1">
        <v>914</v>
      </c>
      <c r="F338" s="1" t="s">
        <v>158</v>
      </c>
      <c r="G338" s="1">
        <v>977</v>
      </c>
      <c r="H338" s="1" t="s">
        <v>151</v>
      </c>
      <c r="J338">
        <f t="shared" si="41"/>
        <v>38654705664</v>
      </c>
      <c r="K338">
        <f t="shared" si="42"/>
        <v>2360</v>
      </c>
      <c r="L338">
        <f t="shared" si="43"/>
        <v>2493</v>
      </c>
      <c r="M338">
        <f t="shared" si="44"/>
        <v>2395</v>
      </c>
      <c r="N338">
        <f t="shared" si="45"/>
        <v>2324</v>
      </c>
      <c r="O338">
        <f t="shared" si="46"/>
        <v>2590</v>
      </c>
      <c r="P338">
        <f t="shared" si="47"/>
        <v>2423</v>
      </c>
      <c r="Q338">
        <f t="shared" si="48"/>
        <v>2463</v>
      </c>
    </row>
    <row r="339" spans="1:17" x14ac:dyDescent="0.25">
      <c r="A339" s="1">
        <v>9000000</v>
      </c>
      <c r="B339" s="1">
        <v>938</v>
      </c>
      <c r="C339" s="1" t="s">
        <v>172</v>
      </c>
      <c r="D339" s="1" t="s">
        <v>157</v>
      </c>
      <c r="E339" s="1">
        <v>913</v>
      </c>
      <c r="F339" s="1" t="s">
        <v>142</v>
      </c>
      <c r="G339" s="1">
        <v>978</v>
      </c>
      <c r="H339" s="1" t="s">
        <v>151</v>
      </c>
      <c r="J339">
        <f t="shared" si="41"/>
        <v>150994944</v>
      </c>
      <c r="K339">
        <f t="shared" si="42"/>
        <v>2360</v>
      </c>
      <c r="L339">
        <f t="shared" si="43"/>
        <v>2489</v>
      </c>
      <c r="M339">
        <f t="shared" si="44"/>
        <v>2394</v>
      </c>
      <c r="N339">
        <f t="shared" si="45"/>
        <v>2323</v>
      </c>
      <c r="O339">
        <f t="shared" si="46"/>
        <v>2589</v>
      </c>
      <c r="P339">
        <f t="shared" si="47"/>
        <v>2424</v>
      </c>
      <c r="Q339">
        <f t="shared" si="48"/>
        <v>2463</v>
      </c>
    </row>
    <row r="340" spans="1:17" x14ac:dyDescent="0.25">
      <c r="A340" s="1" t="s">
        <v>148</v>
      </c>
      <c r="B340" s="1">
        <v>937</v>
      </c>
      <c r="C340" s="1" t="s">
        <v>172</v>
      </c>
      <c r="D340" s="1">
        <v>959</v>
      </c>
      <c r="E340" s="1">
        <v>914</v>
      </c>
      <c r="F340" s="1" t="s">
        <v>142</v>
      </c>
      <c r="G340" s="1">
        <v>978</v>
      </c>
      <c r="H340" s="1" t="s">
        <v>159</v>
      </c>
      <c r="J340">
        <f t="shared" si="41"/>
        <v>2539</v>
      </c>
      <c r="K340">
        <f t="shared" si="42"/>
        <v>2359</v>
      </c>
      <c r="L340">
        <f t="shared" si="43"/>
        <v>2489</v>
      </c>
      <c r="M340">
        <f t="shared" si="44"/>
        <v>2393</v>
      </c>
      <c r="N340">
        <f t="shared" si="45"/>
        <v>2324</v>
      </c>
      <c r="O340">
        <f t="shared" si="46"/>
        <v>2589</v>
      </c>
      <c r="P340">
        <f t="shared" si="47"/>
        <v>2424</v>
      </c>
      <c r="Q340">
        <f t="shared" si="48"/>
        <v>2464</v>
      </c>
    </row>
    <row r="341" spans="1:17" x14ac:dyDescent="0.25">
      <c r="A341" s="1">
        <v>9000000</v>
      </c>
      <c r="B341" s="1" t="s">
        <v>171</v>
      </c>
      <c r="C341" s="1" t="s">
        <v>153</v>
      </c>
      <c r="D341" s="1">
        <v>958</v>
      </c>
      <c r="E341" s="1">
        <v>912</v>
      </c>
      <c r="F341" s="1" t="s">
        <v>154</v>
      </c>
      <c r="G341" s="1">
        <v>975</v>
      </c>
      <c r="H341" s="1" t="s">
        <v>159</v>
      </c>
      <c r="J341">
        <f t="shared" si="41"/>
        <v>150994944</v>
      </c>
      <c r="K341">
        <f t="shared" si="42"/>
        <v>2364</v>
      </c>
      <c r="L341">
        <f t="shared" si="43"/>
        <v>2493</v>
      </c>
      <c r="M341">
        <f t="shared" si="44"/>
        <v>2392</v>
      </c>
      <c r="N341">
        <f t="shared" si="45"/>
        <v>2322</v>
      </c>
      <c r="O341">
        <f t="shared" si="46"/>
        <v>2591</v>
      </c>
      <c r="P341">
        <f t="shared" si="47"/>
        <v>2421</v>
      </c>
      <c r="Q341">
        <f t="shared" si="48"/>
        <v>2464</v>
      </c>
    </row>
    <row r="342" spans="1:17" x14ac:dyDescent="0.25">
      <c r="A342" s="1">
        <v>900000</v>
      </c>
      <c r="B342" s="1">
        <v>938</v>
      </c>
      <c r="C342" s="1" t="s">
        <v>144</v>
      </c>
      <c r="D342" s="1">
        <v>955</v>
      </c>
      <c r="E342" s="1">
        <v>914</v>
      </c>
      <c r="F342" s="1" t="s">
        <v>154</v>
      </c>
      <c r="G342" s="1">
        <v>975</v>
      </c>
      <c r="H342" s="1" t="s">
        <v>145</v>
      </c>
      <c r="J342">
        <f t="shared" si="41"/>
        <v>9437184</v>
      </c>
      <c r="K342">
        <f t="shared" si="42"/>
        <v>2360</v>
      </c>
      <c r="L342">
        <f t="shared" si="43"/>
        <v>2492</v>
      </c>
      <c r="M342">
        <f t="shared" si="44"/>
        <v>2389</v>
      </c>
      <c r="N342">
        <f t="shared" si="45"/>
        <v>2324</v>
      </c>
      <c r="O342">
        <f t="shared" si="46"/>
        <v>2591</v>
      </c>
      <c r="P342">
        <f t="shared" si="47"/>
        <v>2421</v>
      </c>
      <c r="Q342">
        <f t="shared" si="48"/>
        <v>2466</v>
      </c>
    </row>
    <row r="343" spans="1:17" x14ac:dyDescent="0.25">
      <c r="A343" s="1">
        <v>900000000</v>
      </c>
      <c r="B343" s="1">
        <v>937</v>
      </c>
      <c r="C343" s="1" t="s">
        <v>144</v>
      </c>
      <c r="D343" s="1">
        <v>959</v>
      </c>
      <c r="E343" s="1">
        <v>914</v>
      </c>
      <c r="F343" s="1" t="s">
        <v>154</v>
      </c>
      <c r="G343" s="1">
        <v>976</v>
      </c>
      <c r="H343" s="1" t="s">
        <v>143</v>
      </c>
      <c r="J343">
        <f t="shared" si="41"/>
        <v>38654705664</v>
      </c>
      <c r="K343">
        <f t="shared" si="42"/>
        <v>2359</v>
      </c>
      <c r="L343">
        <f t="shared" si="43"/>
        <v>2492</v>
      </c>
      <c r="M343">
        <f t="shared" si="44"/>
        <v>2393</v>
      </c>
      <c r="N343">
        <f t="shared" si="45"/>
        <v>2324</v>
      </c>
      <c r="O343">
        <f t="shared" si="46"/>
        <v>2591</v>
      </c>
      <c r="P343">
        <f t="shared" si="47"/>
        <v>2422</v>
      </c>
      <c r="Q343">
        <f t="shared" si="48"/>
        <v>2465</v>
      </c>
    </row>
    <row r="344" spans="1:17" x14ac:dyDescent="0.25">
      <c r="A344" s="1">
        <v>90000000</v>
      </c>
      <c r="B344" s="1">
        <v>937</v>
      </c>
      <c r="C344" s="1" t="s">
        <v>149</v>
      </c>
      <c r="D344" s="1" t="s">
        <v>157</v>
      </c>
      <c r="E344" s="1">
        <v>916</v>
      </c>
      <c r="F344" s="1" t="s">
        <v>158</v>
      </c>
      <c r="G344" s="1">
        <v>975</v>
      </c>
      <c r="H344" s="1" t="s">
        <v>166</v>
      </c>
      <c r="J344">
        <f t="shared" si="41"/>
        <v>2415919104</v>
      </c>
      <c r="K344">
        <f t="shared" si="42"/>
        <v>2359</v>
      </c>
      <c r="L344">
        <f t="shared" si="43"/>
        <v>2491</v>
      </c>
      <c r="M344">
        <f t="shared" si="44"/>
        <v>2394</v>
      </c>
      <c r="N344">
        <f t="shared" si="45"/>
        <v>2326</v>
      </c>
      <c r="O344">
        <f t="shared" si="46"/>
        <v>2590</v>
      </c>
      <c r="P344">
        <f t="shared" si="47"/>
        <v>2421</v>
      </c>
      <c r="Q344">
        <f t="shared" si="48"/>
        <v>2462</v>
      </c>
    </row>
    <row r="345" spans="1:17" x14ac:dyDescent="0.25">
      <c r="A345" s="1" t="s">
        <v>156</v>
      </c>
      <c r="B345" s="1">
        <v>936</v>
      </c>
      <c r="C345" s="1" t="s">
        <v>149</v>
      </c>
      <c r="D345" s="1" t="s">
        <v>165</v>
      </c>
      <c r="E345" s="1">
        <v>918</v>
      </c>
      <c r="F345" s="1" t="s">
        <v>150</v>
      </c>
      <c r="G345" s="1">
        <v>976</v>
      </c>
      <c r="H345" s="1" t="s">
        <v>145</v>
      </c>
      <c r="J345">
        <f t="shared" si="41"/>
        <v>2538</v>
      </c>
      <c r="K345">
        <f t="shared" si="42"/>
        <v>2358</v>
      </c>
      <c r="L345">
        <f t="shared" si="43"/>
        <v>2491</v>
      </c>
      <c r="M345">
        <f t="shared" si="44"/>
        <v>2395</v>
      </c>
      <c r="N345">
        <f t="shared" si="45"/>
        <v>2328</v>
      </c>
      <c r="O345">
        <f t="shared" si="46"/>
        <v>2594</v>
      </c>
      <c r="P345">
        <f t="shared" si="47"/>
        <v>2422</v>
      </c>
      <c r="Q345">
        <f t="shared" si="48"/>
        <v>2466</v>
      </c>
    </row>
    <row r="346" spans="1:17" x14ac:dyDescent="0.25">
      <c r="A346" s="1" t="s">
        <v>175</v>
      </c>
      <c r="B346" s="1">
        <v>936</v>
      </c>
      <c r="C346" s="1" t="s">
        <v>172</v>
      </c>
      <c r="D346" s="1" t="s">
        <v>233</v>
      </c>
      <c r="E346" s="1">
        <v>919</v>
      </c>
      <c r="F346" s="1" t="s">
        <v>160</v>
      </c>
      <c r="G346" s="1">
        <v>977</v>
      </c>
      <c r="H346" s="1" t="s">
        <v>159</v>
      </c>
      <c r="J346">
        <f t="shared" si="41"/>
        <v>2541</v>
      </c>
      <c r="K346">
        <f t="shared" si="42"/>
        <v>2358</v>
      </c>
      <c r="L346">
        <f t="shared" si="43"/>
        <v>2489</v>
      </c>
      <c r="M346">
        <f t="shared" si="44"/>
        <v>2397</v>
      </c>
      <c r="N346">
        <f t="shared" si="45"/>
        <v>2329</v>
      </c>
      <c r="O346">
        <f t="shared" si="46"/>
        <v>2593</v>
      </c>
      <c r="P346">
        <f t="shared" si="47"/>
        <v>2423</v>
      </c>
      <c r="Q346">
        <f t="shared" si="48"/>
        <v>2464</v>
      </c>
    </row>
    <row r="347" spans="1:17" x14ac:dyDescent="0.25">
      <c r="A347" s="1" t="s">
        <v>156</v>
      </c>
      <c r="B347" s="1">
        <v>937</v>
      </c>
      <c r="C347" s="1" t="s">
        <v>144</v>
      </c>
      <c r="D347" s="1" t="s">
        <v>164</v>
      </c>
      <c r="E347" s="1">
        <v>919</v>
      </c>
      <c r="F347" s="1" t="s">
        <v>150</v>
      </c>
      <c r="G347" s="1">
        <v>979</v>
      </c>
      <c r="H347" s="1" t="s">
        <v>179</v>
      </c>
      <c r="J347">
        <f t="shared" si="41"/>
        <v>2538</v>
      </c>
      <c r="K347">
        <f t="shared" si="42"/>
        <v>2359</v>
      </c>
      <c r="L347">
        <f t="shared" si="43"/>
        <v>2492</v>
      </c>
      <c r="M347">
        <f t="shared" si="44"/>
        <v>2396</v>
      </c>
      <c r="N347">
        <f t="shared" si="45"/>
        <v>2329</v>
      </c>
      <c r="O347">
        <f t="shared" si="46"/>
        <v>2594</v>
      </c>
      <c r="P347">
        <f t="shared" si="47"/>
        <v>2425</v>
      </c>
      <c r="Q347">
        <f t="shared" si="48"/>
        <v>2467</v>
      </c>
    </row>
    <row r="348" spans="1:17" x14ac:dyDescent="0.25">
      <c r="A348" s="1" t="s">
        <v>156</v>
      </c>
      <c r="B348" s="1">
        <v>936</v>
      </c>
      <c r="C348" s="1" t="s">
        <v>153</v>
      </c>
      <c r="D348" s="1" t="s">
        <v>165</v>
      </c>
      <c r="E348" s="1">
        <v>919</v>
      </c>
      <c r="F348" s="1" t="s">
        <v>160</v>
      </c>
      <c r="G348" s="1" t="s">
        <v>161</v>
      </c>
      <c r="H348" s="1" t="s">
        <v>159</v>
      </c>
      <c r="J348">
        <f t="shared" si="41"/>
        <v>2538</v>
      </c>
      <c r="K348">
        <f t="shared" si="42"/>
        <v>2358</v>
      </c>
      <c r="L348">
        <f t="shared" si="43"/>
        <v>2493</v>
      </c>
      <c r="M348">
        <f t="shared" si="44"/>
        <v>2395</v>
      </c>
      <c r="N348">
        <f t="shared" si="45"/>
        <v>2329</v>
      </c>
      <c r="O348">
        <f t="shared" si="46"/>
        <v>2593</v>
      </c>
      <c r="P348">
        <f t="shared" si="47"/>
        <v>2426</v>
      </c>
      <c r="Q348">
        <f t="shared" si="48"/>
        <v>2464</v>
      </c>
    </row>
    <row r="349" spans="1:17" x14ac:dyDescent="0.25">
      <c r="A349" s="1">
        <v>9000000</v>
      </c>
      <c r="B349" s="1">
        <v>937</v>
      </c>
      <c r="C349" s="1" t="s">
        <v>162</v>
      </c>
      <c r="D349" s="1">
        <v>957</v>
      </c>
      <c r="E349" s="1">
        <v>915</v>
      </c>
      <c r="F349" s="1" t="s">
        <v>150</v>
      </c>
      <c r="G349" s="1">
        <v>979</v>
      </c>
      <c r="H349" s="1" t="s">
        <v>159</v>
      </c>
      <c r="J349">
        <f t="shared" si="41"/>
        <v>150994944</v>
      </c>
      <c r="K349">
        <f t="shared" si="42"/>
        <v>2359</v>
      </c>
      <c r="L349">
        <f t="shared" si="43"/>
        <v>2494</v>
      </c>
      <c r="M349">
        <f t="shared" si="44"/>
        <v>2391</v>
      </c>
      <c r="N349">
        <f t="shared" si="45"/>
        <v>2325</v>
      </c>
      <c r="O349">
        <f t="shared" si="46"/>
        <v>2594</v>
      </c>
      <c r="P349">
        <f t="shared" si="47"/>
        <v>2425</v>
      </c>
      <c r="Q349">
        <f t="shared" si="48"/>
        <v>2464</v>
      </c>
    </row>
    <row r="350" spans="1:17" x14ac:dyDescent="0.25">
      <c r="A350" s="1">
        <v>9000000</v>
      </c>
      <c r="B350" s="1">
        <v>935</v>
      </c>
      <c r="C350" s="1" t="s">
        <v>153</v>
      </c>
      <c r="D350" s="1">
        <v>957</v>
      </c>
      <c r="E350" s="1">
        <v>916</v>
      </c>
      <c r="F350" s="1" t="s">
        <v>154</v>
      </c>
      <c r="G350" s="1">
        <v>977</v>
      </c>
      <c r="H350" s="1" t="s">
        <v>151</v>
      </c>
      <c r="J350">
        <f t="shared" si="41"/>
        <v>150994944</v>
      </c>
      <c r="K350">
        <f t="shared" si="42"/>
        <v>2357</v>
      </c>
      <c r="L350">
        <f t="shared" si="43"/>
        <v>2493</v>
      </c>
      <c r="M350">
        <f t="shared" si="44"/>
        <v>2391</v>
      </c>
      <c r="N350">
        <f t="shared" si="45"/>
        <v>2326</v>
      </c>
      <c r="O350">
        <f t="shared" si="46"/>
        <v>2591</v>
      </c>
      <c r="P350">
        <f t="shared" si="47"/>
        <v>2423</v>
      </c>
      <c r="Q350">
        <f t="shared" si="48"/>
        <v>2463</v>
      </c>
    </row>
    <row r="351" spans="1:17" x14ac:dyDescent="0.25">
      <c r="A351" s="1">
        <v>9000000000</v>
      </c>
      <c r="B351" s="1">
        <v>938</v>
      </c>
      <c r="C351" s="1" t="s">
        <v>144</v>
      </c>
      <c r="D351" s="1" t="s">
        <v>157</v>
      </c>
      <c r="E351" s="1">
        <v>915</v>
      </c>
      <c r="F351" s="1" t="s">
        <v>154</v>
      </c>
      <c r="G351" s="1">
        <v>975</v>
      </c>
      <c r="H351" s="1" t="s">
        <v>159</v>
      </c>
      <c r="J351">
        <f t="shared" si="41"/>
        <v>-481036337152</v>
      </c>
      <c r="K351">
        <f t="shared" si="42"/>
        <v>2360</v>
      </c>
      <c r="L351">
        <f t="shared" si="43"/>
        <v>2492</v>
      </c>
      <c r="M351">
        <f t="shared" si="44"/>
        <v>2394</v>
      </c>
      <c r="N351">
        <f t="shared" si="45"/>
        <v>2325</v>
      </c>
      <c r="O351">
        <f t="shared" si="46"/>
        <v>2591</v>
      </c>
      <c r="P351">
        <f t="shared" si="47"/>
        <v>2421</v>
      </c>
      <c r="Q351">
        <f t="shared" si="48"/>
        <v>2464</v>
      </c>
    </row>
    <row r="352" spans="1:17" x14ac:dyDescent="0.25">
      <c r="A352" s="1" t="s">
        <v>156</v>
      </c>
      <c r="B352" s="1" t="s">
        <v>163</v>
      </c>
      <c r="C352" s="1" t="s">
        <v>149</v>
      </c>
      <c r="D352" s="1" t="s">
        <v>164</v>
      </c>
      <c r="E352" s="1">
        <v>917</v>
      </c>
      <c r="F352" s="1" t="s">
        <v>154</v>
      </c>
      <c r="G352" s="1">
        <v>975</v>
      </c>
      <c r="H352" s="1" t="s">
        <v>145</v>
      </c>
      <c r="J352">
        <f t="shared" si="41"/>
        <v>2538</v>
      </c>
      <c r="K352">
        <f t="shared" si="42"/>
        <v>2362</v>
      </c>
      <c r="L352">
        <f t="shared" si="43"/>
        <v>2491</v>
      </c>
      <c r="M352">
        <f t="shared" si="44"/>
        <v>2396</v>
      </c>
      <c r="N352">
        <f t="shared" si="45"/>
        <v>2327</v>
      </c>
      <c r="O352">
        <f t="shared" si="46"/>
        <v>2591</v>
      </c>
      <c r="P352">
        <f t="shared" si="47"/>
        <v>2421</v>
      </c>
      <c r="Q352">
        <f t="shared" si="48"/>
        <v>2466</v>
      </c>
    </row>
    <row r="353" spans="1:17" x14ac:dyDescent="0.25">
      <c r="A353" s="1">
        <v>900000000</v>
      </c>
      <c r="B353" s="1">
        <v>939</v>
      </c>
      <c r="C353" s="1" t="s">
        <v>146</v>
      </c>
      <c r="D353" s="1" t="s">
        <v>164</v>
      </c>
      <c r="E353" s="1">
        <v>917</v>
      </c>
      <c r="F353" s="1" t="s">
        <v>147</v>
      </c>
      <c r="G353" s="1">
        <v>977</v>
      </c>
      <c r="H353" s="1" t="s">
        <v>168</v>
      </c>
      <c r="J353">
        <f t="shared" si="41"/>
        <v>38654705664</v>
      </c>
      <c r="K353">
        <f t="shared" si="42"/>
        <v>2361</v>
      </c>
      <c r="L353">
        <f t="shared" si="43"/>
        <v>2490</v>
      </c>
      <c r="M353">
        <f t="shared" si="44"/>
        <v>2396</v>
      </c>
      <c r="N353">
        <f t="shared" si="45"/>
        <v>2327</v>
      </c>
      <c r="O353">
        <f t="shared" si="46"/>
        <v>2592</v>
      </c>
      <c r="P353">
        <f t="shared" si="47"/>
        <v>2423</v>
      </c>
      <c r="Q353">
        <f t="shared" si="48"/>
        <v>2469</v>
      </c>
    </row>
    <row r="354" spans="1:17" x14ac:dyDescent="0.25">
      <c r="A354" s="1">
        <v>9000000</v>
      </c>
      <c r="B354" s="1" t="s">
        <v>152</v>
      </c>
      <c r="C354" s="1" t="s">
        <v>144</v>
      </c>
      <c r="D354" s="1">
        <v>959</v>
      </c>
      <c r="E354" s="1">
        <v>916</v>
      </c>
      <c r="F354" s="1" t="s">
        <v>147</v>
      </c>
      <c r="G354" s="1">
        <v>975</v>
      </c>
      <c r="H354" s="1" t="s">
        <v>145</v>
      </c>
      <c r="J354">
        <f t="shared" si="41"/>
        <v>150994944</v>
      </c>
      <c r="K354">
        <f t="shared" si="42"/>
        <v>2363</v>
      </c>
      <c r="L354">
        <f t="shared" si="43"/>
        <v>2492</v>
      </c>
      <c r="M354">
        <f t="shared" si="44"/>
        <v>2393</v>
      </c>
      <c r="N354">
        <f t="shared" si="45"/>
        <v>2326</v>
      </c>
      <c r="O354">
        <f t="shared" si="46"/>
        <v>2592</v>
      </c>
      <c r="P354">
        <f t="shared" si="47"/>
        <v>2421</v>
      </c>
      <c r="Q354">
        <f t="shared" si="48"/>
        <v>2466</v>
      </c>
    </row>
    <row r="355" spans="1:17" x14ac:dyDescent="0.25">
      <c r="A355" s="1">
        <v>90000000</v>
      </c>
      <c r="B355" s="1">
        <v>939</v>
      </c>
      <c r="C355" s="1" t="s">
        <v>144</v>
      </c>
      <c r="D355" s="1" t="s">
        <v>157</v>
      </c>
      <c r="E355" s="1">
        <v>919</v>
      </c>
      <c r="F355" s="1" t="s">
        <v>154</v>
      </c>
      <c r="G355" s="1">
        <v>975</v>
      </c>
      <c r="H355" s="1" t="s">
        <v>145</v>
      </c>
      <c r="J355">
        <f t="shared" si="41"/>
        <v>2415919104</v>
      </c>
      <c r="K355">
        <f t="shared" si="42"/>
        <v>2361</v>
      </c>
      <c r="L355">
        <f t="shared" si="43"/>
        <v>2492</v>
      </c>
      <c r="M355">
        <f t="shared" si="44"/>
        <v>2394</v>
      </c>
      <c r="N355">
        <f t="shared" si="45"/>
        <v>2329</v>
      </c>
      <c r="O355">
        <f t="shared" si="46"/>
        <v>2591</v>
      </c>
      <c r="P355">
        <f t="shared" si="47"/>
        <v>2421</v>
      </c>
      <c r="Q355">
        <f t="shared" si="48"/>
        <v>2466</v>
      </c>
    </row>
    <row r="356" spans="1:17" x14ac:dyDescent="0.25">
      <c r="A356" s="1">
        <v>9000000</v>
      </c>
      <c r="B356" s="1">
        <v>936</v>
      </c>
      <c r="C356" s="1" t="s">
        <v>144</v>
      </c>
      <c r="D356" s="1" t="s">
        <v>157</v>
      </c>
      <c r="E356" s="1">
        <v>916</v>
      </c>
      <c r="F356" s="1" t="s">
        <v>158</v>
      </c>
      <c r="G356" s="1">
        <v>976</v>
      </c>
      <c r="H356" s="1" t="s">
        <v>145</v>
      </c>
      <c r="J356">
        <f t="shared" si="41"/>
        <v>150994944</v>
      </c>
      <c r="K356">
        <f t="shared" si="42"/>
        <v>2358</v>
      </c>
      <c r="L356">
        <f t="shared" si="43"/>
        <v>2492</v>
      </c>
      <c r="M356">
        <f t="shared" si="44"/>
        <v>2394</v>
      </c>
      <c r="N356">
        <f t="shared" si="45"/>
        <v>2326</v>
      </c>
      <c r="O356">
        <f t="shared" si="46"/>
        <v>2590</v>
      </c>
      <c r="P356">
        <f t="shared" si="47"/>
        <v>2422</v>
      </c>
      <c r="Q356">
        <f t="shared" si="48"/>
        <v>2466</v>
      </c>
    </row>
    <row r="357" spans="1:17" x14ac:dyDescent="0.25">
      <c r="A357" s="1" t="s">
        <v>156</v>
      </c>
      <c r="B357" s="1">
        <v>935</v>
      </c>
      <c r="C357" s="1" t="s">
        <v>146</v>
      </c>
      <c r="D357" s="1" t="s">
        <v>164</v>
      </c>
      <c r="E357" s="1">
        <v>915</v>
      </c>
      <c r="F357" s="1" t="s">
        <v>158</v>
      </c>
      <c r="G357" s="1">
        <v>978</v>
      </c>
      <c r="H357" s="1" t="s">
        <v>151</v>
      </c>
      <c r="J357">
        <f t="shared" si="41"/>
        <v>2538</v>
      </c>
      <c r="K357">
        <f t="shared" si="42"/>
        <v>2357</v>
      </c>
      <c r="L357">
        <f t="shared" si="43"/>
        <v>2490</v>
      </c>
      <c r="M357">
        <f t="shared" si="44"/>
        <v>2396</v>
      </c>
      <c r="N357">
        <f t="shared" si="45"/>
        <v>2325</v>
      </c>
      <c r="O357">
        <f t="shared" si="46"/>
        <v>2590</v>
      </c>
      <c r="P357">
        <f t="shared" si="47"/>
        <v>2424</v>
      </c>
      <c r="Q357">
        <f t="shared" si="48"/>
        <v>2463</v>
      </c>
    </row>
    <row r="358" spans="1:17" x14ac:dyDescent="0.25">
      <c r="A358" s="1" t="s">
        <v>156</v>
      </c>
      <c r="B358" s="1">
        <v>938</v>
      </c>
      <c r="C358" s="1" t="s">
        <v>144</v>
      </c>
      <c r="D358" s="1" t="s">
        <v>165</v>
      </c>
      <c r="E358" s="1">
        <v>914</v>
      </c>
      <c r="F358" s="1" t="s">
        <v>154</v>
      </c>
      <c r="G358" s="1">
        <v>979</v>
      </c>
      <c r="H358" s="1" t="s">
        <v>143</v>
      </c>
      <c r="J358">
        <f t="shared" si="41"/>
        <v>2538</v>
      </c>
      <c r="K358">
        <f t="shared" si="42"/>
        <v>2360</v>
      </c>
      <c r="L358">
        <f t="shared" si="43"/>
        <v>2492</v>
      </c>
      <c r="M358">
        <f t="shared" si="44"/>
        <v>2395</v>
      </c>
      <c r="N358">
        <f t="shared" si="45"/>
        <v>2324</v>
      </c>
      <c r="O358">
        <f t="shared" si="46"/>
        <v>2591</v>
      </c>
      <c r="P358">
        <f t="shared" si="47"/>
        <v>2425</v>
      </c>
      <c r="Q358">
        <f t="shared" si="48"/>
        <v>2465</v>
      </c>
    </row>
    <row r="359" spans="1:17" x14ac:dyDescent="0.25">
      <c r="A359" s="1">
        <v>9000000</v>
      </c>
      <c r="B359" s="1">
        <v>939</v>
      </c>
      <c r="C359" s="1" t="s">
        <v>146</v>
      </c>
      <c r="D359" s="1">
        <v>958</v>
      </c>
      <c r="E359" s="1">
        <v>915</v>
      </c>
      <c r="F359" s="1" t="s">
        <v>154</v>
      </c>
      <c r="G359" s="1">
        <v>977</v>
      </c>
      <c r="H359" s="1" t="s">
        <v>145</v>
      </c>
      <c r="J359">
        <f t="shared" si="41"/>
        <v>150994944</v>
      </c>
      <c r="K359">
        <f t="shared" si="42"/>
        <v>2361</v>
      </c>
      <c r="L359">
        <f t="shared" si="43"/>
        <v>2490</v>
      </c>
      <c r="M359">
        <f t="shared" si="44"/>
        <v>2392</v>
      </c>
      <c r="N359">
        <f t="shared" si="45"/>
        <v>2325</v>
      </c>
      <c r="O359">
        <f t="shared" si="46"/>
        <v>2591</v>
      </c>
      <c r="P359">
        <f t="shared" si="47"/>
        <v>2423</v>
      </c>
      <c r="Q359">
        <f t="shared" si="48"/>
        <v>2466</v>
      </c>
    </row>
    <row r="360" spans="1:17" x14ac:dyDescent="0.25">
      <c r="A360" s="1">
        <v>900000000</v>
      </c>
      <c r="B360" s="1">
        <v>939</v>
      </c>
      <c r="C360" s="1" t="s">
        <v>146</v>
      </c>
      <c r="D360" s="1">
        <v>958</v>
      </c>
      <c r="E360" s="1">
        <v>917</v>
      </c>
      <c r="F360" s="1" t="s">
        <v>160</v>
      </c>
      <c r="G360" s="1">
        <v>976</v>
      </c>
      <c r="H360" s="1" t="s">
        <v>143</v>
      </c>
      <c r="J360">
        <f t="shared" si="41"/>
        <v>38654705664</v>
      </c>
      <c r="K360">
        <f t="shared" si="42"/>
        <v>2361</v>
      </c>
      <c r="L360">
        <f t="shared" si="43"/>
        <v>2490</v>
      </c>
      <c r="M360">
        <f t="shared" si="44"/>
        <v>2392</v>
      </c>
      <c r="N360">
        <f t="shared" si="45"/>
        <v>2327</v>
      </c>
      <c r="O360">
        <f t="shared" si="46"/>
        <v>2593</v>
      </c>
      <c r="P360">
        <f t="shared" si="47"/>
        <v>2422</v>
      </c>
      <c r="Q360">
        <f t="shared" si="48"/>
        <v>2465</v>
      </c>
    </row>
    <row r="361" spans="1:17" x14ac:dyDescent="0.25">
      <c r="A361" s="1">
        <v>900000000</v>
      </c>
      <c r="B361" s="1" t="s">
        <v>152</v>
      </c>
      <c r="C361" s="1" t="s">
        <v>162</v>
      </c>
      <c r="D361" s="1" t="s">
        <v>157</v>
      </c>
      <c r="E361" s="1">
        <v>917</v>
      </c>
      <c r="F361" s="1" t="s">
        <v>160</v>
      </c>
      <c r="G361" s="1">
        <v>977</v>
      </c>
      <c r="H361" s="1" t="s">
        <v>159</v>
      </c>
      <c r="J361">
        <f t="shared" si="41"/>
        <v>38654705664</v>
      </c>
      <c r="K361">
        <f t="shared" si="42"/>
        <v>2363</v>
      </c>
      <c r="L361">
        <f t="shared" si="43"/>
        <v>2494</v>
      </c>
      <c r="M361">
        <f t="shared" si="44"/>
        <v>2394</v>
      </c>
      <c r="N361">
        <f t="shared" si="45"/>
        <v>2327</v>
      </c>
      <c r="O361">
        <f t="shared" si="46"/>
        <v>2593</v>
      </c>
      <c r="P361">
        <f t="shared" si="47"/>
        <v>2423</v>
      </c>
      <c r="Q361">
        <f t="shared" si="48"/>
        <v>2464</v>
      </c>
    </row>
    <row r="362" spans="1:17" x14ac:dyDescent="0.25">
      <c r="A362" s="1" t="s">
        <v>156</v>
      </c>
      <c r="B362" s="1">
        <v>939</v>
      </c>
      <c r="C362" s="1" t="s">
        <v>149</v>
      </c>
      <c r="D362" s="1" t="s">
        <v>157</v>
      </c>
      <c r="E362" s="1">
        <v>915</v>
      </c>
      <c r="F362" s="1" t="s">
        <v>180</v>
      </c>
      <c r="G362" s="1">
        <v>978</v>
      </c>
      <c r="H362" s="1" t="s">
        <v>145</v>
      </c>
      <c r="J362">
        <f t="shared" si="41"/>
        <v>2538</v>
      </c>
      <c r="K362">
        <f t="shared" si="42"/>
        <v>2361</v>
      </c>
      <c r="L362">
        <f t="shared" si="43"/>
        <v>2491</v>
      </c>
      <c r="M362">
        <f t="shared" si="44"/>
        <v>2394</v>
      </c>
      <c r="N362">
        <f t="shared" si="45"/>
        <v>2325</v>
      </c>
      <c r="O362">
        <f t="shared" si="46"/>
        <v>2596</v>
      </c>
      <c r="P362">
        <f t="shared" si="47"/>
        <v>2424</v>
      </c>
      <c r="Q362">
        <f t="shared" si="48"/>
        <v>2466</v>
      </c>
    </row>
    <row r="363" spans="1:17" x14ac:dyDescent="0.25">
      <c r="A363" s="1" t="s">
        <v>177</v>
      </c>
      <c r="B363" s="1">
        <v>939</v>
      </c>
      <c r="C363" s="1" t="s">
        <v>153</v>
      </c>
      <c r="D363" s="1">
        <v>958</v>
      </c>
      <c r="E363" s="1">
        <v>916</v>
      </c>
      <c r="F363" s="1" t="s">
        <v>150</v>
      </c>
      <c r="G363" s="1">
        <v>975</v>
      </c>
      <c r="H363" s="1" t="s">
        <v>145</v>
      </c>
      <c r="J363">
        <f t="shared" si="41"/>
        <v>2540</v>
      </c>
      <c r="K363">
        <f t="shared" si="42"/>
        <v>2361</v>
      </c>
      <c r="L363">
        <f t="shared" si="43"/>
        <v>2493</v>
      </c>
      <c r="M363">
        <f t="shared" si="44"/>
        <v>2392</v>
      </c>
      <c r="N363">
        <f t="shared" si="45"/>
        <v>2326</v>
      </c>
      <c r="O363">
        <f t="shared" si="46"/>
        <v>2594</v>
      </c>
      <c r="P363">
        <f t="shared" si="47"/>
        <v>2421</v>
      </c>
      <c r="Q363">
        <f t="shared" si="48"/>
        <v>2466</v>
      </c>
    </row>
    <row r="364" spans="1:17" x14ac:dyDescent="0.25">
      <c r="A364" s="1" t="s">
        <v>177</v>
      </c>
      <c r="B364" s="1">
        <v>938</v>
      </c>
      <c r="C364" s="1" t="s">
        <v>153</v>
      </c>
      <c r="D364" s="1">
        <v>959</v>
      </c>
      <c r="E364" s="1">
        <v>918</v>
      </c>
      <c r="F364" s="1" t="s">
        <v>176</v>
      </c>
      <c r="G364" s="1">
        <v>975</v>
      </c>
      <c r="H364" s="1" t="s">
        <v>143</v>
      </c>
      <c r="J364">
        <f t="shared" si="41"/>
        <v>2540</v>
      </c>
      <c r="K364">
        <f t="shared" si="42"/>
        <v>2360</v>
      </c>
      <c r="L364">
        <f t="shared" si="43"/>
        <v>2493</v>
      </c>
      <c r="M364">
        <f t="shared" si="44"/>
        <v>2393</v>
      </c>
      <c r="N364">
        <f t="shared" si="45"/>
        <v>2328</v>
      </c>
      <c r="O364">
        <f t="shared" si="46"/>
        <v>2595</v>
      </c>
      <c r="P364">
        <f t="shared" si="47"/>
        <v>2421</v>
      </c>
      <c r="Q364">
        <f t="shared" si="48"/>
        <v>2465</v>
      </c>
    </row>
    <row r="365" spans="1:17" x14ac:dyDescent="0.25">
      <c r="A365" s="1">
        <v>9000000000</v>
      </c>
      <c r="B365" s="1" t="s">
        <v>152</v>
      </c>
      <c r="C365" s="1" t="s">
        <v>144</v>
      </c>
      <c r="D365" s="1">
        <v>959</v>
      </c>
      <c r="E365" s="1">
        <v>916</v>
      </c>
      <c r="F365" s="1" t="s">
        <v>154</v>
      </c>
      <c r="G365" s="1">
        <v>975</v>
      </c>
      <c r="H365" s="1" t="s">
        <v>145</v>
      </c>
      <c r="J365">
        <f t="shared" si="41"/>
        <v>-481036337152</v>
      </c>
      <c r="K365">
        <f t="shared" si="42"/>
        <v>2363</v>
      </c>
      <c r="L365">
        <f t="shared" si="43"/>
        <v>2492</v>
      </c>
      <c r="M365">
        <f t="shared" si="44"/>
        <v>2393</v>
      </c>
      <c r="N365">
        <f t="shared" si="45"/>
        <v>2326</v>
      </c>
      <c r="O365">
        <f t="shared" si="46"/>
        <v>2591</v>
      </c>
      <c r="P365">
        <f t="shared" si="47"/>
        <v>2421</v>
      </c>
      <c r="Q365">
        <f t="shared" si="48"/>
        <v>2466</v>
      </c>
    </row>
    <row r="366" spans="1:17" x14ac:dyDescent="0.25">
      <c r="A366" s="1">
        <v>9000000000</v>
      </c>
      <c r="B366" s="1">
        <v>939</v>
      </c>
      <c r="C366" s="1" t="s">
        <v>146</v>
      </c>
      <c r="D366" s="1">
        <v>959</v>
      </c>
      <c r="E366" s="1">
        <v>915</v>
      </c>
      <c r="F366" s="1" t="s">
        <v>154</v>
      </c>
      <c r="G366" s="1">
        <v>977</v>
      </c>
      <c r="H366" s="1" t="s">
        <v>179</v>
      </c>
      <c r="J366">
        <f t="shared" si="41"/>
        <v>-481036337152</v>
      </c>
      <c r="K366">
        <f t="shared" si="42"/>
        <v>2361</v>
      </c>
      <c r="L366">
        <f t="shared" si="43"/>
        <v>2490</v>
      </c>
      <c r="M366">
        <f t="shared" si="44"/>
        <v>2393</v>
      </c>
      <c r="N366">
        <f t="shared" si="45"/>
        <v>2325</v>
      </c>
      <c r="O366">
        <f t="shared" si="46"/>
        <v>2591</v>
      </c>
      <c r="P366">
        <f t="shared" si="47"/>
        <v>2423</v>
      </c>
      <c r="Q366">
        <f t="shared" si="48"/>
        <v>2467</v>
      </c>
    </row>
    <row r="367" spans="1:17" x14ac:dyDescent="0.25">
      <c r="A367" s="1" t="s">
        <v>148</v>
      </c>
      <c r="B367" s="1">
        <v>936</v>
      </c>
      <c r="C367" s="1" t="s">
        <v>149</v>
      </c>
      <c r="D367" s="1">
        <v>957</v>
      </c>
      <c r="E367" s="1">
        <v>914</v>
      </c>
      <c r="F367" s="1" t="s">
        <v>147</v>
      </c>
      <c r="G367" s="1">
        <v>979</v>
      </c>
      <c r="H367" s="1" t="s">
        <v>170</v>
      </c>
      <c r="J367">
        <f t="shared" si="41"/>
        <v>2539</v>
      </c>
      <c r="K367">
        <f t="shared" si="42"/>
        <v>2358</v>
      </c>
      <c r="L367">
        <f t="shared" si="43"/>
        <v>2491</v>
      </c>
      <c r="M367">
        <f t="shared" si="44"/>
        <v>2391</v>
      </c>
      <c r="N367">
        <f t="shared" si="45"/>
        <v>2324</v>
      </c>
      <c r="O367">
        <f t="shared" si="46"/>
        <v>2592</v>
      </c>
      <c r="P367">
        <f t="shared" si="47"/>
        <v>2425</v>
      </c>
      <c r="Q367">
        <f t="shared" si="48"/>
        <v>2468</v>
      </c>
    </row>
    <row r="368" spans="1:17" x14ac:dyDescent="0.25">
      <c r="A368" s="1" t="s">
        <v>148</v>
      </c>
      <c r="B368" s="1">
        <v>932</v>
      </c>
      <c r="C368" s="1" t="s">
        <v>149</v>
      </c>
      <c r="D368" s="1">
        <v>959</v>
      </c>
      <c r="E368" s="1" t="s">
        <v>234</v>
      </c>
      <c r="F368" s="1" t="s">
        <v>154</v>
      </c>
      <c r="G368" s="1">
        <v>978</v>
      </c>
      <c r="H368" s="1" t="s">
        <v>179</v>
      </c>
      <c r="J368">
        <f t="shared" si="41"/>
        <v>2539</v>
      </c>
      <c r="K368">
        <f t="shared" si="42"/>
        <v>2354</v>
      </c>
      <c r="L368">
        <f t="shared" si="43"/>
        <v>2491</v>
      </c>
      <c r="M368">
        <f t="shared" si="44"/>
        <v>2393</v>
      </c>
      <c r="N368">
        <f t="shared" si="45"/>
        <v>2331</v>
      </c>
      <c r="O368">
        <f t="shared" si="46"/>
        <v>2591</v>
      </c>
      <c r="P368">
        <f t="shared" si="47"/>
        <v>2424</v>
      </c>
      <c r="Q368">
        <f t="shared" si="48"/>
        <v>2467</v>
      </c>
    </row>
    <row r="369" spans="1:17" x14ac:dyDescent="0.25">
      <c r="A369" s="1" t="s">
        <v>148</v>
      </c>
      <c r="B369" s="1">
        <v>937</v>
      </c>
      <c r="C369" s="1" t="s">
        <v>146</v>
      </c>
      <c r="D369" s="1">
        <v>957</v>
      </c>
      <c r="E369" s="1">
        <v>918</v>
      </c>
      <c r="F369" s="1" t="s">
        <v>160</v>
      </c>
      <c r="G369" s="1">
        <v>974</v>
      </c>
      <c r="H369" s="1" t="s">
        <v>170</v>
      </c>
      <c r="J369">
        <f t="shared" si="41"/>
        <v>2539</v>
      </c>
      <c r="K369">
        <f t="shared" si="42"/>
        <v>2359</v>
      </c>
      <c r="L369">
        <f t="shared" si="43"/>
        <v>2490</v>
      </c>
      <c r="M369">
        <f t="shared" si="44"/>
        <v>2391</v>
      </c>
      <c r="N369">
        <f t="shared" si="45"/>
        <v>2328</v>
      </c>
      <c r="O369">
        <f t="shared" si="46"/>
        <v>2593</v>
      </c>
      <c r="P369">
        <f t="shared" si="47"/>
        <v>2420</v>
      </c>
      <c r="Q369">
        <f t="shared" si="48"/>
        <v>2468</v>
      </c>
    </row>
    <row r="370" spans="1:17" x14ac:dyDescent="0.25">
      <c r="A370" s="1" t="s">
        <v>156</v>
      </c>
      <c r="B370" s="1">
        <v>939</v>
      </c>
      <c r="C370" s="1" t="s">
        <v>153</v>
      </c>
      <c r="D370" s="1" t="s">
        <v>157</v>
      </c>
      <c r="E370" s="1">
        <v>918</v>
      </c>
      <c r="F370" s="1" t="s">
        <v>160</v>
      </c>
      <c r="G370" s="1">
        <v>974</v>
      </c>
      <c r="H370" s="1" t="s">
        <v>143</v>
      </c>
      <c r="J370">
        <f t="shared" si="41"/>
        <v>2538</v>
      </c>
      <c r="K370">
        <f t="shared" si="42"/>
        <v>2361</v>
      </c>
      <c r="L370">
        <f t="shared" si="43"/>
        <v>2493</v>
      </c>
      <c r="M370">
        <f t="shared" si="44"/>
        <v>2394</v>
      </c>
      <c r="N370">
        <f t="shared" si="45"/>
        <v>2328</v>
      </c>
      <c r="O370">
        <f t="shared" si="46"/>
        <v>2593</v>
      </c>
      <c r="P370">
        <f t="shared" si="47"/>
        <v>2420</v>
      </c>
      <c r="Q370">
        <f t="shared" si="48"/>
        <v>2465</v>
      </c>
    </row>
    <row r="371" spans="1:17" x14ac:dyDescent="0.25">
      <c r="A371" s="1">
        <v>9000000000</v>
      </c>
      <c r="B371" s="1">
        <v>937</v>
      </c>
      <c r="C371" s="1" t="s">
        <v>144</v>
      </c>
      <c r="D371" s="1">
        <v>959</v>
      </c>
      <c r="E371" s="1">
        <v>916</v>
      </c>
      <c r="F371" s="1" t="s">
        <v>160</v>
      </c>
      <c r="G371" s="1">
        <v>975</v>
      </c>
      <c r="H371" s="1" t="s">
        <v>151</v>
      </c>
      <c r="J371">
        <f t="shared" si="41"/>
        <v>-481036337152</v>
      </c>
      <c r="K371">
        <f t="shared" si="42"/>
        <v>2359</v>
      </c>
      <c r="L371">
        <f t="shared" si="43"/>
        <v>2492</v>
      </c>
      <c r="M371">
        <f t="shared" si="44"/>
        <v>2393</v>
      </c>
      <c r="N371">
        <f t="shared" si="45"/>
        <v>2326</v>
      </c>
      <c r="O371">
        <f t="shared" si="46"/>
        <v>2593</v>
      </c>
      <c r="P371">
        <f t="shared" si="47"/>
        <v>2421</v>
      </c>
      <c r="Q371">
        <f t="shared" si="48"/>
        <v>2463</v>
      </c>
    </row>
    <row r="372" spans="1:17" x14ac:dyDescent="0.25">
      <c r="A372" s="1" t="s">
        <v>156</v>
      </c>
      <c r="B372" s="1">
        <v>936</v>
      </c>
      <c r="C372" s="1" t="s">
        <v>153</v>
      </c>
      <c r="D372" s="1" t="s">
        <v>165</v>
      </c>
      <c r="E372" s="1">
        <v>914</v>
      </c>
      <c r="F372" s="1" t="s">
        <v>154</v>
      </c>
      <c r="G372" s="1">
        <v>976</v>
      </c>
      <c r="H372" s="1" t="s">
        <v>145</v>
      </c>
      <c r="J372">
        <f t="shared" si="41"/>
        <v>2538</v>
      </c>
      <c r="K372">
        <f t="shared" si="42"/>
        <v>2358</v>
      </c>
      <c r="L372">
        <f t="shared" si="43"/>
        <v>2493</v>
      </c>
      <c r="M372">
        <f t="shared" si="44"/>
        <v>2395</v>
      </c>
      <c r="N372">
        <f t="shared" si="45"/>
        <v>2324</v>
      </c>
      <c r="O372">
        <f t="shared" si="46"/>
        <v>2591</v>
      </c>
      <c r="P372">
        <f t="shared" si="47"/>
        <v>2422</v>
      </c>
      <c r="Q372">
        <f t="shared" si="48"/>
        <v>2466</v>
      </c>
    </row>
    <row r="373" spans="1:17" x14ac:dyDescent="0.25">
      <c r="A373" s="1" t="s">
        <v>156</v>
      </c>
      <c r="B373" s="1">
        <v>938</v>
      </c>
      <c r="C373" s="1" t="s">
        <v>153</v>
      </c>
      <c r="D373" s="1" t="s">
        <v>157</v>
      </c>
      <c r="E373" s="1">
        <v>914</v>
      </c>
      <c r="F373" s="1" t="s">
        <v>154</v>
      </c>
      <c r="G373" s="1">
        <v>977</v>
      </c>
      <c r="H373" s="1" t="s">
        <v>145</v>
      </c>
      <c r="J373">
        <f t="shared" si="41"/>
        <v>2538</v>
      </c>
      <c r="K373">
        <f t="shared" si="42"/>
        <v>2360</v>
      </c>
      <c r="L373">
        <f t="shared" si="43"/>
        <v>2493</v>
      </c>
      <c r="M373">
        <f t="shared" si="44"/>
        <v>2394</v>
      </c>
      <c r="N373">
        <f t="shared" si="45"/>
        <v>2324</v>
      </c>
      <c r="O373">
        <f t="shared" si="46"/>
        <v>2591</v>
      </c>
      <c r="P373">
        <f t="shared" si="47"/>
        <v>2423</v>
      </c>
      <c r="Q373">
        <f t="shared" si="48"/>
        <v>2466</v>
      </c>
    </row>
    <row r="374" spans="1:17" x14ac:dyDescent="0.25">
      <c r="A374" s="1">
        <v>900000000</v>
      </c>
      <c r="B374" s="1">
        <v>939</v>
      </c>
      <c r="C374" s="1" t="s">
        <v>162</v>
      </c>
      <c r="D374" s="1">
        <v>958</v>
      </c>
      <c r="E374" s="1">
        <v>914</v>
      </c>
      <c r="F374" s="1" t="s">
        <v>158</v>
      </c>
      <c r="G374" s="1">
        <v>977</v>
      </c>
      <c r="H374" s="1" t="s">
        <v>143</v>
      </c>
      <c r="J374">
        <f t="shared" si="41"/>
        <v>38654705664</v>
      </c>
      <c r="K374">
        <f t="shared" si="42"/>
        <v>2361</v>
      </c>
      <c r="L374">
        <f t="shared" si="43"/>
        <v>2494</v>
      </c>
      <c r="M374">
        <f t="shared" si="44"/>
        <v>2392</v>
      </c>
      <c r="N374">
        <f t="shared" si="45"/>
        <v>2324</v>
      </c>
      <c r="O374">
        <f t="shared" si="46"/>
        <v>2590</v>
      </c>
      <c r="P374">
        <f t="shared" si="47"/>
        <v>2423</v>
      </c>
      <c r="Q374">
        <f t="shared" si="48"/>
        <v>2465</v>
      </c>
    </row>
    <row r="375" spans="1:17" x14ac:dyDescent="0.25">
      <c r="A375" s="1">
        <v>9000000000</v>
      </c>
      <c r="B375" s="1">
        <v>936</v>
      </c>
      <c r="C375" s="1" t="s">
        <v>162</v>
      </c>
      <c r="D375" s="1" t="s">
        <v>157</v>
      </c>
      <c r="E375" s="1">
        <v>916</v>
      </c>
      <c r="F375" s="1" t="s">
        <v>154</v>
      </c>
      <c r="G375" s="1">
        <v>977</v>
      </c>
      <c r="H375" s="1" t="s">
        <v>179</v>
      </c>
      <c r="J375">
        <f t="shared" si="41"/>
        <v>-481036337152</v>
      </c>
      <c r="K375">
        <f t="shared" si="42"/>
        <v>2358</v>
      </c>
      <c r="L375">
        <f t="shared" si="43"/>
        <v>2494</v>
      </c>
      <c r="M375">
        <f t="shared" si="44"/>
        <v>2394</v>
      </c>
      <c r="N375">
        <f t="shared" si="45"/>
        <v>2326</v>
      </c>
      <c r="O375">
        <f t="shared" si="46"/>
        <v>2591</v>
      </c>
      <c r="P375">
        <f t="shared" si="47"/>
        <v>2423</v>
      </c>
      <c r="Q375">
        <f t="shared" si="48"/>
        <v>2467</v>
      </c>
    </row>
    <row r="376" spans="1:17" x14ac:dyDescent="0.25">
      <c r="A376" s="1" t="s">
        <v>148</v>
      </c>
      <c r="B376" s="1">
        <v>935</v>
      </c>
      <c r="C376" s="1" t="s">
        <v>172</v>
      </c>
      <c r="D376" s="1">
        <v>959</v>
      </c>
      <c r="E376" s="1">
        <v>918</v>
      </c>
      <c r="F376" s="1" t="s">
        <v>160</v>
      </c>
      <c r="G376" s="1">
        <v>978</v>
      </c>
      <c r="H376" s="1" t="s">
        <v>179</v>
      </c>
      <c r="J376">
        <f t="shared" si="41"/>
        <v>2539</v>
      </c>
      <c r="K376">
        <f t="shared" si="42"/>
        <v>2357</v>
      </c>
      <c r="L376">
        <f t="shared" si="43"/>
        <v>2489</v>
      </c>
      <c r="M376">
        <f t="shared" si="44"/>
        <v>2393</v>
      </c>
      <c r="N376">
        <f t="shared" si="45"/>
        <v>2328</v>
      </c>
      <c r="O376">
        <f t="shared" si="46"/>
        <v>2593</v>
      </c>
      <c r="P376">
        <f t="shared" si="47"/>
        <v>2424</v>
      </c>
      <c r="Q376">
        <f t="shared" si="48"/>
        <v>2467</v>
      </c>
    </row>
    <row r="377" spans="1:17" x14ac:dyDescent="0.25">
      <c r="A377" s="1" t="s">
        <v>156</v>
      </c>
      <c r="B377" s="1">
        <v>934</v>
      </c>
      <c r="C377" s="1" t="s">
        <v>172</v>
      </c>
      <c r="D377" s="1">
        <v>957</v>
      </c>
      <c r="E377" s="1">
        <v>916</v>
      </c>
      <c r="F377" s="1" t="s">
        <v>150</v>
      </c>
      <c r="G377" s="1">
        <v>977</v>
      </c>
      <c r="H377" s="1" t="s">
        <v>143</v>
      </c>
      <c r="J377">
        <f t="shared" si="41"/>
        <v>2538</v>
      </c>
      <c r="K377">
        <f t="shared" si="42"/>
        <v>2356</v>
      </c>
      <c r="L377">
        <f t="shared" si="43"/>
        <v>2489</v>
      </c>
      <c r="M377">
        <f t="shared" si="44"/>
        <v>2391</v>
      </c>
      <c r="N377">
        <f t="shared" si="45"/>
        <v>2326</v>
      </c>
      <c r="O377">
        <f t="shared" si="46"/>
        <v>2594</v>
      </c>
      <c r="P377">
        <f t="shared" si="47"/>
        <v>2423</v>
      </c>
      <c r="Q377">
        <f t="shared" si="48"/>
        <v>2465</v>
      </c>
    </row>
    <row r="378" spans="1:17" x14ac:dyDescent="0.25">
      <c r="A378" s="1" t="s">
        <v>156</v>
      </c>
      <c r="B378" s="1">
        <v>936</v>
      </c>
      <c r="C378" s="1" t="s">
        <v>162</v>
      </c>
      <c r="D378" s="1">
        <v>957</v>
      </c>
      <c r="E378" s="1">
        <v>913</v>
      </c>
      <c r="F378" s="1" t="s">
        <v>176</v>
      </c>
      <c r="G378" s="1">
        <v>975</v>
      </c>
      <c r="H378" s="1" t="s">
        <v>179</v>
      </c>
      <c r="J378">
        <f t="shared" si="41"/>
        <v>2538</v>
      </c>
      <c r="K378">
        <f t="shared" si="42"/>
        <v>2358</v>
      </c>
      <c r="L378">
        <f t="shared" si="43"/>
        <v>2494</v>
      </c>
      <c r="M378">
        <f t="shared" si="44"/>
        <v>2391</v>
      </c>
      <c r="N378">
        <f t="shared" si="45"/>
        <v>2323</v>
      </c>
      <c r="O378">
        <f t="shared" si="46"/>
        <v>2595</v>
      </c>
      <c r="P378">
        <f t="shared" si="47"/>
        <v>2421</v>
      </c>
      <c r="Q378">
        <f t="shared" si="48"/>
        <v>2467</v>
      </c>
    </row>
    <row r="379" spans="1:17" x14ac:dyDescent="0.25">
      <c r="A379" s="1">
        <v>900000000</v>
      </c>
      <c r="B379" s="1">
        <v>937</v>
      </c>
      <c r="C379" s="1" t="s">
        <v>153</v>
      </c>
      <c r="D379" s="1">
        <v>959</v>
      </c>
      <c r="E379" s="1">
        <v>917</v>
      </c>
      <c r="F379" s="1" t="s">
        <v>180</v>
      </c>
      <c r="G379" s="1">
        <v>978</v>
      </c>
      <c r="H379" s="1" t="s">
        <v>145</v>
      </c>
      <c r="J379">
        <f t="shared" si="41"/>
        <v>38654705664</v>
      </c>
      <c r="K379">
        <f t="shared" si="42"/>
        <v>2359</v>
      </c>
      <c r="L379">
        <f t="shared" si="43"/>
        <v>2493</v>
      </c>
      <c r="M379">
        <f t="shared" si="44"/>
        <v>2393</v>
      </c>
      <c r="N379">
        <f t="shared" si="45"/>
        <v>2327</v>
      </c>
      <c r="O379">
        <f t="shared" si="46"/>
        <v>2596</v>
      </c>
      <c r="P379">
        <f t="shared" si="47"/>
        <v>2424</v>
      </c>
      <c r="Q379">
        <f t="shared" si="48"/>
        <v>2466</v>
      </c>
    </row>
    <row r="380" spans="1:17" x14ac:dyDescent="0.25">
      <c r="A380" s="1" t="s">
        <v>148</v>
      </c>
      <c r="B380" s="1">
        <v>939</v>
      </c>
      <c r="C380" s="1" t="s">
        <v>153</v>
      </c>
      <c r="D380" s="1">
        <v>959</v>
      </c>
      <c r="E380" s="1">
        <v>917</v>
      </c>
      <c r="F380" s="1" t="s">
        <v>160</v>
      </c>
      <c r="G380" s="1">
        <v>976</v>
      </c>
      <c r="H380" s="1" t="s">
        <v>143</v>
      </c>
      <c r="J380">
        <f t="shared" si="41"/>
        <v>2539</v>
      </c>
      <c r="K380">
        <f t="shared" si="42"/>
        <v>2361</v>
      </c>
      <c r="L380">
        <f t="shared" si="43"/>
        <v>2493</v>
      </c>
      <c r="M380">
        <f t="shared" si="44"/>
        <v>2393</v>
      </c>
      <c r="N380">
        <f t="shared" si="45"/>
        <v>2327</v>
      </c>
      <c r="O380">
        <f t="shared" si="46"/>
        <v>2593</v>
      </c>
      <c r="P380">
        <f t="shared" si="47"/>
        <v>2422</v>
      </c>
      <c r="Q380">
        <f t="shared" si="48"/>
        <v>2465</v>
      </c>
    </row>
    <row r="381" spans="1:17" x14ac:dyDescent="0.25">
      <c r="A381" s="1" t="s">
        <v>156</v>
      </c>
      <c r="B381" s="1">
        <v>938</v>
      </c>
      <c r="C381" s="1" t="s">
        <v>172</v>
      </c>
      <c r="D381" s="1">
        <v>958</v>
      </c>
      <c r="E381" s="1">
        <v>914</v>
      </c>
      <c r="F381" s="1" t="s">
        <v>160</v>
      </c>
      <c r="G381" s="1">
        <v>979</v>
      </c>
      <c r="H381" s="1" t="s">
        <v>145</v>
      </c>
      <c r="J381">
        <f t="shared" si="41"/>
        <v>2538</v>
      </c>
      <c r="K381">
        <f t="shared" si="42"/>
        <v>2360</v>
      </c>
      <c r="L381">
        <f t="shared" si="43"/>
        <v>2489</v>
      </c>
      <c r="M381">
        <f t="shared" si="44"/>
        <v>2392</v>
      </c>
      <c r="N381">
        <f t="shared" si="45"/>
        <v>2324</v>
      </c>
      <c r="O381">
        <f t="shared" si="46"/>
        <v>2593</v>
      </c>
      <c r="P381">
        <f t="shared" si="47"/>
        <v>2425</v>
      </c>
      <c r="Q381">
        <f t="shared" si="48"/>
        <v>2466</v>
      </c>
    </row>
    <row r="382" spans="1:17" x14ac:dyDescent="0.25">
      <c r="A382" s="1">
        <v>9000000000</v>
      </c>
      <c r="B382" s="1">
        <v>937</v>
      </c>
      <c r="C382" s="1" t="s">
        <v>144</v>
      </c>
      <c r="D382" s="1" t="s">
        <v>157</v>
      </c>
      <c r="E382" s="1">
        <v>914</v>
      </c>
      <c r="F382" s="1" t="s">
        <v>154</v>
      </c>
      <c r="G382" s="1">
        <v>976</v>
      </c>
      <c r="H382" s="1" t="s">
        <v>170</v>
      </c>
      <c r="J382">
        <f t="shared" si="41"/>
        <v>-481036337152</v>
      </c>
      <c r="K382">
        <f t="shared" si="42"/>
        <v>2359</v>
      </c>
      <c r="L382">
        <f t="shared" si="43"/>
        <v>2492</v>
      </c>
      <c r="M382">
        <f t="shared" si="44"/>
        <v>2394</v>
      </c>
      <c r="N382">
        <f t="shared" si="45"/>
        <v>2324</v>
      </c>
      <c r="O382">
        <f t="shared" si="46"/>
        <v>2591</v>
      </c>
      <c r="P382">
        <f t="shared" si="47"/>
        <v>2422</v>
      </c>
      <c r="Q382">
        <f t="shared" si="48"/>
        <v>2468</v>
      </c>
    </row>
    <row r="383" spans="1:17" x14ac:dyDescent="0.25">
      <c r="A383" s="1" t="s">
        <v>156</v>
      </c>
      <c r="B383" s="1" t="s">
        <v>152</v>
      </c>
      <c r="C383" s="1" t="s">
        <v>149</v>
      </c>
      <c r="D383" s="1" t="s">
        <v>157</v>
      </c>
      <c r="E383" s="1">
        <v>914</v>
      </c>
      <c r="F383" s="1" t="s">
        <v>142</v>
      </c>
      <c r="G383" s="1">
        <v>975</v>
      </c>
      <c r="H383" s="1" t="s">
        <v>170</v>
      </c>
      <c r="J383">
        <f t="shared" si="41"/>
        <v>2538</v>
      </c>
      <c r="K383">
        <f t="shared" si="42"/>
        <v>2363</v>
      </c>
      <c r="L383">
        <f t="shared" si="43"/>
        <v>2491</v>
      </c>
      <c r="M383">
        <f t="shared" si="44"/>
        <v>2394</v>
      </c>
      <c r="N383">
        <f t="shared" si="45"/>
        <v>2324</v>
      </c>
      <c r="O383">
        <f t="shared" si="46"/>
        <v>2589</v>
      </c>
      <c r="P383">
        <f t="shared" si="47"/>
        <v>2421</v>
      </c>
      <c r="Q383">
        <f t="shared" si="48"/>
        <v>2468</v>
      </c>
    </row>
    <row r="384" spans="1:17" x14ac:dyDescent="0.25">
      <c r="A384" s="1">
        <v>900000000</v>
      </c>
      <c r="B384" s="1" t="s">
        <v>171</v>
      </c>
      <c r="C384" s="1" t="s">
        <v>182</v>
      </c>
      <c r="D384" s="1">
        <v>958</v>
      </c>
      <c r="E384" s="1">
        <v>917</v>
      </c>
      <c r="F384" s="1" t="s">
        <v>142</v>
      </c>
      <c r="G384" s="1">
        <v>973</v>
      </c>
      <c r="H384" s="1" t="s">
        <v>143</v>
      </c>
      <c r="J384">
        <f t="shared" si="41"/>
        <v>38654705664</v>
      </c>
      <c r="K384">
        <f t="shared" si="42"/>
        <v>2364</v>
      </c>
      <c r="L384">
        <f t="shared" si="43"/>
        <v>2488</v>
      </c>
      <c r="M384">
        <f t="shared" si="44"/>
        <v>2392</v>
      </c>
      <c r="N384">
        <f t="shared" si="45"/>
        <v>2327</v>
      </c>
      <c r="O384">
        <f t="shared" si="46"/>
        <v>2589</v>
      </c>
      <c r="P384">
        <f t="shared" si="47"/>
        <v>2419</v>
      </c>
      <c r="Q384">
        <f t="shared" si="48"/>
        <v>2465</v>
      </c>
    </row>
    <row r="385" spans="1:17" x14ac:dyDescent="0.25">
      <c r="A385" s="1" t="s">
        <v>156</v>
      </c>
      <c r="B385" s="1">
        <v>939</v>
      </c>
      <c r="C385" s="1" t="s">
        <v>146</v>
      </c>
      <c r="D385" s="1" t="s">
        <v>157</v>
      </c>
      <c r="E385" s="1">
        <v>916</v>
      </c>
      <c r="F385" s="1" t="s">
        <v>154</v>
      </c>
      <c r="G385" s="1">
        <v>976</v>
      </c>
      <c r="H385" s="1" t="s">
        <v>151</v>
      </c>
      <c r="J385">
        <f t="shared" si="41"/>
        <v>2538</v>
      </c>
      <c r="K385">
        <f t="shared" si="42"/>
        <v>2361</v>
      </c>
      <c r="L385">
        <f t="shared" si="43"/>
        <v>2490</v>
      </c>
      <c r="M385">
        <f t="shared" si="44"/>
        <v>2394</v>
      </c>
      <c r="N385">
        <f t="shared" si="45"/>
        <v>2326</v>
      </c>
      <c r="O385">
        <f t="shared" si="46"/>
        <v>2591</v>
      </c>
      <c r="P385">
        <f t="shared" si="47"/>
        <v>2422</v>
      </c>
      <c r="Q385">
        <f t="shared" si="48"/>
        <v>2463</v>
      </c>
    </row>
    <row r="386" spans="1:17" x14ac:dyDescent="0.25">
      <c r="A386" s="1" t="s">
        <v>156</v>
      </c>
      <c r="B386" s="1">
        <v>937</v>
      </c>
      <c r="C386" s="1" t="s">
        <v>146</v>
      </c>
      <c r="D386" s="1" t="s">
        <v>157</v>
      </c>
      <c r="E386" s="1">
        <v>916</v>
      </c>
      <c r="F386" s="1" t="s">
        <v>147</v>
      </c>
      <c r="G386" s="1">
        <v>976</v>
      </c>
      <c r="H386" s="1" t="s">
        <v>159</v>
      </c>
      <c r="J386">
        <f t="shared" ref="J386:J449" si="49">HEX2DEC(A386)</f>
        <v>2538</v>
      </c>
      <c r="K386">
        <f t="shared" ref="K386:K449" si="50">HEX2DEC(B386)</f>
        <v>2359</v>
      </c>
      <c r="L386">
        <f t="shared" ref="L386:L449" si="51">HEX2DEC(C386)</f>
        <v>2490</v>
      </c>
      <c r="M386">
        <f t="shared" ref="M386:M449" si="52">HEX2DEC(D386)</f>
        <v>2394</v>
      </c>
      <c r="N386">
        <f t="shared" ref="N386:N449" si="53">HEX2DEC(E386)</f>
        <v>2326</v>
      </c>
      <c r="O386">
        <f t="shared" ref="O386:O449" si="54">HEX2DEC(F386)</f>
        <v>2592</v>
      </c>
      <c r="P386">
        <f t="shared" ref="P386:P449" si="55">HEX2DEC(G386)</f>
        <v>2422</v>
      </c>
      <c r="Q386">
        <f t="shared" ref="Q386:Q449" si="56">HEX2DEC(H386)</f>
        <v>2464</v>
      </c>
    </row>
    <row r="387" spans="1:17" x14ac:dyDescent="0.25">
      <c r="A387" s="1" t="s">
        <v>156</v>
      </c>
      <c r="B387" s="1">
        <v>938</v>
      </c>
      <c r="C387" s="1" t="s">
        <v>153</v>
      </c>
      <c r="D387" s="1" t="s">
        <v>164</v>
      </c>
      <c r="E387" s="1">
        <v>916</v>
      </c>
      <c r="F387" s="1" t="s">
        <v>160</v>
      </c>
      <c r="G387" s="1">
        <v>977</v>
      </c>
      <c r="H387" s="1" t="s">
        <v>151</v>
      </c>
      <c r="J387">
        <f t="shared" si="49"/>
        <v>2538</v>
      </c>
      <c r="K387">
        <f t="shared" si="50"/>
        <v>2360</v>
      </c>
      <c r="L387">
        <f t="shared" si="51"/>
        <v>2493</v>
      </c>
      <c r="M387">
        <f t="shared" si="52"/>
        <v>2396</v>
      </c>
      <c r="N387">
        <f t="shared" si="53"/>
        <v>2326</v>
      </c>
      <c r="O387">
        <f t="shared" si="54"/>
        <v>2593</v>
      </c>
      <c r="P387">
        <f t="shared" si="55"/>
        <v>2423</v>
      </c>
      <c r="Q387">
        <f t="shared" si="56"/>
        <v>2463</v>
      </c>
    </row>
    <row r="388" spans="1:17" x14ac:dyDescent="0.25">
      <c r="A388" s="1">
        <v>900000000</v>
      </c>
      <c r="B388" s="1">
        <v>937</v>
      </c>
      <c r="C388" s="1" t="s">
        <v>172</v>
      </c>
      <c r="D388" s="1" t="s">
        <v>157</v>
      </c>
      <c r="E388" s="1">
        <v>917</v>
      </c>
      <c r="F388" s="1" t="s">
        <v>150</v>
      </c>
      <c r="G388" s="1">
        <v>975</v>
      </c>
      <c r="H388" s="1" t="s">
        <v>143</v>
      </c>
      <c r="J388">
        <f t="shared" si="49"/>
        <v>38654705664</v>
      </c>
      <c r="K388">
        <f t="shared" si="50"/>
        <v>2359</v>
      </c>
      <c r="L388">
        <f t="shared" si="51"/>
        <v>2489</v>
      </c>
      <c r="M388">
        <f t="shared" si="52"/>
        <v>2394</v>
      </c>
      <c r="N388">
        <f t="shared" si="53"/>
        <v>2327</v>
      </c>
      <c r="O388">
        <f t="shared" si="54"/>
        <v>2594</v>
      </c>
      <c r="P388">
        <f t="shared" si="55"/>
        <v>2421</v>
      </c>
      <c r="Q388">
        <f t="shared" si="56"/>
        <v>2465</v>
      </c>
    </row>
    <row r="389" spans="1:17" x14ac:dyDescent="0.25">
      <c r="A389" s="1">
        <v>9000000000</v>
      </c>
      <c r="B389" s="1">
        <v>937</v>
      </c>
      <c r="C389" s="1" t="s">
        <v>153</v>
      </c>
      <c r="D389" s="1">
        <v>959</v>
      </c>
      <c r="E389" s="1">
        <v>915</v>
      </c>
      <c r="F389" s="1" t="s">
        <v>150</v>
      </c>
      <c r="G389" s="1">
        <v>978</v>
      </c>
      <c r="H389" s="1" t="s">
        <v>145</v>
      </c>
      <c r="J389">
        <f t="shared" si="49"/>
        <v>-481036337152</v>
      </c>
      <c r="K389">
        <f t="shared" si="50"/>
        <v>2359</v>
      </c>
      <c r="L389">
        <f t="shared" si="51"/>
        <v>2493</v>
      </c>
      <c r="M389">
        <f t="shared" si="52"/>
        <v>2393</v>
      </c>
      <c r="N389">
        <f t="shared" si="53"/>
        <v>2325</v>
      </c>
      <c r="O389">
        <f t="shared" si="54"/>
        <v>2594</v>
      </c>
      <c r="P389">
        <f t="shared" si="55"/>
        <v>2424</v>
      </c>
      <c r="Q389">
        <f t="shared" si="56"/>
        <v>2466</v>
      </c>
    </row>
    <row r="390" spans="1:17" x14ac:dyDescent="0.25">
      <c r="A390" s="1">
        <v>90000000</v>
      </c>
      <c r="B390" s="1">
        <v>939</v>
      </c>
      <c r="C390" s="1" t="s">
        <v>141</v>
      </c>
      <c r="D390" s="1" t="s">
        <v>164</v>
      </c>
      <c r="E390" s="1">
        <v>913</v>
      </c>
      <c r="F390" s="1" t="s">
        <v>147</v>
      </c>
      <c r="G390" s="1" t="s">
        <v>161</v>
      </c>
      <c r="H390" s="1" t="s">
        <v>166</v>
      </c>
      <c r="J390">
        <f t="shared" si="49"/>
        <v>2415919104</v>
      </c>
      <c r="K390">
        <f t="shared" si="50"/>
        <v>2361</v>
      </c>
      <c r="L390">
        <f t="shared" si="51"/>
        <v>2495</v>
      </c>
      <c r="M390">
        <f t="shared" si="52"/>
        <v>2396</v>
      </c>
      <c r="N390">
        <f t="shared" si="53"/>
        <v>2323</v>
      </c>
      <c r="O390">
        <f t="shared" si="54"/>
        <v>2592</v>
      </c>
      <c r="P390">
        <f t="shared" si="55"/>
        <v>2426</v>
      </c>
      <c r="Q390">
        <f t="shared" si="56"/>
        <v>2462</v>
      </c>
    </row>
    <row r="391" spans="1:17" x14ac:dyDescent="0.25">
      <c r="A391" s="1">
        <v>900000</v>
      </c>
      <c r="B391" s="1">
        <v>938</v>
      </c>
      <c r="C391" s="1" t="s">
        <v>144</v>
      </c>
      <c r="D391" s="1" t="s">
        <v>164</v>
      </c>
      <c r="E391" s="1">
        <v>916</v>
      </c>
      <c r="F391" s="1" t="s">
        <v>147</v>
      </c>
      <c r="G391" s="1">
        <v>978</v>
      </c>
      <c r="H391" s="1" t="s">
        <v>159</v>
      </c>
      <c r="J391">
        <f t="shared" si="49"/>
        <v>9437184</v>
      </c>
      <c r="K391">
        <f t="shared" si="50"/>
        <v>2360</v>
      </c>
      <c r="L391">
        <f t="shared" si="51"/>
        <v>2492</v>
      </c>
      <c r="M391">
        <f t="shared" si="52"/>
        <v>2396</v>
      </c>
      <c r="N391">
        <f t="shared" si="53"/>
        <v>2326</v>
      </c>
      <c r="O391">
        <f t="shared" si="54"/>
        <v>2592</v>
      </c>
      <c r="P391">
        <f t="shared" si="55"/>
        <v>2424</v>
      </c>
      <c r="Q391">
        <f t="shared" si="56"/>
        <v>2464</v>
      </c>
    </row>
    <row r="392" spans="1:17" x14ac:dyDescent="0.25">
      <c r="A392" s="1">
        <v>9000000</v>
      </c>
      <c r="B392" s="1">
        <v>939</v>
      </c>
      <c r="C392" s="1" t="s">
        <v>162</v>
      </c>
      <c r="D392" s="1">
        <v>959</v>
      </c>
      <c r="E392" s="1">
        <v>916</v>
      </c>
      <c r="F392" s="1" t="s">
        <v>154</v>
      </c>
      <c r="G392" s="1">
        <v>975</v>
      </c>
      <c r="H392" s="1" t="s">
        <v>151</v>
      </c>
      <c r="J392">
        <f t="shared" si="49"/>
        <v>150994944</v>
      </c>
      <c r="K392">
        <f t="shared" si="50"/>
        <v>2361</v>
      </c>
      <c r="L392">
        <f t="shared" si="51"/>
        <v>2494</v>
      </c>
      <c r="M392">
        <f t="shared" si="52"/>
        <v>2393</v>
      </c>
      <c r="N392">
        <f t="shared" si="53"/>
        <v>2326</v>
      </c>
      <c r="O392">
        <f t="shared" si="54"/>
        <v>2591</v>
      </c>
      <c r="P392">
        <f t="shared" si="55"/>
        <v>2421</v>
      </c>
      <c r="Q392">
        <f t="shared" si="56"/>
        <v>2463</v>
      </c>
    </row>
    <row r="393" spans="1:17" x14ac:dyDescent="0.25">
      <c r="A393" s="1" t="s">
        <v>156</v>
      </c>
      <c r="B393" s="1">
        <v>938</v>
      </c>
      <c r="C393" s="1" t="s">
        <v>167</v>
      </c>
      <c r="D393" s="1">
        <v>959</v>
      </c>
      <c r="E393" s="1">
        <v>915</v>
      </c>
      <c r="F393" s="1" t="s">
        <v>160</v>
      </c>
      <c r="G393" s="1">
        <v>973</v>
      </c>
      <c r="H393" s="1" t="s">
        <v>151</v>
      </c>
      <c r="J393">
        <f t="shared" si="49"/>
        <v>2538</v>
      </c>
      <c r="K393">
        <f t="shared" si="50"/>
        <v>2360</v>
      </c>
      <c r="L393">
        <f t="shared" si="51"/>
        <v>2496</v>
      </c>
      <c r="M393">
        <f t="shared" si="52"/>
        <v>2393</v>
      </c>
      <c r="N393">
        <f t="shared" si="53"/>
        <v>2325</v>
      </c>
      <c r="O393">
        <f t="shared" si="54"/>
        <v>2593</v>
      </c>
      <c r="P393">
        <f t="shared" si="55"/>
        <v>2419</v>
      </c>
      <c r="Q393">
        <f t="shared" si="56"/>
        <v>2463</v>
      </c>
    </row>
    <row r="394" spans="1:17" x14ac:dyDescent="0.25">
      <c r="A394" s="1" t="s">
        <v>148</v>
      </c>
      <c r="B394" s="1" t="s">
        <v>163</v>
      </c>
      <c r="C394" s="1" t="s">
        <v>141</v>
      </c>
      <c r="D394" s="1">
        <v>959</v>
      </c>
      <c r="E394" s="1">
        <v>917</v>
      </c>
      <c r="F394" s="1" t="s">
        <v>160</v>
      </c>
      <c r="G394" s="1">
        <v>975</v>
      </c>
      <c r="H394" s="1" t="s">
        <v>151</v>
      </c>
      <c r="J394">
        <f t="shared" si="49"/>
        <v>2539</v>
      </c>
      <c r="K394">
        <f t="shared" si="50"/>
        <v>2362</v>
      </c>
      <c r="L394">
        <f t="shared" si="51"/>
        <v>2495</v>
      </c>
      <c r="M394">
        <f t="shared" si="52"/>
        <v>2393</v>
      </c>
      <c r="N394">
        <f t="shared" si="53"/>
        <v>2327</v>
      </c>
      <c r="O394">
        <f t="shared" si="54"/>
        <v>2593</v>
      </c>
      <c r="P394">
        <f t="shared" si="55"/>
        <v>2421</v>
      </c>
      <c r="Q394">
        <f t="shared" si="56"/>
        <v>2463</v>
      </c>
    </row>
    <row r="395" spans="1:17" x14ac:dyDescent="0.25">
      <c r="A395" s="1" t="s">
        <v>148</v>
      </c>
      <c r="B395" s="1">
        <v>939</v>
      </c>
      <c r="C395" s="1" t="s">
        <v>153</v>
      </c>
      <c r="D395" s="1">
        <v>957</v>
      </c>
      <c r="E395" s="1">
        <v>918</v>
      </c>
      <c r="F395" s="1" t="s">
        <v>154</v>
      </c>
      <c r="G395" s="1">
        <v>977</v>
      </c>
      <c r="H395" s="1" t="s">
        <v>159</v>
      </c>
      <c r="J395">
        <f t="shared" si="49"/>
        <v>2539</v>
      </c>
      <c r="K395">
        <f t="shared" si="50"/>
        <v>2361</v>
      </c>
      <c r="L395">
        <f t="shared" si="51"/>
        <v>2493</v>
      </c>
      <c r="M395">
        <f t="shared" si="52"/>
        <v>2391</v>
      </c>
      <c r="N395">
        <f t="shared" si="53"/>
        <v>2328</v>
      </c>
      <c r="O395">
        <f t="shared" si="54"/>
        <v>2591</v>
      </c>
      <c r="P395">
        <f t="shared" si="55"/>
        <v>2423</v>
      </c>
      <c r="Q395">
        <f t="shared" si="56"/>
        <v>2464</v>
      </c>
    </row>
    <row r="396" spans="1:17" x14ac:dyDescent="0.25">
      <c r="A396" s="1">
        <v>900000000</v>
      </c>
      <c r="B396" s="1" t="s">
        <v>152</v>
      </c>
      <c r="C396" s="1" t="s">
        <v>149</v>
      </c>
      <c r="D396" s="1">
        <v>959</v>
      </c>
      <c r="E396" s="1">
        <v>914</v>
      </c>
      <c r="F396" s="1" t="s">
        <v>150</v>
      </c>
      <c r="G396" s="1">
        <v>975</v>
      </c>
      <c r="H396" s="1" t="s">
        <v>179</v>
      </c>
      <c r="J396">
        <f t="shared" si="49"/>
        <v>38654705664</v>
      </c>
      <c r="K396">
        <f t="shared" si="50"/>
        <v>2363</v>
      </c>
      <c r="L396">
        <f t="shared" si="51"/>
        <v>2491</v>
      </c>
      <c r="M396">
        <f t="shared" si="52"/>
        <v>2393</v>
      </c>
      <c r="N396">
        <f t="shared" si="53"/>
        <v>2324</v>
      </c>
      <c r="O396">
        <f t="shared" si="54"/>
        <v>2594</v>
      </c>
      <c r="P396">
        <f t="shared" si="55"/>
        <v>2421</v>
      </c>
      <c r="Q396">
        <f t="shared" si="56"/>
        <v>2467</v>
      </c>
    </row>
    <row r="397" spans="1:17" x14ac:dyDescent="0.25">
      <c r="A397" s="1">
        <v>9000000</v>
      </c>
      <c r="B397" s="1">
        <v>937</v>
      </c>
      <c r="C397" s="1" t="s">
        <v>183</v>
      </c>
      <c r="D397" s="1">
        <v>959</v>
      </c>
      <c r="E397" s="1">
        <v>913</v>
      </c>
      <c r="F397" s="1" t="s">
        <v>154</v>
      </c>
      <c r="G397" s="1">
        <v>975</v>
      </c>
      <c r="H397" s="1" t="s">
        <v>151</v>
      </c>
      <c r="J397">
        <f t="shared" si="49"/>
        <v>150994944</v>
      </c>
      <c r="K397">
        <f t="shared" si="50"/>
        <v>2359</v>
      </c>
      <c r="L397">
        <f t="shared" si="51"/>
        <v>2487</v>
      </c>
      <c r="M397">
        <f t="shared" si="52"/>
        <v>2393</v>
      </c>
      <c r="N397">
        <f t="shared" si="53"/>
        <v>2323</v>
      </c>
      <c r="O397">
        <f t="shared" si="54"/>
        <v>2591</v>
      </c>
      <c r="P397">
        <f t="shared" si="55"/>
        <v>2421</v>
      </c>
      <c r="Q397">
        <f t="shared" si="56"/>
        <v>2463</v>
      </c>
    </row>
    <row r="398" spans="1:17" x14ac:dyDescent="0.25">
      <c r="A398" s="1">
        <v>9000000</v>
      </c>
      <c r="B398" s="1">
        <v>938</v>
      </c>
      <c r="C398" s="1" t="s">
        <v>149</v>
      </c>
      <c r="D398" s="1" t="s">
        <v>157</v>
      </c>
      <c r="E398" s="1">
        <v>915</v>
      </c>
      <c r="F398" s="1" t="s">
        <v>154</v>
      </c>
      <c r="G398" s="1">
        <v>975</v>
      </c>
      <c r="H398" s="1" t="s">
        <v>166</v>
      </c>
      <c r="J398">
        <f t="shared" si="49"/>
        <v>150994944</v>
      </c>
      <c r="K398">
        <f t="shared" si="50"/>
        <v>2360</v>
      </c>
      <c r="L398">
        <f t="shared" si="51"/>
        <v>2491</v>
      </c>
      <c r="M398">
        <f t="shared" si="52"/>
        <v>2394</v>
      </c>
      <c r="N398">
        <f t="shared" si="53"/>
        <v>2325</v>
      </c>
      <c r="O398">
        <f t="shared" si="54"/>
        <v>2591</v>
      </c>
      <c r="P398">
        <f t="shared" si="55"/>
        <v>2421</v>
      </c>
      <c r="Q398">
        <f t="shared" si="56"/>
        <v>2462</v>
      </c>
    </row>
    <row r="399" spans="1:17" x14ac:dyDescent="0.25">
      <c r="A399" s="1">
        <v>9000000000</v>
      </c>
      <c r="B399" s="1">
        <v>939</v>
      </c>
      <c r="C399" s="1" t="s">
        <v>144</v>
      </c>
      <c r="D399" s="1">
        <v>959</v>
      </c>
      <c r="E399" s="1">
        <v>918</v>
      </c>
      <c r="F399" s="1" t="s">
        <v>154</v>
      </c>
      <c r="G399" s="1">
        <v>973</v>
      </c>
      <c r="H399" s="1" t="s">
        <v>143</v>
      </c>
      <c r="J399">
        <f t="shared" si="49"/>
        <v>-481036337152</v>
      </c>
      <c r="K399">
        <f t="shared" si="50"/>
        <v>2361</v>
      </c>
      <c r="L399">
        <f t="shared" si="51"/>
        <v>2492</v>
      </c>
      <c r="M399">
        <f t="shared" si="52"/>
        <v>2393</v>
      </c>
      <c r="N399">
        <f t="shared" si="53"/>
        <v>2328</v>
      </c>
      <c r="O399">
        <f t="shared" si="54"/>
        <v>2591</v>
      </c>
      <c r="P399">
        <f t="shared" si="55"/>
        <v>2419</v>
      </c>
      <c r="Q399">
        <f t="shared" si="56"/>
        <v>2465</v>
      </c>
    </row>
    <row r="400" spans="1:17" x14ac:dyDescent="0.25">
      <c r="A400" s="1">
        <v>900000000</v>
      </c>
      <c r="B400" s="1">
        <v>939</v>
      </c>
      <c r="C400" s="1" t="s">
        <v>172</v>
      </c>
      <c r="D400" s="1">
        <v>959</v>
      </c>
      <c r="E400" s="1">
        <v>919</v>
      </c>
      <c r="F400" s="1" t="s">
        <v>154</v>
      </c>
      <c r="G400" s="1">
        <v>973</v>
      </c>
      <c r="H400" s="1" t="s">
        <v>159</v>
      </c>
      <c r="J400">
        <f t="shared" si="49"/>
        <v>38654705664</v>
      </c>
      <c r="K400">
        <f t="shared" si="50"/>
        <v>2361</v>
      </c>
      <c r="L400">
        <f t="shared" si="51"/>
        <v>2489</v>
      </c>
      <c r="M400">
        <f t="shared" si="52"/>
        <v>2393</v>
      </c>
      <c r="N400">
        <f t="shared" si="53"/>
        <v>2329</v>
      </c>
      <c r="O400">
        <f t="shared" si="54"/>
        <v>2591</v>
      </c>
      <c r="P400">
        <f t="shared" si="55"/>
        <v>2419</v>
      </c>
      <c r="Q400">
        <f t="shared" si="56"/>
        <v>2464</v>
      </c>
    </row>
    <row r="401" spans="1:17" x14ac:dyDescent="0.25">
      <c r="A401" s="1">
        <v>9000000</v>
      </c>
      <c r="B401" s="1">
        <v>937</v>
      </c>
      <c r="C401" s="1" t="s">
        <v>182</v>
      </c>
      <c r="D401" s="1">
        <v>959</v>
      </c>
      <c r="E401" s="1">
        <v>916</v>
      </c>
      <c r="F401" s="1" t="s">
        <v>160</v>
      </c>
      <c r="G401" s="1">
        <v>975</v>
      </c>
      <c r="H401" s="1" t="s">
        <v>145</v>
      </c>
      <c r="J401">
        <f t="shared" si="49"/>
        <v>150994944</v>
      </c>
      <c r="K401">
        <f t="shared" si="50"/>
        <v>2359</v>
      </c>
      <c r="L401">
        <f t="shared" si="51"/>
        <v>2488</v>
      </c>
      <c r="M401">
        <f t="shared" si="52"/>
        <v>2393</v>
      </c>
      <c r="N401">
        <f t="shared" si="53"/>
        <v>2326</v>
      </c>
      <c r="O401">
        <f t="shared" si="54"/>
        <v>2593</v>
      </c>
      <c r="P401">
        <f t="shared" si="55"/>
        <v>2421</v>
      </c>
      <c r="Q401">
        <f t="shared" si="56"/>
        <v>2466</v>
      </c>
    </row>
    <row r="402" spans="1:17" x14ac:dyDescent="0.25">
      <c r="A402" s="1">
        <v>90000000</v>
      </c>
      <c r="B402" s="1">
        <v>938</v>
      </c>
      <c r="C402" s="1" t="s">
        <v>183</v>
      </c>
      <c r="D402" s="1" t="s">
        <v>157</v>
      </c>
      <c r="E402" s="1">
        <v>911</v>
      </c>
      <c r="F402" s="1" t="s">
        <v>142</v>
      </c>
      <c r="G402" s="1">
        <v>973</v>
      </c>
      <c r="H402" s="1" t="s">
        <v>145</v>
      </c>
      <c r="J402">
        <f t="shared" si="49"/>
        <v>2415919104</v>
      </c>
      <c r="K402">
        <f t="shared" si="50"/>
        <v>2360</v>
      </c>
      <c r="L402">
        <f t="shared" si="51"/>
        <v>2487</v>
      </c>
      <c r="M402">
        <f t="shared" si="52"/>
        <v>2394</v>
      </c>
      <c r="N402">
        <f t="shared" si="53"/>
        <v>2321</v>
      </c>
      <c r="O402">
        <f t="shared" si="54"/>
        <v>2589</v>
      </c>
      <c r="P402">
        <f t="shared" si="55"/>
        <v>2419</v>
      </c>
      <c r="Q402">
        <f t="shared" si="56"/>
        <v>2466</v>
      </c>
    </row>
    <row r="403" spans="1:17" x14ac:dyDescent="0.25">
      <c r="A403" s="1">
        <v>900000000</v>
      </c>
      <c r="B403" s="1">
        <v>938</v>
      </c>
      <c r="C403" s="1" t="s">
        <v>146</v>
      </c>
      <c r="D403" s="1" t="s">
        <v>157</v>
      </c>
      <c r="E403" s="1">
        <v>913</v>
      </c>
      <c r="F403" s="1" t="s">
        <v>154</v>
      </c>
      <c r="G403" s="1">
        <v>973</v>
      </c>
      <c r="H403" s="1" t="s">
        <v>159</v>
      </c>
      <c r="J403">
        <f t="shared" si="49"/>
        <v>38654705664</v>
      </c>
      <c r="K403">
        <f t="shared" si="50"/>
        <v>2360</v>
      </c>
      <c r="L403">
        <f t="shared" si="51"/>
        <v>2490</v>
      </c>
      <c r="M403">
        <f t="shared" si="52"/>
        <v>2394</v>
      </c>
      <c r="N403">
        <f t="shared" si="53"/>
        <v>2323</v>
      </c>
      <c r="O403">
        <f t="shared" si="54"/>
        <v>2591</v>
      </c>
      <c r="P403">
        <f t="shared" si="55"/>
        <v>2419</v>
      </c>
      <c r="Q403">
        <f t="shared" si="56"/>
        <v>2464</v>
      </c>
    </row>
    <row r="404" spans="1:17" x14ac:dyDescent="0.25">
      <c r="A404" s="1">
        <v>900000000</v>
      </c>
      <c r="B404" s="1">
        <v>939</v>
      </c>
      <c r="C404" s="1" t="s">
        <v>149</v>
      </c>
      <c r="D404" s="1" t="s">
        <v>157</v>
      </c>
      <c r="E404" s="1">
        <v>914</v>
      </c>
      <c r="F404" s="1" t="s">
        <v>147</v>
      </c>
      <c r="G404" s="1">
        <v>975</v>
      </c>
      <c r="H404" s="1" t="s">
        <v>159</v>
      </c>
      <c r="J404">
        <f t="shared" si="49"/>
        <v>38654705664</v>
      </c>
      <c r="K404">
        <f t="shared" si="50"/>
        <v>2361</v>
      </c>
      <c r="L404">
        <f t="shared" si="51"/>
        <v>2491</v>
      </c>
      <c r="M404">
        <f t="shared" si="52"/>
        <v>2394</v>
      </c>
      <c r="N404">
        <f t="shared" si="53"/>
        <v>2324</v>
      </c>
      <c r="O404">
        <f t="shared" si="54"/>
        <v>2592</v>
      </c>
      <c r="P404">
        <f t="shared" si="55"/>
        <v>2421</v>
      </c>
      <c r="Q404">
        <f t="shared" si="56"/>
        <v>2464</v>
      </c>
    </row>
    <row r="405" spans="1:17" x14ac:dyDescent="0.25">
      <c r="A405" s="1">
        <v>900000000</v>
      </c>
      <c r="B405" s="1">
        <v>939</v>
      </c>
      <c r="C405" s="1" t="s">
        <v>149</v>
      </c>
      <c r="D405" s="1" t="s">
        <v>157</v>
      </c>
      <c r="E405" s="1">
        <v>915</v>
      </c>
      <c r="F405" s="1" t="s">
        <v>142</v>
      </c>
      <c r="G405" s="1">
        <v>974</v>
      </c>
      <c r="H405" s="1" t="s">
        <v>179</v>
      </c>
      <c r="J405">
        <f t="shared" si="49"/>
        <v>38654705664</v>
      </c>
      <c r="K405">
        <f t="shared" si="50"/>
        <v>2361</v>
      </c>
      <c r="L405">
        <f t="shared" si="51"/>
        <v>2491</v>
      </c>
      <c r="M405">
        <f t="shared" si="52"/>
        <v>2394</v>
      </c>
      <c r="N405">
        <f t="shared" si="53"/>
        <v>2325</v>
      </c>
      <c r="O405">
        <f t="shared" si="54"/>
        <v>2589</v>
      </c>
      <c r="P405">
        <f t="shared" si="55"/>
        <v>2420</v>
      </c>
      <c r="Q405">
        <f t="shared" si="56"/>
        <v>2467</v>
      </c>
    </row>
    <row r="406" spans="1:17" x14ac:dyDescent="0.25">
      <c r="A406" s="1">
        <v>900000000</v>
      </c>
      <c r="B406" s="1">
        <v>939</v>
      </c>
      <c r="C406" s="1" t="s">
        <v>149</v>
      </c>
      <c r="D406" s="1" t="s">
        <v>165</v>
      </c>
      <c r="E406" s="1">
        <v>914</v>
      </c>
      <c r="F406" s="1" t="s">
        <v>178</v>
      </c>
      <c r="G406" s="1">
        <v>976</v>
      </c>
      <c r="H406" s="1" t="s">
        <v>159</v>
      </c>
      <c r="J406">
        <f t="shared" si="49"/>
        <v>38654705664</v>
      </c>
      <c r="K406">
        <f t="shared" si="50"/>
        <v>2361</v>
      </c>
      <c r="L406">
        <f t="shared" si="51"/>
        <v>2491</v>
      </c>
      <c r="M406">
        <f t="shared" si="52"/>
        <v>2395</v>
      </c>
      <c r="N406">
        <f t="shared" si="53"/>
        <v>2324</v>
      </c>
      <c r="O406">
        <f t="shared" si="54"/>
        <v>2588</v>
      </c>
      <c r="P406">
        <f t="shared" si="55"/>
        <v>2422</v>
      </c>
      <c r="Q406">
        <f t="shared" si="56"/>
        <v>2464</v>
      </c>
    </row>
    <row r="407" spans="1:17" x14ac:dyDescent="0.25">
      <c r="A407" s="1">
        <v>900000000</v>
      </c>
      <c r="B407" s="1" t="s">
        <v>152</v>
      </c>
      <c r="C407" s="1" t="s">
        <v>162</v>
      </c>
      <c r="D407" s="1">
        <v>958</v>
      </c>
      <c r="E407" s="1">
        <v>912</v>
      </c>
      <c r="F407" s="1" t="s">
        <v>142</v>
      </c>
      <c r="G407" s="1">
        <v>976</v>
      </c>
      <c r="H407" s="1" t="s">
        <v>143</v>
      </c>
      <c r="J407">
        <f t="shared" si="49"/>
        <v>38654705664</v>
      </c>
      <c r="K407">
        <f t="shared" si="50"/>
        <v>2363</v>
      </c>
      <c r="L407">
        <f t="shared" si="51"/>
        <v>2494</v>
      </c>
      <c r="M407">
        <f t="shared" si="52"/>
        <v>2392</v>
      </c>
      <c r="N407">
        <f t="shared" si="53"/>
        <v>2322</v>
      </c>
      <c r="O407">
        <f t="shared" si="54"/>
        <v>2589</v>
      </c>
      <c r="P407">
        <f t="shared" si="55"/>
        <v>2422</v>
      </c>
      <c r="Q407">
        <f t="shared" si="56"/>
        <v>2465</v>
      </c>
    </row>
    <row r="408" spans="1:17" x14ac:dyDescent="0.25">
      <c r="A408" s="1">
        <v>900000000</v>
      </c>
      <c r="B408" s="1">
        <v>936</v>
      </c>
      <c r="C408" s="1" t="s">
        <v>162</v>
      </c>
      <c r="D408" s="1">
        <v>959</v>
      </c>
      <c r="E408" s="1">
        <v>914</v>
      </c>
      <c r="F408" s="1" t="s">
        <v>158</v>
      </c>
      <c r="G408" s="1">
        <v>975</v>
      </c>
      <c r="H408" s="1" t="s">
        <v>179</v>
      </c>
      <c r="J408">
        <f t="shared" si="49"/>
        <v>38654705664</v>
      </c>
      <c r="K408">
        <f t="shared" si="50"/>
        <v>2358</v>
      </c>
      <c r="L408">
        <f t="shared" si="51"/>
        <v>2494</v>
      </c>
      <c r="M408">
        <f t="shared" si="52"/>
        <v>2393</v>
      </c>
      <c r="N408">
        <f t="shared" si="53"/>
        <v>2324</v>
      </c>
      <c r="O408">
        <f t="shared" si="54"/>
        <v>2590</v>
      </c>
      <c r="P408">
        <f t="shared" si="55"/>
        <v>2421</v>
      </c>
      <c r="Q408">
        <f t="shared" si="56"/>
        <v>2467</v>
      </c>
    </row>
    <row r="409" spans="1:17" x14ac:dyDescent="0.25">
      <c r="A409" s="1">
        <v>900000000</v>
      </c>
      <c r="B409" s="1">
        <v>936</v>
      </c>
      <c r="C409" s="1" t="s">
        <v>153</v>
      </c>
      <c r="D409" s="1">
        <v>957</v>
      </c>
      <c r="E409" s="1">
        <v>913</v>
      </c>
      <c r="F409" s="1" t="s">
        <v>154</v>
      </c>
      <c r="G409" s="1">
        <v>975</v>
      </c>
      <c r="H409" s="1" t="s">
        <v>159</v>
      </c>
      <c r="J409">
        <f t="shared" si="49"/>
        <v>38654705664</v>
      </c>
      <c r="K409">
        <f t="shared" si="50"/>
        <v>2358</v>
      </c>
      <c r="L409">
        <f t="shared" si="51"/>
        <v>2493</v>
      </c>
      <c r="M409">
        <f t="shared" si="52"/>
        <v>2391</v>
      </c>
      <c r="N409">
        <f t="shared" si="53"/>
        <v>2323</v>
      </c>
      <c r="O409">
        <f t="shared" si="54"/>
        <v>2591</v>
      </c>
      <c r="P409">
        <f t="shared" si="55"/>
        <v>2421</v>
      </c>
      <c r="Q409">
        <f t="shared" si="56"/>
        <v>2464</v>
      </c>
    </row>
    <row r="410" spans="1:17" x14ac:dyDescent="0.25">
      <c r="A410" s="1">
        <v>9000000000</v>
      </c>
      <c r="B410" s="1">
        <v>938</v>
      </c>
      <c r="C410" s="1" t="s">
        <v>149</v>
      </c>
      <c r="D410" s="1">
        <v>958</v>
      </c>
      <c r="E410" s="1">
        <v>916</v>
      </c>
      <c r="F410" s="1" t="s">
        <v>158</v>
      </c>
      <c r="G410" s="1">
        <v>975</v>
      </c>
      <c r="H410" s="1" t="s">
        <v>151</v>
      </c>
      <c r="J410">
        <f t="shared" si="49"/>
        <v>-481036337152</v>
      </c>
      <c r="K410">
        <f t="shared" si="50"/>
        <v>2360</v>
      </c>
      <c r="L410">
        <f t="shared" si="51"/>
        <v>2491</v>
      </c>
      <c r="M410">
        <f t="shared" si="52"/>
        <v>2392</v>
      </c>
      <c r="N410">
        <f t="shared" si="53"/>
        <v>2326</v>
      </c>
      <c r="O410">
        <f t="shared" si="54"/>
        <v>2590</v>
      </c>
      <c r="P410">
        <f t="shared" si="55"/>
        <v>2421</v>
      </c>
      <c r="Q410">
        <f t="shared" si="56"/>
        <v>2463</v>
      </c>
    </row>
    <row r="411" spans="1:17" x14ac:dyDescent="0.25">
      <c r="A411" s="1">
        <v>90000000</v>
      </c>
      <c r="B411" s="1">
        <v>938</v>
      </c>
      <c r="C411" s="1" t="s">
        <v>162</v>
      </c>
      <c r="D411" s="1">
        <v>959</v>
      </c>
      <c r="E411" s="1">
        <v>916</v>
      </c>
      <c r="F411" s="1" t="s">
        <v>158</v>
      </c>
      <c r="G411" s="1">
        <v>977</v>
      </c>
      <c r="H411" s="1" t="s">
        <v>143</v>
      </c>
      <c r="J411">
        <f t="shared" si="49"/>
        <v>2415919104</v>
      </c>
      <c r="K411">
        <f t="shared" si="50"/>
        <v>2360</v>
      </c>
      <c r="L411">
        <f t="shared" si="51"/>
        <v>2494</v>
      </c>
      <c r="M411">
        <f t="shared" si="52"/>
        <v>2393</v>
      </c>
      <c r="N411">
        <f t="shared" si="53"/>
        <v>2326</v>
      </c>
      <c r="O411">
        <f t="shared" si="54"/>
        <v>2590</v>
      </c>
      <c r="P411">
        <f t="shared" si="55"/>
        <v>2423</v>
      </c>
      <c r="Q411">
        <f t="shared" si="56"/>
        <v>2465</v>
      </c>
    </row>
    <row r="412" spans="1:17" x14ac:dyDescent="0.25">
      <c r="A412" s="1">
        <v>900000</v>
      </c>
      <c r="B412" s="1">
        <v>935</v>
      </c>
      <c r="C412" s="1" t="s">
        <v>162</v>
      </c>
      <c r="D412" s="1">
        <v>959</v>
      </c>
      <c r="E412" s="1">
        <v>917</v>
      </c>
      <c r="F412" s="1" t="s">
        <v>154</v>
      </c>
      <c r="G412" s="1">
        <v>975</v>
      </c>
      <c r="H412" s="1" t="s">
        <v>145</v>
      </c>
      <c r="J412">
        <f t="shared" si="49"/>
        <v>9437184</v>
      </c>
      <c r="K412">
        <f t="shared" si="50"/>
        <v>2357</v>
      </c>
      <c r="L412">
        <f t="shared" si="51"/>
        <v>2494</v>
      </c>
      <c r="M412">
        <f t="shared" si="52"/>
        <v>2393</v>
      </c>
      <c r="N412">
        <f t="shared" si="53"/>
        <v>2327</v>
      </c>
      <c r="O412">
        <f t="shared" si="54"/>
        <v>2591</v>
      </c>
      <c r="P412">
        <f t="shared" si="55"/>
        <v>2421</v>
      </c>
      <c r="Q412">
        <f t="shared" si="56"/>
        <v>2466</v>
      </c>
    </row>
    <row r="413" spans="1:17" x14ac:dyDescent="0.25">
      <c r="A413" s="1">
        <v>90000000</v>
      </c>
      <c r="B413" s="1">
        <v>934</v>
      </c>
      <c r="C413" s="1" t="s">
        <v>172</v>
      </c>
      <c r="D413" s="1" t="s">
        <v>157</v>
      </c>
      <c r="E413" s="1">
        <v>917</v>
      </c>
      <c r="F413" s="1" t="s">
        <v>176</v>
      </c>
      <c r="G413" s="1">
        <v>974</v>
      </c>
      <c r="H413" s="1" t="s">
        <v>151</v>
      </c>
      <c r="J413">
        <f t="shared" si="49"/>
        <v>2415919104</v>
      </c>
      <c r="K413">
        <f t="shared" si="50"/>
        <v>2356</v>
      </c>
      <c r="L413">
        <f t="shared" si="51"/>
        <v>2489</v>
      </c>
      <c r="M413">
        <f t="shared" si="52"/>
        <v>2394</v>
      </c>
      <c r="N413">
        <f t="shared" si="53"/>
        <v>2327</v>
      </c>
      <c r="O413">
        <f t="shared" si="54"/>
        <v>2595</v>
      </c>
      <c r="P413">
        <f t="shared" si="55"/>
        <v>2420</v>
      </c>
      <c r="Q413">
        <f t="shared" si="56"/>
        <v>2463</v>
      </c>
    </row>
    <row r="414" spans="1:17" x14ac:dyDescent="0.25">
      <c r="A414" s="1">
        <v>900000000</v>
      </c>
      <c r="B414" s="1">
        <v>937</v>
      </c>
      <c r="C414" s="1" t="s">
        <v>172</v>
      </c>
      <c r="D414" s="1">
        <v>959</v>
      </c>
      <c r="E414" s="1">
        <v>914</v>
      </c>
      <c r="F414" s="1" t="s">
        <v>180</v>
      </c>
      <c r="G414" s="1">
        <v>977</v>
      </c>
      <c r="H414" s="1" t="s">
        <v>143</v>
      </c>
      <c r="J414">
        <f t="shared" si="49"/>
        <v>38654705664</v>
      </c>
      <c r="K414">
        <f t="shared" si="50"/>
        <v>2359</v>
      </c>
      <c r="L414">
        <f t="shared" si="51"/>
        <v>2489</v>
      </c>
      <c r="M414">
        <f t="shared" si="52"/>
        <v>2393</v>
      </c>
      <c r="N414">
        <f t="shared" si="53"/>
        <v>2324</v>
      </c>
      <c r="O414">
        <f t="shared" si="54"/>
        <v>2596</v>
      </c>
      <c r="P414">
        <f t="shared" si="55"/>
        <v>2423</v>
      </c>
      <c r="Q414">
        <f t="shared" si="56"/>
        <v>2465</v>
      </c>
    </row>
    <row r="415" spans="1:17" x14ac:dyDescent="0.25">
      <c r="A415" s="1">
        <v>900000000</v>
      </c>
      <c r="B415" s="1">
        <v>936</v>
      </c>
      <c r="C415" s="1" t="s">
        <v>149</v>
      </c>
      <c r="D415" s="1">
        <v>959</v>
      </c>
      <c r="E415" s="1">
        <v>914</v>
      </c>
      <c r="F415" s="1" t="s">
        <v>160</v>
      </c>
      <c r="G415" s="1">
        <v>973</v>
      </c>
      <c r="H415" s="1" t="s">
        <v>179</v>
      </c>
      <c r="J415">
        <f t="shared" si="49"/>
        <v>38654705664</v>
      </c>
      <c r="K415">
        <f t="shared" si="50"/>
        <v>2358</v>
      </c>
      <c r="L415">
        <f t="shared" si="51"/>
        <v>2491</v>
      </c>
      <c r="M415">
        <f t="shared" si="52"/>
        <v>2393</v>
      </c>
      <c r="N415">
        <f t="shared" si="53"/>
        <v>2324</v>
      </c>
      <c r="O415">
        <f t="shared" si="54"/>
        <v>2593</v>
      </c>
      <c r="P415">
        <f t="shared" si="55"/>
        <v>2419</v>
      </c>
      <c r="Q415">
        <f t="shared" si="56"/>
        <v>2467</v>
      </c>
    </row>
    <row r="416" spans="1:17" x14ac:dyDescent="0.25">
      <c r="A416" s="1">
        <v>9000000</v>
      </c>
      <c r="B416" s="1">
        <v>938</v>
      </c>
      <c r="C416" s="1" t="s">
        <v>144</v>
      </c>
      <c r="D416" s="1">
        <v>959</v>
      </c>
      <c r="E416" s="1">
        <v>912</v>
      </c>
      <c r="F416" s="1" t="s">
        <v>178</v>
      </c>
      <c r="G416" s="1">
        <v>974</v>
      </c>
      <c r="H416" s="1" t="s">
        <v>159</v>
      </c>
      <c r="J416">
        <f t="shared" si="49"/>
        <v>150994944</v>
      </c>
      <c r="K416">
        <f t="shared" si="50"/>
        <v>2360</v>
      </c>
      <c r="L416">
        <f t="shared" si="51"/>
        <v>2492</v>
      </c>
      <c r="M416">
        <f t="shared" si="52"/>
        <v>2393</v>
      </c>
      <c r="N416">
        <f t="shared" si="53"/>
        <v>2322</v>
      </c>
      <c r="O416">
        <f t="shared" si="54"/>
        <v>2588</v>
      </c>
      <c r="P416">
        <f t="shared" si="55"/>
        <v>2420</v>
      </c>
      <c r="Q416">
        <f t="shared" si="56"/>
        <v>2464</v>
      </c>
    </row>
    <row r="417" spans="1:17" x14ac:dyDescent="0.25">
      <c r="A417" s="1">
        <v>9000000</v>
      </c>
      <c r="B417" s="1">
        <v>939</v>
      </c>
      <c r="C417" s="1" t="s">
        <v>172</v>
      </c>
      <c r="D417" s="1" t="s">
        <v>157</v>
      </c>
      <c r="E417" s="1">
        <v>916</v>
      </c>
      <c r="F417" s="1" t="s">
        <v>142</v>
      </c>
      <c r="G417" s="1">
        <v>973</v>
      </c>
      <c r="H417" s="1" t="s">
        <v>151</v>
      </c>
      <c r="J417">
        <f t="shared" si="49"/>
        <v>150994944</v>
      </c>
      <c r="K417">
        <f t="shared" si="50"/>
        <v>2361</v>
      </c>
      <c r="L417">
        <f t="shared" si="51"/>
        <v>2489</v>
      </c>
      <c r="M417">
        <f t="shared" si="52"/>
        <v>2394</v>
      </c>
      <c r="N417">
        <f t="shared" si="53"/>
        <v>2326</v>
      </c>
      <c r="O417">
        <f t="shared" si="54"/>
        <v>2589</v>
      </c>
      <c r="P417">
        <f t="shared" si="55"/>
        <v>2419</v>
      </c>
      <c r="Q417">
        <f t="shared" si="56"/>
        <v>2463</v>
      </c>
    </row>
    <row r="418" spans="1:17" x14ac:dyDescent="0.25">
      <c r="A418" s="1" t="s">
        <v>156</v>
      </c>
      <c r="B418" s="1">
        <v>937</v>
      </c>
      <c r="C418" s="1" t="s">
        <v>172</v>
      </c>
      <c r="D418" s="1">
        <v>959</v>
      </c>
      <c r="E418" s="1">
        <v>914</v>
      </c>
      <c r="F418" s="1" t="s">
        <v>178</v>
      </c>
      <c r="G418" s="1">
        <v>975</v>
      </c>
      <c r="H418" s="1" t="s">
        <v>151</v>
      </c>
      <c r="J418">
        <f t="shared" si="49"/>
        <v>2538</v>
      </c>
      <c r="K418">
        <f t="shared" si="50"/>
        <v>2359</v>
      </c>
      <c r="L418">
        <f t="shared" si="51"/>
        <v>2489</v>
      </c>
      <c r="M418">
        <f t="shared" si="52"/>
        <v>2393</v>
      </c>
      <c r="N418">
        <f t="shared" si="53"/>
        <v>2324</v>
      </c>
      <c r="O418">
        <f t="shared" si="54"/>
        <v>2588</v>
      </c>
      <c r="P418">
        <f t="shared" si="55"/>
        <v>2421</v>
      </c>
      <c r="Q418">
        <f t="shared" si="56"/>
        <v>2463</v>
      </c>
    </row>
    <row r="419" spans="1:17" x14ac:dyDescent="0.25">
      <c r="A419" s="1" t="s">
        <v>156</v>
      </c>
      <c r="B419" s="1">
        <v>939</v>
      </c>
      <c r="C419" s="1" t="s">
        <v>149</v>
      </c>
      <c r="D419" s="1">
        <v>957</v>
      </c>
      <c r="E419" s="1">
        <v>914</v>
      </c>
      <c r="F419" s="1" t="s">
        <v>154</v>
      </c>
      <c r="G419" s="1">
        <v>975</v>
      </c>
      <c r="H419" s="1" t="s">
        <v>159</v>
      </c>
      <c r="J419">
        <f t="shared" si="49"/>
        <v>2538</v>
      </c>
      <c r="K419">
        <f t="shared" si="50"/>
        <v>2361</v>
      </c>
      <c r="L419">
        <f t="shared" si="51"/>
        <v>2491</v>
      </c>
      <c r="M419">
        <f t="shared" si="52"/>
        <v>2391</v>
      </c>
      <c r="N419">
        <f t="shared" si="53"/>
        <v>2324</v>
      </c>
      <c r="O419">
        <f t="shared" si="54"/>
        <v>2591</v>
      </c>
      <c r="P419">
        <f t="shared" si="55"/>
        <v>2421</v>
      </c>
      <c r="Q419">
        <f t="shared" si="56"/>
        <v>2464</v>
      </c>
    </row>
    <row r="420" spans="1:17" x14ac:dyDescent="0.25">
      <c r="A420" s="1">
        <v>900000000</v>
      </c>
      <c r="B420" s="1">
        <v>937</v>
      </c>
      <c r="C420" s="1" t="s">
        <v>149</v>
      </c>
      <c r="D420" s="1">
        <v>957</v>
      </c>
      <c r="E420" s="1">
        <v>916</v>
      </c>
      <c r="F420" s="1" t="s">
        <v>154</v>
      </c>
      <c r="G420" s="1">
        <v>976</v>
      </c>
      <c r="H420" s="1" t="s">
        <v>159</v>
      </c>
      <c r="J420">
        <f t="shared" si="49"/>
        <v>38654705664</v>
      </c>
      <c r="K420">
        <f t="shared" si="50"/>
        <v>2359</v>
      </c>
      <c r="L420">
        <f t="shared" si="51"/>
        <v>2491</v>
      </c>
      <c r="M420">
        <f t="shared" si="52"/>
        <v>2391</v>
      </c>
      <c r="N420">
        <f t="shared" si="53"/>
        <v>2326</v>
      </c>
      <c r="O420">
        <f t="shared" si="54"/>
        <v>2591</v>
      </c>
      <c r="P420">
        <f t="shared" si="55"/>
        <v>2422</v>
      </c>
      <c r="Q420">
        <f t="shared" si="56"/>
        <v>2464</v>
      </c>
    </row>
    <row r="421" spans="1:17" x14ac:dyDescent="0.25">
      <c r="A421" s="1">
        <v>9000000</v>
      </c>
      <c r="B421" s="1">
        <v>939</v>
      </c>
      <c r="C421" s="1" t="s">
        <v>146</v>
      </c>
      <c r="D421" s="1">
        <v>954</v>
      </c>
      <c r="E421" s="1">
        <v>919</v>
      </c>
      <c r="F421" s="1" t="s">
        <v>178</v>
      </c>
      <c r="G421" s="1">
        <v>976</v>
      </c>
      <c r="H421" s="1" t="s">
        <v>145</v>
      </c>
      <c r="J421">
        <f t="shared" si="49"/>
        <v>150994944</v>
      </c>
      <c r="K421">
        <f t="shared" si="50"/>
        <v>2361</v>
      </c>
      <c r="L421">
        <f t="shared" si="51"/>
        <v>2490</v>
      </c>
      <c r="M421">
        <f t="shared" si="52"/>
        <v>2388</v>
      </c>
      <c r="N421">
        <f t="shared" si="53"/>
        <v>2329</v>
      </c>
      <c r="O421">
        <f t="shared" si="54"/>
        <v>2588</v>
      </c>
      <c r="P421">
        <f t="shared" si="55"/>
        <v>2422</v>
      </c>
      <c r="Q421">
        <f t="shared" si="56"/>
        <v>2466</v>
      </c>
    </row>
    <row r="422" spans="1:17" x14ac:dyDescent="0.25">
      <c r="A422" s="1">
        <v>900000000</v>
      </c>
      <c r="B422" s="1">
        <v>938</v>
      </c>
      <c r="C422" s="1" t="s">
        <v>149</v>
      </c>
      <c r="D422" s="1">
        <v>955</v>
      </c>
      <c r="E422" s="1">
        <v>916</v>
      </c>
      <c r="F422" s="1" t="s">
        <v>142</v>
      </c>
      <c r="G422" s="1">
        <v>977</v>
      </c>
      <c r="H422" s="1" t="s">
        <v>168</v>
      </c>
      <c r="J422">
        <f t="shared" si="49"/>
        <v>38654705664</v>
      </c>
      <c r="K422">
        <f t="shared" si="50"/>
        <v>2360</v>
      </c>
      <c r="L422">
        <f t="shared" si="51"/>
        <v>2491</v>
      </c>
      <c r="M422">
        <f t="shared" si="52"/>
        <v>2389</v>
      </c>
      <c r="N422">
        <f t="shared" si="53"/>
        <v>2326</v>
      </c>
      <c r="O422">
        <f t="shared" si="54"/>
        <v>2589</v>
      </c>
      <c r="P422">
        <f t="shared" si="55"/>
        <v>2423</v>
      </c>
      <c r="Q422">
        <f t="shared" si="56"/>
        <v>2469</v>
      </c>
    </row>
    <row r="423" spans="1:17" x14ac:dyDescent="0.25">
      <c r="A423" s="1">
        <v>900000000</v>
      </c>
      <c r="B423" s="1">
        <v>939</v>
      </c>
      <c r="C423" s="1" t="s">
        <v>153</v>
      </c>
      <c r="D423" s="1" t="s">
        <v>157</v>
      </c>
      <c r="E423" s="1">
        <v>916</v>
      </c>
      <c r="F423" s="1" t="s">
        <v>158</v>
      </c>
      <c r="G423" s="1">
        <v>975</v>
      </c>
      <c r="H423" s="1" t="s">
        <v>143</v>
      </c>
      <c r="J423">
        <f t="shared" si="49"/>
        <v>38654705664</v>
      </c>
      <c r="K423">
        <f t="shared" si="50"/>
        <v>2361</v>
      </c>
      <c r="L423">
        <f t="shared" si="51"/>
        <v>2493</v>
      </c>
      <c r="M423">
        <f t="shared" si="52"/>
        <v>2394</v>
      </c>
      <c r="N423">
        <f t="shared" si="53"/>
        <v>2326</v>
      </c>
      <c r="O423">
        <f t="shared" si="54"/>
        <v>2590</v>
      </c>
      <c r="P423">
        <f t="shared" si="55"/>
        <v>2421</v>
      </c>
      <c r="Q423">
        <f t="shared" si="56"/>
        <v>2465</v>
      </c>
    </row>
    <row r="424" spans="1:17" x14ac:dyDescent="0.25">
      <c r="A424" s="1" t="s">
        <v>156</v>
      </c>
      <c r="B424" s="1">
        <v>937</v>
      </c>
      <c r="C424" s="1" t="s">
        <v>153</v>
      </c>
      <c r="D424" s="1" t="s">
        <v>157</v>
      </c>
      <c r="E424" s="1">
        <v>916</v>
      </c>
      <c r="F424" s="1" t="s">
        <v>154</v>
      </c>
      <c r="G424" s="1">
        <v>975</v>
      </c>
      <c r="H424" s="1" t="s">
        <v>151</v>
      </c>
      <c r="J424">
        <f t="shared" si="49"/>
        <v>2538</v>
      </c>
      <c r="K424">
        <f t="shared" si="50"/>
        <v>2359</v>
      </c>
      <c r="L424">
        <f t="shared" si="51"/>
        <v>2493</v>
      </c>
      <c r="M424">
        <f t="shared" si="52"/>
        <v>2394</v>
      </c>
      <c r="N424">
        <f t="shared" si="53"/>
        <v>2326</v>
      </c>
      <c r="O424">
        <f t="shared" si="54"/>
        <v>2591</v>
      </c>
      <c r="P424">
        <f t="shared" si="55"/>
        <v>2421</v>
      </c>
      <c r="Q424">
        <f t="shared" si="56"/>
        <v>2463</v>
      </c>
    </row>
    <row r="425" spans="1:17" x14ac:dyDescent="0.25">
      <c r="A425" s="1" t="s">
        <v>156</v>
      </c>
      <c r="B425" s="1">
        <v>939</v>
      </c>
      <c r="C425" s="1" t="s">
        <v>162</v>
      </c>
      <c r="D425" s="1" t="s">
        <v>157</v>
      </c>
      <c r="E425" s="1">
        <v>916</v>
      </c>
      <c r="F425" s="1" t="s">
        <v>160</v>
      </c>
      <c r="G425" s="1">
        <v>975</v>
      </c>
      <c r="H425" s="1" t="s">
        <v>143</v>
      </c>
      <c r="J425">
        <f t="shared" si="49"/>
        <v>2538</v>
      </c>
      <c r="K425">
        <f t="shared" si="50"/>
        <v>2361</v>
      </c>
      <c r="L425">
        <f t="shared" si="51"/>
        <v>2494</v>
      </c>
      <c r="M425">
        <f t="shared" si="52"/>
        <v>2394</v>
      </c>
      <c r="N425">
        <f t="shared" si="53"/>
        <v>2326</v>
      </c>
      <c r="O425">
        <f t="shared" si="54"/>
        <v>2593</v>
      </c>
      <c r="P425">
        <f t="shared" si="55"/>
        <v>2421</v>
      </c>
      <c r="Q425">
        <f t="shared" si="56"/>
        <v>2465</v>
      </c>
    </row>
    <row r="426" spans="1:17" x14ac:dyDescent="0.25">
      <c r="A426" s="1" t="s">
        <v>148</v>
      </c>
      <c r="B426" s="1">
        <v>939</v>
      </c>
      <c r="C426" s="1" t="s">
        <v>153</v>
      </c>
      <c r="D426" s="1">
        <v>957</v>
      </c>
      <c r="E426" s="1">
        <v>913</v>
      </c>
      <c r="F426" s="1" t="s">
        <v>154</v>
      </c>
      <c r="G426" s="1">
        <v>977</v>
      </c>
      <c r="H426" s="1" t="s">
        <v>143</v>
      </c>
      <c r="J426">
        <f t="shared" si="49"/>
        <v>2539</v>
      </c>
      <c r="K426">
        <f t="shared" si="50"/>
        <v>2361</v>
      </c>
      <c r="L426">
        <f t="shared" si="51"/>
        <v>2493</v>
      </c>
      <c r="M426">
        <f t="shared" si="52"/>
        <v>2391</v>
      </c>
      <c r="N426">
        <f t="shared" si="53"/>
        <v>2323</v>
      </c>
      <c r="O426">
        <f t="shared" si="54"/>
        <v>2591</v>
      </c>
      <c r="P426">
        <f t="shared" si="55"/>
        <v>2423</v>
      </c>
      <c r="Q426">
        <f t="shared" si="56"/>
        <v>2465</v>
      </c>
    </row>
    <row r="427" spans="1:17" x14ac:dyDescent="0.25">
      <c r="A427" s="1" t="s">
        <v>156</v>
      </c>
      <c r="B427" s="1">
        <v>937</v>
      </c>
      <c r="C427" s="1" t="s">
        <v>153</v>
      </c>
      <c r="D427" s="1">
        <v>959</v>
      </c>
      <c r="E427" s="1">
        <v>916</v>
      </c>
      <c r="F427" s="1" t="s">
        <v>154</v>
      </c>
      <c r="G427" s="1">
        <v>976</v>
      </c>
      <c r="H427" s="1" t="s">
        <v>159</v>
      </c>
      <c r="J427">
        <f t="shared" si="49"/>
        <v>2538</v>
      </c>
      <c r="K427">
        <f t="shared" si="50"/>
        <v>2359</v>
      </c>
      <c r="L427">
        <f t="shared" si="51"/>
        <v>2493</v>
      </c>
      <c r="M427">
        <f t="shared" si="52"/>
        <v>2393</v>
      </c>
      <c r="N427">
        <f t="shared" si="53"/>
        <v>2326</v>
      </c>
      <c r="O427">
        <f t="shared" si="54"/>
        <v>2591</v>
      </c>
      <c r="P427">
        <f t="shared" si="55"/>
        <v>2422</v>
      </c>
      <c r="Q427">
        <f t="shared" si="56"/>
        <v>2464</v>
      </c>
    </row>
    <row r="428" spans="1:17" x14ac:dyDescent="0.25">
      <c r="A428" s="1">
        <v>900000000</v>
      </c>
      <c r="B428" s="1">
        <v>938</v>
      </c>
      <c r="C428" s="1" t="s">
        <v>144</v>
      </c>
      <c r="D428" s="1" t="s">
        <v>157</v>
      </c>
      <c r="E428" s="1">
        <v>919</v>
      </c>
      <c r="F428" s="1" t="s">
        <v>154</v>
      </c>
      <c r="G428" s="1">
        <v>977</v>
      </c>
      <c r="H428" s="1" t="s">
        <v>151</v>
      </c>
      <c r="J428">
        <f t="shared" si="49"/>
        <v>38654705664</v>
      </c>
      <c r="K428">
        <f t="shared" si="50"/>
        <v>2360</v>
      </c>
      <c r="L428">
        <f t="shared" si="51"/>
        <v>2492</v>
      </c>
      <c r="M428">
        <f t="shared" si="52"/>
        <v>2394</v>
      </c>
      <c r="N428">
        <f t="shared" si="53"/>
        <v>2329</v>
      </c>
      <c r="O428">
        <f t="shared" si="54"/>
        <v>2591</v>
      </c>
      <c r="P428">
        <f t="shared" si="55"/>
        <v>2423</v>
      </c>
      <c r="Q428">
        <f t="shared" si="56"/>
        <v>2463</v>
      </c>
    </row>
    <row r="429" spans="1:17" x14ac:dyDescent="0.25">
      <c r="A429" s="1" t="s">
        <v>177</v>
      </c>
      <c r="B429" s="1" t="s">
        <v>163</v>
      </c>
      <c r="C429" s="1" t="s">
        <v>144</v>
      </c>
      <c r="D429" s="1" t="s">
        <v>165</v>
      </c>
      <c r="E429" s="1">
        <v>919</v>
      </c>
      <c r="F429" s="1" t="s">
        <v>160</v>
      </c>
      <c r="G429" s="1">
        <v>974</v>
      </c>
      <c r="H429" s="1" t="s">
        <v>166</v>
      </c>
      <c r="J429">
        <f t="shared" si="49"/>
        <v>2540</v>
      </c>
      <c r="K429">
        <f t="shared" si="50"/>
        <v>2362</v>
      </c>
      <c r="L429">
        <f t="shared" si="51"/>
        <v>2492</v>
      </c>
      <c r="M429">
        <f t="shared" si="52"/>
        <v>2395</v>
      </c>
      <c r="N429">
        <f t="shared" si="53"/>
        <v>2329</v>
      </c>
      <c r="O429">
        <f t="shared" si="54"/>
        <v>2593</v>
      </c>
      <c r="P429">
        <f t="shared" si="55"/>
        <v>2420</v>
      </c>
      <c r="Q429">
        <f t="shared" si="56"/>
        <v>2462</v>
      </c>
    </row>
    <row r="430" spans="1:17" x14ac:dyDescent="0.25">
      <c r="A430" s="1">
        <v>900000000</v>
      </c>
      <c r="B430" s="1" t="s">
        <v>152</v>
      </c>
      <c r="C430" s="1" t="s">
        <v>172</v>
      </c>
      <c r="D430" s="1" t="s">
        <v>164</v>
      </c>
      <c r="E430" s="1">
        <v>918</v>
      </c>
      <c r="F430" s="1" t="s">
        <v>154</v>
      </c>
      <c r="G430" s="1">
        <v>974</v>
      </c>
      <c r="H430" s="1" t="s">
        <v>151</v>
      </c>
      <c r="J430">
        <f t="shared" si="49"/>
        <v>38654705664</v>
      </c>
      <c r="K430">
        <f t="shared" si="50"/>
        <v>2363</v>
      </c>
      <c r="L430">
        <f t="shared" si="51"/>
        <v>2489</v>
      </c>
      <c r="M430">
        <f t="shared" si="52"/>
        <v>2396</v>
      </c>
      <c r="N430">
        <f t="shared" si="53"/>
        <v>2328</v>
      </c>
      <c r="O430">
        <f t="shared" si="54"/>
        <v>2591</v>
      </c>
      <c r="P430">
        <f t="shared" si="55"/>
        <v>2420</v>
      </c>
      <c r="Q430">
        <f t="shared" si="56"/>
        <v>2463</v>
      </c>
    </row>
    <row r="431" spans="1:17" x14ac:dyDescent="0.25">
      <c r="A431" s="1">
        <v>9000000</v>
      </c>
      <c r="B431" s="1" t="s">
        <v>171</v>
      </c>
      <c r="C431" s="1" t="s">
        <v>153</v>
      </c>
      <c r="D431" s="1" t="s">
        <v>165</v>
      </c>
      <c r="E431" s="1">
        <v>919</v>
      </c>
      <c r="F431" s="1" t="s">
        <v>158</v>
      </c>
      <c r="G431" s="1">
        <v>978</v>
      </c>
      <c r="H431" s="1" t="s">
        <v>143</v>
      </c>
      <c r="J431">
        <f t="shared" si="49"/>
        <v>150994944</v>
      </c>
      <c r="K431">
        <f t="shared" si="50"/>
        <v>2364</v>
      </c>
      <c r="L431">
        <f t="shared" si="51"/>
        <v>2493</v>
      </c>
      <c r="M431">
        <f t="shared" si="52"/>
        <v>2395</v>
      </c>
      <c r="N431">
        <f t="shared" si="53"/>
        <v>2329</v>
      </c>
      <c r="O431">
        <f t="shared" si="54"/>
        <v>2590</v>
      </c>
      <c r="P431">
        <f t="shared" si="55"/>
        <v>2424</v>
      </c>
      <c r="Q431">
        <f t="shared" si="56"/>
        <v>2465</v>
      </c>
    </row>
    <row r="432" spans="1:17" x14ac:dyDescent="0.25">
      <c r="A432" s="1" t="s">
        <v>156</v>
      </c>
      <c r="B432" s="1">
        <v>937</v>
      </c>
      <c r="C432" s="1" t="s">
        <v>172</v>
      </c>
      <c r="D432" s="1" t="s">
        <v>235</v>
      </c>
      <c r="E432" s="1">
        <v>918</v>
      </c>
      <c r="F432" s="1" t="s">
        <v>160</v>
      </c>
      <c r="G432" s="1">
        <v>978</v>
      </c>
      <c r="H432" s="1" t="s">
        <v>159</v>
      </c>
      <c r="J432">
        <f t="shared" si="49"/>
        <v>2538</v>
      </c>
      <c r="K432">
        <f t="shared" si="50"/>
        <v>2359</v>
      </c>
      <c r="L432">
        <f t="shared" si="51"/>
        <v>2489</v>
      </c>
      <c r="M432">
        <f t="shared" si="52"/>
        <v>2398</v>
      </c>
      <c r="N432">
        <f t="shared" si="53"/>
        <v>2328</v>
      </c>
      <c r="O432">
        <f t="shared" si="54"/>
        <v>2593</v>
      </c>
      <c r="P432">
        <f t="shared" si="55"/>
        <v>2424</v>
      </c>
      <c r="Q432">
        <f t="shared" si="56"/>
        <v>2464</v>
      </c>
    </row>
    <row r="433" spans="1:17" x14ac:dyDescent="0.25">
      <c r="A433" s="1">
        <v>9000000000</v>
      </c>
      <c r="B433" s="1">
        <v>937</v>
      </c>
      <c r="C433" s="1" t="s">
        <v>172</v>
      </c>
      <c r="D433" s="1" t="s">
        <v>157</v>
      </c>
      <c r="E433" s="1">
        <v>918</v>
      </c>
      <c r="F433" s="1" t="s">
        <v>160</v>
      </c>
      <c r="G433" s="1">
        <v>977</v>
      </c>
      <c r="H433" s="1" t="s">
        <v>151</v>
      </c>
      <c r="J433">
        <f t="shared" si="49"/>
        <v>-481036337152</v>
      </c>
      <c r="K433">
        <f t="shared" si="50"/>
        <v>2359</v>
      </c>
      <c r="L433">
        <f t="shared" si="51"/>
        <v>2489</v>
      </c>
      <c r="M433">
        <f t="shared" si="52"/>
        <v>2394</v>
      </c>
      <c r="N433">
        <f t="shared" si="53"/>
        <v>2328</v>
      </c>
      <c r="O433">
        <f t="shared" si="54"/>
        <v>2593</v>
      </c>
      <c r="P433">
        <f t="shared" si="55"/>
        <v>2423</v>
      </c>
      <c r="Q433">
        <f t="shared" si="56"/>
        <v>2463</v>
      </c>
    </row>
    <row r="434" spans="1:17" x14ac:dyDescent="0.25">
      <c r="A434" s="1">
        <v>9000000000</v>
      </c>
      <c r="B434" s="1">
        <v>937</v>
      </c>
      <c r="C434" s="1" t="s">
        <v>153</v>
      </c>
      <c r="D434" s="1" t="s">
        <v>157</v>
      </c>
      <c r="E434" s="1">
        <v>916</v>
      </c>
      <c r="F434" s="1" t="s">
        <v>142</v>
      </c>
      <c r="G434" s="1">
        <v>977</v>
      </c>
      <c r="H434" s="1" t="s">
        <v>151</v>
      </c>
      <c r="J434">
        <f t="shared" si="49"/>
        <v>-481036337152</v>
      </c>
      <c r="K434">
        <f t="shared" si="50"/>
        <v>2359</v>
      </c>
      <c r="L434">
        <f t="shared" si="51"/>
        <v>2493</v>
      </c>
      <c r="M434">
        <f t="shared" si="52"/>
        <v>2394</v>
      </c>
      <c r="N434">
        <f t="shared" si="53"/>
        <v>2326</v>
      </c>
      <c r="O434">
        <f t="shared" si="54"/>
        <v>2589</v>
      </c>
      <c r="P434">
        <f t="shared" si="55"/>
        <v>2423</v>
      </c>
      <c r="Q434">
        <f t="shared" si="56"/>
        <v>2463</v>
      </c>
    </row>
    <row r="435" spans="1:17" x14ac:dyDescent="0.25">
      <c r="A435" s="1">
        <v>900000000</v>
      </c>
      <c r="B435" s="1">
        <v>936</v>
      </c>
      <c r="C435" s="1" t="s">
        <v>146</v>
      </c>
      <c r="D435" s="1">
        <v>959</v>
      </c>
      <c r="E435" s="1">
        <v>914</v>
      </c>
      <c r="F435" s="1" t="s">
        <v>154</v>
      </c>
      <c r="G435" s="1">
        <v>978</v>
      </c>
      <c r="H435" s="1" t="s">
        <v>166</v>
      </c>
      <c r="J435">
        <f t="shared" si="49"/>
        <v>38654705664</v>
      </c>
      <c r="K435">
        <f t="shared" si="50"/>
        <v>2358</v>
      </c>
      <c r="L435">
        <f t="shared" si="51"/>
        <v>2490</v>
      </c>
      <c r="M435">
        <f t="shared" si="52"/>
        <v>2393</v>
      </c>
      <c r="N435">
        <f t="shared" si="53"/>
        <v>2324</v>
      </c>
      <c r="O435">
        <f t="shared" si="54"/>
        <v>2591</v>
      </c>
      <c r="P435">
        <f t="shared" si="55"/>
        <v>2424</v>
      </c>
      <c r="Q435">
        <f t="shared" si="56"/>
        <v>2462</v>
      </c>
    </row>
    <row r="436" spans="1:17" x14ac:dyDescent="0.25">
      <c r="A436" s="1">
        <v>900000000</v>
      </c>
      <c r="B436" s="1">
        <v>937</v>
      </c>
      <c r="C436" s="1" t="s">
        <v>146</v>
      </c>
      <c r="D436" s="1">
        <v>957</v>
      </c>
      <c r="E436" s="1">
        <v>913</v>
      </c>
      <c r="F436" s="1" t="s">
        <v>147</v>
      </c>
      <c r="G436" s="1">
        <v>977</v>
      </c>
      <c r="H436" s="1" t="s">
        <v>143</v>
      </c>
      <c r="J436">
        <f t="shared" si="49"/>
        <v>38654705664</v>
      </c>
      <c r="K436">
        <f t="shared" si="50"/>
        <v>2359</v>
      </c>
      <c r="L436">
        <f t="shared" si="51"/>
        <v>2490</v>
      </c>
      <c r="M436">
        <f t="shared" si="52"/>
        <v>2391</v>
      </c>
      <c r="N436">
        <f t="shared" si="53"/>
        <v>2323</v>
      </c>
      <c r="O436">
        <f t="shared" si="54"/>
        <v>2592</v>
      </c>
      <c r="P436">
        <f t="shared" si="55"/>
        <v>2423</v>
      </c>
      <c r="Q436">
        <f t="shared" si="56"/>
        <v>2465</v>
      </c>
    </row>
    <row r="437" spans="1:17" x14ac:dyDescent="0.25">
      <c r="A437" s="1">
        <v>900000000</v>
      </c>
      <c r="B437" s="1">
        <v>936</v>
      </c>
      <c r="C437" s="1" t="s">
        <v>149</v>
      </c>
      <c r="D437" s="1">
        <v>957</v>
      </c>
      <c r="E437" s="1">
        <v>918</v>
      </c>
      <c r="F437" s="1" t="s">
        <v>178</v>
      </c>
      <c r="G437" s="1">
        <v>977</v>
      </c>
      <c r="H437" s="1" t="s">
        <v>145</v>
      </c>
      <c r="J437">
        <f t="shared" si="49"/>
        <v>38654705664</v>
      </c>
      <c r="K437">
        <f t="shared" si="50"/>
        <v>2358</v>
      </c>
      <c r="L437">
        <f t="shared" si="51"/>
        <v>2491</v>
      </c>
      <c r="M437">
        <f t="shared" si="52"/>
        <v>2391</v>
      </c>
      <c r="N437">
        <f t="shared" si="53"/>
        <v>2328</v>
      </c>
      <c r="O437">
        <f t="shared" si="54"/>
        <v>2588</v>
      </c>
      <c r="P437">
        <f t="shared" si="55"/>
        <v>2423</v>
      </c>
      <c r="Q437">
        <f t="shared" si="56"/>
        <v>2466</v>
      </c>
    </row>
    <row r="438" spans="1:17" x14ac:dyDescent="0.25">
      <c r="A438" s="1" t="s">
        <v>156</v>
      </c>
      <c r="B438" s="1">
        <v>939</v>
      </c>
      <c r="C438" s="1" t="s">
        <v>153</v>
      </c>
      <c r="D438" s="1" t="s">
        <v>165</v>
      </c>
      <c r="E438" s="1">
        <v>916</v>
      </c>
      <c r="F438" s="1" t="s">
        <v>154</v>
      </c>
      <c r="G438" s="1">
        <v>978</v>
      </c>
      <c r="H438" s="1" t="s">
        <v>151</v>
      </c>
      <c r="J438">
        <f t="shared" si="49"/>
        <v>2538</v>
      </c>
      <c r="K438">
        <f t="shared" si="50"/>
        <v>2361</v>
      </c>
      <c r="L438">
        <f t="shared" si="51"/>
        <v>2493</v>
      </c>
      <c r="M438">
        <f t="shared" si="52"/>
        <v>2395</v>
      </c>
      <c r="N438">
        <f t="shared" si="53"/>
        <v>2326</v>
      </c>
      <c r="O438">
        <f t="shared" si="54"/>
        <v>2591</v>
      </c>
      <c r="P438">
        <f t="shared" si="55"/>
        <v>2424</v>
      </c>
      <c r="Q438">
        <f t="shared" si="56"/>
        <v>2463</v>
      </c>
    </row>
    <row r="439" spans="1:17" x14ac:dyDescent="0.25">
      <c r="A439" s="1">
        <v>9000000000</v>
      </c>
      <c r="B439" s="1" t="s">
        <v>163</v>
      </c>
      <c r="C439" s="1" t="s">
        <v>144</v>
      </c>
      <c r="D439" s="1" t="s">
        <v>165</v>
      </c>
      <c r="E439" s="1">
        <v>916</v>
      </c>
      <c r="F439" s="1" t="s">
        <v>154</v>
      </c>
      <c r="G439" s="1">
        <v>975</v>
      </c>
      <c r="H439" s="1" t="s">
        <v>166</v>
      </c>
      <c r="J439">
        <f t="shared" si="49"/>
        <v>-481036337152</v>
      </c>
      <c r="K439">
        <f t="shared" si="50"/>
        <v>2362</v>
      </c>
      <c r="L439">
        <f t="shared" si="51"/>
        <v>2492</v>
      </c>
      <c r="M439">
        <f t="shared" si="52"/>
        <v>2395</v>
      </c>
      <c r="N439">
        <f t="shared" si="53"/>
        <v>2326</v>
      </c>
      <c r="O439">
        <f t="shared" si="54"/>
        <v>2591</v>
      </c>
      <c r="P439">
        <f t="shared" si="55"/>
        <v>2421</v>
      </c>
      <c r="Q439">
        <f t="shared" si="56"/>
        <v>2462</v>
      </c>
    </row>
    <row r="440" spans="1:17" x14ac:dyDescent="0.25">
      <c r="A440" s="1" t="s">
        <v>156</v>
      </c>
      <c r="B440" s="1">
        <v>939</v>
      </c>
      <c r="C440" s="1" t="s">
        <v>144</v>
      </c>
      <c r="D440" s="1">
        <v>959</v>
      </c>
      <c r="E440" s="1">
        <v>916</v>
      </c>
      <c r="F440" s="1" t="s">
        <v>154</v>
      </c>
      <c r="G440" s="1">
        <v>974</v>
      </c>
      <c r="H440" s="1" t="s">
        <v>151</v>
      </c>
      <c r="J440">
        <f t="shared" si="49"/>
        <v>2538</v>
      </c>
      <c r="K440">
        <f t="shared" si="50"/>
        <v>2361</v>
      </c>
      <c r="L440">
        <f t="shared" si="51"/>
        <v>2492</v>
      </c>
      <c r="M440">
        <f t="shared" si="52"/>
        <v>2393</v>
      </c>
      <c r="N440">
        <f t="shared" si="53"/>
        <v>2326</v>
      </c>
      <c r="O440">
        <f t="shared" si="54"/>
        <v>2591</v>
      </c>
      <c r="P440">
        <f t="shared" si="55"/>
        <v>2420</v>
      </c>
      <c r="Q440">
        <f t="shared" si="56"/>
        <v>2463</v>
      </c>
    </row>
    <row r="441" spans="1:17" x14ac:dyDescent="0.25">
      <c r="A441" s="1">
        <v>90000000</v>
      </c>
      <c r="B441" s="1">
        <v>939</v>
      </c>
      <c r="C441" s="1" t="s">
        <v>153</v>
      </c>
      <c r="D441" s="1" t="s">
        <v>164</v>
      </c>
      <c r="E441" s="1">
        <v>917</v>
      </c>
      <c r="F441" s="1" t="s">
        <v>154</v>
      </c>
      <c r="G441" s="1">
        <v>977</v>
      </c>
      <c r="H441" s="1" t="s">
        <v>151</v>
      </c>
      <c r="J441">
        <f t="shared" si="49"/>
        <v>2415919104</v>
      </c>
      <c r="K441">
        <f t="shared" si="50"/>
        <v>2361</v>
      </c>
      <c r="L441">
        <f t="shared" si="51"/>
        <v>2493</v>
      </c>
      <c r="M441">
        <f t="shared" si="52"/>
        <v>2396</v>
      </c>
      <c r="N441">
        <f t="shared" si="53"/>
        <v>2327</v>
      </c>
      <c r="O441">
        <f t="shared" si="54"/>
        <v>2591</v>
      </c>
      <c r="P441">
        <f t="shared" si="55"/>
        <v>2423</v>
      </c>
      <c r="Q441">
        <f t="shared" si="56"/>
        <v>2463</v>
      </c>
    </row>
    <row r="442" spans="1:17" x14ac:dyDescent="0.25">
      <c r="A442" s="1">
        <v>900000000</v>
      </c>
      <c r="B442" s="1">
        <v>936</v>
      </c>
      <c r="C442" s="1" t="s">
        <v>149</v>
      </c>
      <c r="D442" s="1" t="s">
        <v>157</v>
      </c>
      <c r="E442" s="1">
        <v>915</v>
      </c>
      <c r="F442" s="1" t="s">
        <v>154</v>
      </c>
      <c r="G442" s="1">
        <v>978</v>
      </c>
      <c r="H442" s="1" t="s">
        <v>151</v>
      </c>
      <c r="J442">
        <f t="shared" si="49"/>
        <v>38654705664</v>
      </c>
      <c r="K442">
        <f t="shared" si="50"/>
        <v>2358</v>
      </c>
      <c r="L442">
        <f t="shared" si="51"/>
        <v>2491</v>
      </c>
      <c r="M442">
        <f t="shared" si="52"/>
        <v>2394</v>
      </c>
      <c r="N442">
        <f t="shared" si="53"/>
        <v>2325</v>
      </c>
      <c r="O442">
        <f t="shared" si="54"/>
        <v>2591</v>
      </c>
      <c r="P442">
        <f t="shared" si="55"/>
        <v>2424</v>
      </c>
      <c r="Q442">
        <f t="shared" si="56"/>
        <v>2463</v>
      </c>
    </row>
    <row r="443" spans="1:17" x14ac:dyDescent="0.25">
      <c r="A443" s="1">
        <v>9000000000</v>
      </c>
      <c r="B443" s="1">
        <v>934</v>
      </c>
      <c r="C443" s="1" t="s">
        <v>149</v>
      </c>
      <c r="D443" s="1">
        <v>957</v>
      </c>
      <c r="E443" s="1">
        <v>916</v>
      </c>
      <c r="F443" s="1" t="s">
        <v>158</v>
      </c>
      <c r="G443" s="1">
        <v>976</v>
      </c>
      <c r="H443" s="1" t="s">
        <v>159</v>
      </c>
      <c r="J443">
        <f t="shared" si="49"/>
        <v>-481036337152</v>
      </c>
      <c r="K443">
        <f t="shared" si="50"/>
        <v>2356</v>
      </c>
      <c r="L443">
        <f t="shared" si="51"/>
        <v>2491</v>
      </c>
      <c r="M443">
        <f t="shared" si="52"/>
        <v>2391</v>
      </c>
      <c r="N443">
        <f t="shared" si="53"/>
        <v>2326</v>
      </c>
      <c r="O443">
        <f t="shared" si="54"/>
        <v>2590</v>
      </c>
      <c r="P443">
        <f t="shared" si="55"/>
        <v>2422</v>
      </c>
      <c r="Q443">
        <f t="shared" si="56"/>
        <v>2464</v>
      </c>
    </row>
    <row r="444" spans="1:17" x14ac:dyDescent="0.25">
      <c r="A444" s="1">
        <v>9000000</v>
      </c>
      <c r="B444" s="1">
        <v>938</v>
      </c>
      <c r="C444" s="1" t="s">
        <v>149</v>
      </c>
      <c r="D444" s="1">
        <v>957</v>
      </c>
      <c r="E444" s="1">
        <v>917</v>
      </c>
      <c r="F444" s="1" t="s">
        <v>154</v>
      </c>
      <c r="G444" s="1">
        <v>975</v>
      </c>
      <c r="H444" s="1" t="s">
        <v>174</v>
      </c>
      <c r="J444">
        <f t="shared" si="49"/>
        <v>150994944</v>
      </c>
      <c r="K444">
        <f t="shared" si="50"/>
        <v>2360</v>
      </c>
      <c r="L444">
        <f t="shared" si="51"/>
        <v>2491</v>
      </c>
      <c r="M444">
        <f t="shared" si="52"/>
        <v>2391</v>
      </c>
      <c r="N444">
        <f t="shared" si="53"/>
        <v>2327</v>
      </c>
      <c r="O444">
        <f t="shared" si="54"/>
        <v>2591</v>
      </c>
      <c r="P444">
        <f t="shared" si="55"/>
        <v>2421</v>
      </c>
      <c r="Q444">
        <f t="shared" si="56"/>
        <v>2460</v>
      </c>
    </row>
    <row r="445" spans="1:17" x14ac:dyDescent="0.25">
      <c r="A445" s="1">
        <v>90000000</v>
      </c>
      <c r="B445" s="1">
        <v>939</v>
      </c>
      <c r="C445" s="1" t="s">
        <v>144</v>
      </c>
      <c r="D445" s="1" t="s">
        <v>164</v>
      </c>
      <c r="E445" s="1">
        <v>917</v>
      </c>
      <c r="F445" s="1" t="s">
        <v>147</v>
      </c>
      <c r="G445" s="1">
        <v>978</v>
      </c>
      <c r="H445" s="1" t="s">
        <v>155</v>
      </c>
      <c r="J445">
        <f t="shared" si="49"/>
        <v>2415919104</v>
      </c>
      <c r="K445">
        <f t="shared" si="50"/>
        <v>2361</v>
      </c>
      <c r="L445">
        <f t="shared" si="51"/>
        <v>2492</v>
      </c>
      <c r="M445">
        <f t="shared" si="52"/>
        <v>2396</v>
      </c>
      <c r="N445">
        <f t="shared" si="53"/>
        <v>2327</v>
      </c>
      <c r="O445">
        <f t="shared" si="54"/>
        <v>2592</v>
      </c>
      <c r="P445">
        <f t="shared" si="55"/>
        <v>2424</v>
      </c>
      <c r="Q445">
        <f t="shared" si="56"/>
        <v>2461</v>
      </c>
    </row>
    <row r="446" spans="1:17" x14ac:dyDescent="0.25">
      <c r="A446" s="1" t="s">
        <v>136</v>
      </c>
      <c r="B446" s="1" t="s">
        <v>236</v>
      </c>
      <c r="C446" s="1" t="s">
        <v>138</v>
      </c>
      <c r="D446" s="1" t="s">
        <v>237</v>
      </c>
      <c r="E446" s="1" t="s">
        <v>238</v>
      </c>
      <c r="F446" s="1">
        <v>597</v>
      </c>
      <c r="G446" s="1" t="s">
        <v>187</v>
      </c>
      <c r="H446" s="1">
        <v>516</v>
      </c>
      <c r="J446">
        <f t="shared" si="49"/>
        <v>1373</v>
      </c>
      <c r="K446">
        <f t="shared" si="50"/>
        <v>1195</v>
      </c>
      <c r="L446">
        <f t="shared" si="51"/>
        <v>1326</v>
      </c>
      <c r="M446">
        <f t="shared" si="52"/>
        <v>1229</v>
      </c>
      <c r="N446">
        <f t="shared" si="53"/>
        <v>1163</v>
      </c>
      <c r="O446">
        <f t="shared" si="54"/>
        <v>1431</v>
      </c>
      <c r="P446">
        <f t="shared" si="55"/>
        <v>1259</v>
      </c>
      <c r="Q446">
        <f t="shared" si="56"/>
        <v>1302</v>
      </c>
    </row>
    <row r="447" spans="1:17" x14ac:dyDescent="0.25">
      <c r="A447" s="1" t="s">
        <v>239</v>
      </c>
      <c r="B447" s="1" t="s">
        <v>240</v>
      </c>
      <c r="C447" s="1" t="s">
        <v>227</v>
      </c>
      <c r="D447" s="1" t="s">
        <v>241</v>
      </c>
      <c r="E447" s="1" t="s">
        <v>242</v>
      </c>
      <c r="F447" s="1" t="s">
        <v>243</v>
      </c>
      <c r="G447" s="1" t="s">
        <v>192</v>
      </c>
      <c r="H447" s="1" t="s">
        <v>193</v>
      </c>
      <c r="J447">
        <f t="shared" si="49"/>
        <v>16773938</v>
      </c>
      <c r="K447">
        <f t="shared" si="50"/>
        <v>16773759</v>
      </c>
      <c r="L447">
        <f t="shared" si="51"/>
        <v>16773889</v>
      </c>
      <c r="M447">
        <f t="shared" si="52"/>
        <v>16773793</v>
      </c>
      <c r="N447">
        <f t="shared" si="53"/>
        <v>16773727</v>
      </c>
      <c r="O447">
        <f t="shared" si="54"/>
        <v>16773991</v>
      </c>
      <c r="P447">
        <f t="shared" si="55"/>
        <v>16773818</v>
      </c>
      <c r="Q447">
        <f t="shared" si="56"/>
        <v>16773865</v>
      </c>
    </row>
    <row r="448" spans="1:17" x14ac:dyDescent="0.25">
      <c r="A448" s="1" t="s">
        <v>47</v>
      </c>
      <c r="B448" s="1" t="s">
        <v>44</v>
      </c>
      <c r="C448" s="1" t="s">
        <v>32</v>
      </c>
      <c r="D448" s="1" t="s">
        <v>24</v>
      </c>
      <c r="E448" s="1" t="s">
        <v>19</v>
      </c>
      <c r="F448" s="1" t="s">
        <v>50</v>
      </c>
      <c r="G448" s="1" t="s">
        <v>59</v>
      </c>
      <c r="H448" s="1" t="s">
        <v>83</v>
      </c>
      <c r="J448">
        <f t="shared" si="49"/>
        <v>16772773</v>
      </c>
      <c r="K448">
        <f t="shared" si="50"/>
        <v>16772597</v>
      </c>
      <c r="L448">
        <f t="shared" si="51"/>
        <v>16772727</v>
      </c>
      <c r="M448">
        <f t="shared" si="52"/>
        <v>16772627</v>
      </c>
      <c r="N448">
        <f t="shared" si="53"/>
        <v>16772561</v>
      </c>
      <c r="O448">
        <f t="shared" si="54"/>
        <v>16772826</v>
      </c>
      <c r="P448">
        <f t="shared" si="55"/>
        <v>16772655</v>
      </c>
      <c r="Q448">
        <f t="shared" si="56"/>
        <v>16772702</v>
      </c>
    </row>
    <row r="449" spans="1:17" x14ac:dyDescent="0.25">
      <c r="A449" s="1" t="s">
        <v>8</v>
      </c>
      <c r="B449" s="1" t="s">
        <v>244</v>
      </c>
      <c r="C449" s="1" t="s">
        <v>32</v>
      </c>
      <c r="D449" s="1" t="s">
        <v>18</v>
      </c>
      <c r="E449" s="1" t="s">
        <v>58</v>
      </c>
      <c r="F449" s="1" t="s">
        <v>30</v>
      </c>
      <c r="G449" s="1" t="s">
        <v>27</v>
      </c>
      <c r="H449" s="1" t="s">
        <v>15</v>
      </c>
      <c r="J449">
        <f t="shared" si="49"/>
        <v>16772775</v>
      </c>
      <c r="K449">
        <f t="shared" si="50"/>
        <v>16772601</v>
      </c>
      <c r="L449">
        <f t="shared" si="51"/>
        <v>16772727</v>
      </c>
      <c r="M449">
        <f t="shared" si="52"/>
        <v>16772629</v>
      </c>
      <c r="N449">
        <f t="shared" si="53"/>
        <v>16772563</v>
      </c>
      <c r="O449">
        <f t="shared" si="54"/>
        <v>16772827</v>
      </c>
      <c r="P449">
        <f t="shared" si="55"/>
        <v>16772659</v>
      </c>
      <c r="Q449">
        <f t="shared" si="56"/>
        <v>16772698</v>
      </c>
    </row>
    <row r="450" spans="1:17" x14ac:dyDescent="0.25">
      <c r="A450" s="1" t="s">
        <v>60</v>
      </c>
      <c r="B450" s="1" t="s">
        <v>53</v>
      </c>
      <c r="C450" s="1" t="s">
        <v>10</v>
      </c>
      <c r="D450" s="1" t="s">
        <v>18</v>
      </c>
      <c r="E450" s="1" t="s">
        <v>33</v>
      </c>
      <c r="F450" s="1" t="s">
        <v>194</v>
      </c>
      <c r="G450" s="1" t="s">
        <v>27</v>
      </c>
      <c r="H450" s="1" t="s">
        <v>83</v>
      </c>
      <c r="J450">
        <f t="shared" ref="J450:J513" si="57">HEX2DEC(A450)</f>
        <v>16772772</v>
      </c>
      <c r="K450">
        <f t="shared" ref="K450:K513" si="58">HEX2DEC(B450)</f>
        <v>16772598</v>
      </c>
      <c r="L450">
        <f t="shared" ref="L450:L513" si="59">HEX2DEC(C450)</f>
        <v>16772724</v>
      </c>
      <c r="M450">
        <f t="shared" ref="M450:M513" si="60">HEX2DEC(D450)</f>
        <v>16772629</v>
      </c>
      <c r="N450">
        <f t="shared" ref="N450:N513" si="61">HEX2DEC(E450)</f>
        <v>16772562</v>
      </c>
      <c r="O450">
        <f t="shared" ref="O450:O513" si="62">HEX2DEC(F450)</f>
        <v>16772832</v>
      </c>
      <c r="P450">
        <f t="shared" ref="P450:P513" si="63">HEX2DEC(G450)</f>
        <v>16772659</v>
      </c>
      <c r="Q450">
        <f t="shared" ref="Q450:Q513" si="64">HEX2DEC(H450)</f>
        <v>16772702</v>
      </c>
    </row>
    <row r="451" spans="1:17" x14ac:dyDescent="0.25">
      <c r="A451" s="1" t="s">
        <v>43</v>
      </c>
      <c r="B451" s="1" t="s">
        <v>41</v>
      </c>
      <c r="C451" s="1" t="s">
        <v>54</v>
      </c>
      <c r="D451" s="1" t="s">
        <v>45</v>
      </c>
      <c r="E451" s="1" t="s">
        <v>58</v>
      </c>
      <c r="F451" s="1" t="s">
        <v>26</v>
      </c>
      <c r="G451" s="1" t="s">
        <v>56</v>
      </c>
      <c r="H451" s="1" t="s">
        <v>83</v>
      </c>
      <c r="J451">
        <f t="shared" si="57"/>
        <v>16772770</v>
      </c>
      <c r="K451">
        <f t="shared" si="58"/>
        <v>16772596</v>
      </c>
      <c r="L451">
        <f t="shared" si="59"/>
        <v>16772725</v>
      </c>
      <c r="M451">
        <f t="shared" si="60"/>
        <v>16772628</v>
      </c>
      <c r="N451">
        <f t="shared" si="61"/>
        <v>16772563</v>
      </c>
      <c r="O451">
        <f t="shared" si="62"/>
        <v>16772828</v>
      </c>
      <c r="P451">
        <f t="shared" si="63"/>
        <v>16772656</v>
      </c>
      <c r="Q451">
        <f t="shared" si="64"/>
        <v>16772702</v>
      </c>
    </row>
    <row r="452" spans="1:17" x14ac:dyDescent="0.25">
      <c r="A452" s="1" t="s">
        <v>40</v>
      </c>
      <c r="B452" s="1" t="s">
        <v>23</v>
      </c>
      <c r="C452" s="1" t="s">
        <v>32</v>
      </c>
      <c r="D452" s="1" t="s">
        <v>18</v>
      </c>
      <c r="E452" s="1" t="s">
        <v>25</v>
      </c>
      <c r="F452" s="1" t="s">
        <v>50</v>
      </c>
      <c r="G452" s="1" t="s">
        <v>56</v>
      </c>
      <c r="H452" s="1" t="s">
        <v>28</v>
      </c>
      <c r="J452">
        <f t="shared" si="57"/>
        <v>16772774</v>
      </c>
      <c r="K452">
        <f t="shared" si="58"/>
        <v>16772595</v>
      </c>
      <c r="L452">
        <f t="shared" si="59"/>
        <v>16772727</v>
      </c>
      <c r="M452">
        <f t="shared" si="60"/>
        <v>16772629</v>
      </c>
      <c r="N452">
        <f t="shared" si="61"/>
        <v>16772564</v>
      </c>
      <c r="O452">
        <f t="shared" si="62"/>
        <v>16772826</v>
      </c>
      <c r="P452">
        <f t="shared" si="63"/>
        <v>16772656</v>
      </c>
      <c r="Q452">
        <f t="shared" si="64"/>
        <v>16772700</v>
      </c>
    </row>
    <row r="453" spans="1:17" x14ac:dyDescent="0.25">
      <c r="A453" s="1" t="s">
        <v>80</v>
      </c>
      <c r="B453" s="1" t="s">
        <v>9</v>
      </c>
      <c r="C453" s="1" t="s">
        <v>17</v>
      </c>
      <c r="D453" s="1" t="s">
        <v>18</v>
      </c>
      <c r="E453" s="1" t="s">
        <v>33</v>
      </c>
      <c r="F453" s="1" t="s">
        <v>26</v>
      </c>
      <c r="G453" s="1" t="s">
        <v>59</v>
      </c>
      <c r="H453" s="1" t="s">
        <v>28</v>
      </c>
      <c r="J453">
        <f t="shared" si="57"/>
        <v>16772771</v>
      </c>
      <c r="K453">
        <f t="shared" si="58"/>
        <v>16772594</v>
      </c>
      <c r="L453">
        <f t="shared" si="59"/>
        <v>16772726</v>
      </c>
      <c r="M453">
        <f t="shared" si="60"/>
        <v>16772629</v>
      </c>
      <c r="N453">
        <f t="shared" si="61"/>
        <v>16772562</v>
      </c>
      <c r="O453">
        <f t="shared" si="62"/>
        <v>16772828</v>
      </c>
      <c r="P453">
        <f t="shared" si="63"/>
        <v>16772655</v>
      </c>
      <c r="Q453">
        <f t="shared" si="64"/>
        <v>16772700</v>
      </c>
    </row>
    <row r="454" spans="1:17" x14ac:dyDescent="0.25">
      <c r="A454" s="1" t="s">
        <v>43</v>
      </c>
      <c r="B454" s="1" t="s">
        <v>41</v>
      </c>
      <c r="C454" s="1" t="s">
        <v>17</v>
      </c>
      <c r="D454" s="1" t="s">
        <v>51</v>
      </c>
      <c r="E454" s="1" t="s">
        <v>82</v>
      </c>
      <c r="F454" s="1" t="s">
        <v>30</v>
      </c>
      <c r="G454" s="1" t="s">
        <v>98</v>
      </c>
      <c r="H454" s="1" t="s">
        <v>198</v>
      </c>
      <c r="J454">
        <f t="shared" si="57"/>
        <v>16772770</v>
      </c>
      <c r="K454">
        <f t="shared" si="58"/>
        <v>16772596</v>
      </c>
      <c r="L454">
        <f t="shared" si="59"/>
        <v>16772726</v>
      </c>
      <c r="M454">
        <f t="shared" si="60"/>
        <v>16772626</v>
      </c>
      <c r="N454">
        <f t="shared" si="61"/>
        <v>16772565</v>
      </c>
      <c r="O454">
        <f t="shared" si="62"/>
        <v>16772827</v>
      </c>
      <c r="P454">
        <f t="shared" si="63"/>
        <v>16772661</v>
      </c>
      <c r="Q454">
        <f t="shared" si="64"/>
        <v>16772696</v>
      </c>
    </row>
    <row r="455" spans="1:17" x14ac:dyDescent="0.25">
      <c r="A455" s="1" t="s">
        <v>60</v>
      </c>
      <c r="B455" s="1" t="s">
        <v>91</v>
      </c>
      <c r="C455" s="1" t="s">
        <v>54</v>
      </c>
      <c r="D455" s="1" t="s">
        <v>24</v>
      </c>
      <c r="E455" s="1" t="s">
        <v>25</v>
      </c>
      <c r="F455" s="1" t="s">
        <v>37</v>
      </c>
      <c r="G455" s="1" t="s">
        <v>27</v>
      </c>
      <c r="H455" s="1" t="s">
        <v>28</v>
      </c>
      <c r="J455">
        <f t="shared" si="57"/>
        <v>16772772</v>
      </c>
      <c r="K455">
        <f t="shared" si="58"/>
        <v>16772599</v>
      </c>
      <c r="L455">
        <f t="shared" si="59"/>
        <v>16772725</v>
      </c>
      <c r="M455">
        <f t="shared" si="60"/>
        <v>16772627</v>
      </c>
      <c r="N455">
        <f t="shared" si="61"/>
        <v>16772564</v>
      </c>
      <c r="O455">
        <f t="shared" si="62"/>
        <v>16772830</v>
      </c>
      <c r="P455">
        <f t="shared" si="63"/>
        <v>16772659</v>
      </c>
      <c r="Q455">
        <f t="shared" si="64"/>
        <v>16772700</v>
      </c>
    </row>
    <row r="456" spans="1:17" x14ac:dyDescent="0.25">
      <c r="A456" s="1" t="s">
        <v>60</v>
      </c>
      <c r="B456" s="1" t="s">
        <v>9</v>
      </c>
      <c r="C456" s="1" t="s">
        <v>17</v>
      </c>
      <c r="D456" s="1" t="s">
        <v>24</v>
      </c>
      <c r="E456" s="1" t="s">
        <v>111</v>
      </c>
      <c r="F456" s="1" t="s">
        <v>30</v>
      </c>
      <c r="G456" s="1" t="s">
        <v>21</v>
      </c>
      <c r="H456" s="1" t="s">
        <v>28</v>
      </c>
      <c r="J456">
        <f t="shared" si="57"/>
        <v>16772772</v>
      </c>
      <c r="K456">
        <f t="shared" si="58"/>
        <v>16772594</v>
      </c>
      <c r="L456">
        <f t="shared" si="59"/>
        <v>16772726</v>
      </c>
      <c r="M456">
        <f t="shared" si="60"/>
        <v>16772627</v>
      </c>
      <c r="N456">
        <f t="shared" si="61"/>
        <v>16772559</v>
      </c>
      <c r="O456">
        <f t="shared" si="62"/>
        <v>16772827</v>
      </c>
      <c r="P456">
        <f t="shared" si="63"/>
        <v>16772657</v>
      </c>
      <c r="Q456">
        <f t="shared" si="64"/>
        <v>16772700</v>
      </c>
    </row>
    <row r="457" spans="1:17" x14ac:dyDescent="0.25">
      <c r="A457" s="1" t="s">
        <v>8</v>
      </c>
      <c r="B457" s="1" t="s">
        <v>93</v>
      </c>
      <c r="C457" s="1" t="s">
        <v>36</v>
      </c>
      <c r="D457" s="1" t="s">
        <v>24</v>
      </c>
      <c r="E457" s="1" t="s">
        <v>58</v>
      </c>
      <c r="F457" s="1" t="s">
        <v>30</v>
      </c>
      <c r="G457" s="1" t="s">
        <v>27</v>
      </c>
      <c r="H457" s="1" t="s">
        <v>28</v>
      </c>
      <c r="J457">
        <f t="shared" si="57"/>
        <v>16772775</v>
      </c>
      <c r="K457">
        <f t="shared" si="58"/>
        <v>16772590</v>
      </c>
      <c r="L457">
        <f t="shared" si="59"/>
        <v>16772728</v>
      </c>
      <c r="M457">
        <f t="shared" si="60"/>
        <v>16772627</v>
      </c>
      <c r="N457">
        <f t="shared" si="61"/>
        <v>16772563</v>
      </c>
      <c r="O457">
        <f t="shared" si="62"/>
        <v>16772827</v>
      </c>
      <c r="P457">
        <f t="shared" si="63"/>
        <v>16772659</v>
      </c>
      <c r="Q457">
        <f t="shared" si="64"/>
        <v>16772700</v>
      </c>
    </row>
    <row r="458" spans="1:17" x14ac:dyDescent="0.25">
      <c r="A458" s="1" t="s">
        <v>60</v>
      </c>
      <c r="B458" s="1" t="s">
        <v>84</v>
      </c>
      <c r="C458" s="1" t="s">
        <v>10</v>
      </c>
      <c r="D458" s="1" t="s">
        <v>24</v>
      </c>
      <c r="E458" s="1" t="s">
        <v>82</v>
      </c>
      <c r="F458" s="1" t="s">
        <v>26</v>
      </c>
      <c r="G458" s="1" t="s">
        <v>14</v>
      </c>
      <c r="H458" s="1" t="s">
        <v>28</v>
      </c>
      <c r="J458">
        <f t="shared" si="57"/>
        <v>16772772</v>
      </c>
      <c r="K458">
        <f t="shared" si="58"/>
        <v>16772592</v>
      </c>
      <c r="L458">
        <f t="shared" si="59"/>
        <v>16772724</v>
      </c>
      <c r="M458">
        <f t="shared" si="60"/>
        <v>16772627</v>
      </c>
      <c r="N458">
        <f t="shared" si="61"/>
        <v>16772565</v>
      </c>
      <c r="O458">
        <f t="shared" si="62"/>
        <v>16772828</v>
      </c>
      <c r="P458">
        <f t="shared" si="63"/>
        <v>16772658</v>
      </c>
      <c r="Q458">
        <f t="shared" si="64"/>
        <v>16772700</v>
      </c>
    </row>
    <row r="459" spans="1:17" x14ac:dyDescent="0.25">
      <c r="A459" s="1" t="s">
        <v>40</v>
      </c>
      <c r="B459" s="1" t="s">
        <v>16</v>
      </c>
      <c r="C459" s="1" t="s">
        <v>54</v>
      </c>
      <c r="D459" s="1" t="s">
        <v>18</v>
      </c>
      <c r="E459" s="1" t="s">
        <v>33</v>
      </c>
      <c r="F459" s="1" t="s">
        <v>30</v>
      </c>
      <c r="G459" s="1" t="s">
        <v>115</v>
      </c>
      <c r="H459" s="1" t="s">
        <v>39</v>
      </c>
      <c r="J459">
        <f t="shared" si="57"/>
        <v>16772774</v>
      </c>
      <c r="K459">
        <f t="shared" si="58"/>
        <v>16772593</v>
      </c>
      <c r="L459">
        <f t="shared" si="59"/>
        <v>16772725</v>
      </c>
      <c r="M459">
        <f t="shared" si="60"/>
        <v>16772629</v>
      </c>
      <c r="N459">
        <f t="shared" si="61"/>
        <v>16772562</v>
      </c>
      <c r="O459">
        <f t="shared" si="62"/>
        <v>16772827</v>
      </c>
      <c r="P459">
        <f t="shared" si="63"/>
        <v>16772654</v>
      </c>
      <c r="Q459">
        <f t="shared" si="64"/>
        <v>16772697</v>
      </c>
    </row>
    <row r="460" spans="1:17" x14ac:dyDescent="0.25">
      <c r="A460" s="1" t="s">
        <v>47</v>
      </c>
      <c r="B460" s="1" t="s">
        <v>16</v>
      </c>
      <c r="C460" s="1" t="s">
        <v>54</v>
      </c>
      <c r="D460" s="1" t="s">
        <v>49</v>
      </c>
      <c r="E460" s="1" t="s">
        <v>82</v>
      </c>
      <c r="F460" s="1" t="s">
        <v>96</v>
      </c>
      <c r="G460" s="1" t="s">
        <v>56</v>
      </c>
      <c r="H460" s="1" t="s">
        <v>22</v>
      </c>
      <c r="J460">
        <f t="shared" si="57"/>
        <v>16772773</v>
      </c>
      <c r="K460">
        <f t="shared" si="58"/>
        <v>16772593</v>
      </c>
      <c r="L460">
        <f t="shared" si="59"/>
        <v>16772725</v>
      </c>
      <c r="M460">
        <f t="shared" si="60"/>
        <v>16772625</v>
      </c>
      <c r="N460">
        <f t="shared" si="61"/>
        <v>16772565</v>
      </c>
      <c r="O460">
        <f t="shared" si="62"/>
        <v>16772831</v>
      </c>
      <c r="P460">
        <f t="shared" si="63"/>
        <v>16772656</v>
      </c>
      <c r="Q460">
        <f t="shared" si="64"/>
        <v>16772699</v>
      </c>
    </row>
    <row r="461" spans="1:17" x14ac:dyDescent="0.25">
      <c r="A461" s="1" t="s">
        <v>40</v>
      </c>
      <c r="B461" s="1" t="s">
        <v>9</v>
      </c>
      <c r="C461" s="1" t="s">
        <v>10</v>
      </c>
      <c r="D461" s="1" t="s">
        <v>24</v>
      </c>
      <c r="E461" s="1" t="s">
        <v>33</v>
      </c>
      <c r="F461" s="1" t="s">
        <v>55</v>
      </c>
      <c r="G461" s="1" t="s">
        <v>21</v>
      </c>
      <c r="H461" s="1" t="s">
        <v>83</v>
      </c>
      <c r="J461">
        <f t="shared" si="57"/>
        <v>16772774</v>
      </c>
      <c r="K461">
        <f t="shared" si="58"/>
        <v>16772594</v>
      </c>
      <c r="L461">
        <f t="shared" si="59"/>
        <v>16772724</v>
      </c>
      <c r="M461">
        <f t="shared" si="60"/>
        <v>16772627</v>
      </c>
      <c r="N461">
        <f t="shared" si="61"/>
        <v>16772562</v>
      </c>
      <c r="O461">
        <f t="shared" si="62"/>
        <v>16772829</v>
      </c>
      <c r="P461">
        <f t="shared" si="63"/>
        <v>16772657</v>
      </c>
      <c r="Q461">
        <f t="shared" si="64"/>
        <v>16772702</v>
      </c>
    </row>
    <row r="462" spans="1:17" x14ac:dyDescent="0.25">
      <c r="A462" s="1" t="s">
        <v>60</v>
      </c>
      <c r="B462" s="1" t="s">
        <v>44</v>
      </c>
      <c r="C462" s="1" t="s">
        <v>10</v>
      </c>
      <c r="D462" s="1" t="s">
        <v>18</v>
      </c>
      <c r="E462" s="1" t="s">
        <v>25</v>
      </c>
      <c r="F462" s="1" t="s">
        <v>30</v>
      </c>
      <c r="G462" s="1" t="s">
        <v>14</v>
      </c>
      <c r="H462" s="1" t="s">
        <v>28</v>
      </c>
      <c r="J462">
        <f t="shared" si="57"/>
        <v>16772772</v>
      </c>
      <c r="K462">
        <f t="shared" si="58"/>
        <v>16772597</v>
      </c>
      <c r="L462">
        <f t="shared" si="59"/>
        <v>16772724</v>
      </c>
      <c r="M462">
        <f t="shared" si="60"/>
        <v>16772629</v>
      </c>
      <c r="N462">
        <f t="shared" si="61"/>
        <v>16772564</v>
      </c>
      <c r="O462">
        <f t="shared" si="62"/>
        <v>16772827</v>
      </c>
      <c r="P462">
        <f t="shared" si="63"/>
        <v>16772658</v>
      </c>
      <c r="Q462">
        <f t="shared" si="64"/>
        <v>16772700</v>
      </c>
    </row>
    <row r="463" spans="1:17" x14ac:dyDescent="0.25">
      <c r="A463" s="1" t="s">
        <v>47</v>
      </c>
      <c r="B463" s="1" t="s">
        <v>41</v>
      </c>
      <c r="C463" s="1" t="s">
        <v>92</v>
      </c>
      <c r="D463" s="1" t="s">
        <v>11</v>
      </c>
      <c r="E463" s="1" t="s">
        <v>48</v>
      </c>
      <c r="F463" s="1" t="s">
        <v>55</v>
      </c>
      <c r="G463" s="1" t="s">
        <v>27</v>
      </c>
      <c r="H463" s="1" t="s">
        <v>28</v>
      </c>
      <c r="J463">
        <f t="shared" si="57"/>
        <v>16772773</v>
      </c>
      <c r="K463">
        <f t="shared" si="58"/>
        <v>16772596</v>
      </c>
      <c r="L463">
        <f t="shared" si="59"/>
        <v>16772722</v>
      </c>
      <c r="M463">
        <f t="shared" si="60"/>
        <v>16772630</v>
      </c>
      <c r="N463">
        <f t="shared" si="61"/>
        <v>16772567</v>
      </c>
      <c r="O463">
        <f t="shared" si="62"/>
        <v>16772829</v>
      </c>
      <c r="P463">
        <f t="shared" si="63"/>
        <v>16772659</v>
      </c>
      <c r="Q463">
        <f t="shared" si="64"/>
        <v>16772700</v>
      </c>
    </row>
    <row r="464" spans="1:17" x14ac:dyDescent="0.25">
      <c r="A464" s="1" t="s">
        <v>8</v>
      </c>
      <c r="B464" s="1" t="s">
        <v>9</v>
      </c>
      <c r="C464" s="1" t="s">
        <v>110</v>
      </c>
      <c r="D464" s="1" t="s">
        <v>45</v>
      </c>
      <c r="E464" s="1" t="s">
        <v>82</v>
      </c>
      <c r="F464" s="1" t="s">
        <v>37</v>
      </c>
      <c r="G464" s="1" t="s">
        <v>21</v>
      </c>
      <c r="H464" s="1" t="s">
        <v>22</v>
      </c>
      <c r="J464">
        <f t="shared" si="57"/>
        <v>16772775</v>
      </c>
      <c r="K464">
        <f t="shared" si="58"/>
        <v>16772594</v>
      </c>
      <c r="L464">
        <f t="shared" si="59"/>
        <v>16772723</v>
      </c>
      <c r="M464">
        <f t="shared" si="60"/>
        <v>16772628</v>
      </c>
      <c r="N464">
        <f t="shared" si="61"/>
        <v>16772565</v>
      </c>
      <c r="O464">
        <f t="shared" si="62"/>
        <v>16772830</v>
      </c>
      <c r="P464">
        <f t="shared" si="63"/>
        <v>16772657</v>
      </c>
      <c r="Q464">
        <f t="shared" si="64"/>
        <v>16772699</v>
      </c>
    </row>
    <row r="465" spans="1:17" x14ac:dyDescent="0.25">
      <c r="A465" s="1" t="s">
        <v>60</v>
      </c>
      <c r="B465" s="1" t="s">
        <v>44</v>
      </c>
      <c r="C465" s="1" t="s">
        <v>10</v>
      </c>
      <c r="D465" s="1" t="s">
        <v>45</v>
      </c>
      <c r="E465" s="1" t="s">
        <v>25</v>
      </c>
      <c r="F465" s="1" t="s">
        <v>30</v>
      </c>
      <c r="G465" s="1" t="s">
        <v>59</v>
      </c>
      <c r="H465" s="1" t="s">
        <v>28</v>
      </c>
      <c r="J465">
        <f t="shared" si="57"/>
        <v>16772772</v>
      </c>
      <c r="K465">
        <f t="shared" si="58"/>
        <v>16772597</v>
      </c>
      <c r="L465">
        <f t="shared" si="59"/>
        <v>16772724</v>
      </c>
      <c r="M465">
        <f t="shared" si="60"/>
        <v>16772628</v>
      </c>
      <c r="N465">
        <f t="shared" si="61"/>
        <v>16772564</v>
      </c>
      <c r="O465">
        <f t="shared" si="62"/>
        <v>16772827</v>
      </c>
      <c r="P465">
        <f t="shared" si="63"/>
        <v>16772655</v>
      </c>
      <c r="Q465">
        <f t="shared" si="64"/>
        <v>16772700</v>
      </c>
    </row>
    <row r="466" spans="1:17" x14ac:dyDescent="0.25">
      <c r="A466" s="1" t="s">
        <v>47</v>
      </c>
      <c r="B466" s="1" t="s">
        <v>44</v>
      </c>
      <c r="C466" s="1" t="s">
        <v>10</v>
      </c>
      <c r="D466" s="1" t="s">
        <v>24</v>
      </c>
      <c r="E466" s="1" t="s">
        <v>33</v>
      </c>
      <c r="F466" s="1" t="s">
        <v>50</v>
      </c>
      <c r="G466" s="1" t="s">
        <v>59</v>
      </c>
      <c r="H466" s="1" t="s">
        <v>28</v>
      </c>
      <c r="J466">
        <f t="shared" si="57"/>
        <v>16772773</v>
      </c>
      <c r="K466">
        <f t="shared" si="58"/>
        <v>16772597</v>
      </c>
      <c r="L466">
        <f t="shared" si="59"/>
        <v>16772724</v>
      </c>
      <c r="M466">
        <f t="shared" si="60"/>
        <v>16772627</v>
      </c>
      <c r="N466">
        <f t="shared" si="61"/>
        <v>16772562</v>
      </c>
      <c r="O466">
        <f t="shared" si="62"/>
        <v>16772826</v>
      </c>
      <c r="P466">
        <f t="shared" si="63"/>
        <v>16772655</v>
      </c>
      <c r="Q466">
        <f t="shared" si="64"/>
        <v>16772700</v>
      </c>
    </row>
    <row r="467" spans="1:17" x14ac:dyDescent="0.25">
      <c r="A467" s="1" t="s">
        <v>80</v>
      </c>
      <c r="B467" s="1" t="s">
        <v>197</v>
      </c>
      <c r="C467" s="1" t="s">
        <v>40</v>
      </c>
      <c r="D467" s="1" t="s">
        <v>23</v>
      </c>
      <c r="E467" s="1" t="s">
        <v>10</v>
      </c>
      <c r="F467" s="1" t="s">
        <v>45</v>
      </c>
      <c r="G467" s="1" t="s">
        <v>19</v>
      </c>
      <c r="H467" s="1" t="s">
        <v>26</v>
      </c>
      <c r="J467">
        <f t="shared" si="57"/>
        <v>16772771</v>
      </c>
      <c r="K467">
        <f t="shared" si="58"/>
        <v>12582912</v>
      </c>
      <c r="L467">
        <f t="shared" si="59"/>
        <v>16772774</v>
      </c>
      <c r="M467">
        <f t="shared" si="60"/>
        <v>16772595</v>
      </c>
      <c r="N467">
        <f t="shared" si="61"/>
        <v>16772724</v>
      </c>
      <c r="O467">
        <f t="shared" si="62"/>
        <v>16772628</v>
      </c>
      <c r="P467">
        <f t="shared" si="63"/>
        <v>16772561</v>
      </c>
      <c r="Q467">
        <f t="shared" si="64"/>
        <v>16772828</v>
      </c>
    </row>
    <row r="468" spans="1:17" x14ac:dyDescent="0.25">
      <c r="A468" s="1" t="s">
        <v>8</v>
      </c>
      <c r="B468" s="1" t="s">
        <v>44</v>
      </c>
      <c r="C468" s="1" t="s">
        <v>17</v>
      </c>
      <c r="D468" s="1" t="s">
        <v>51</v>
      </c>
      <c r="E468" s="1" t="s">
        <v>25</v>
      </c>
      <c r="F468" s="1" t="s">
        <v>13</v>
      </c>
      <c r="G468" s="1" t="s">
        <v>21</v>
      </c>
      <c r="H468" s="1" t="s">
        <v>15</v>
      </c>
      <c r="J468">
        <f t="shared" si="57"/>
        <v>16772775</v>
      </c>
      <c r="K468">
        <f t="shared" si="58"/>
        <v>16772597</v>
      </c>
      <c r="L468">
        <f t="shared" si="59"/>
        <v>16772726</v>
      </c>
      <c r="M468">
        <f t="shared" si="60"/>
        <v>16772626</v>
      </c>
      <c r="N468">
        <f t="shared" si="61"/>
        <v>16772564</v>
      </c>
      <c r="O468">
        <f t="shared" si="62"/>
        <v>16772824</v>
      </c>
      <c r="P468">
        <f t="shared" si="63"/>
        <v>16772657</v>
      </c>
      <c r="Q468">
        <f t="shared" si="64"/>
        <v>16772698</v>
      </c>
    </row>
    <row r="469" spans="1:17" x14ac:dyDescent="0.25">
      <c r="A469" s="1" t="s">
        <v>40</v>
      </c>
      <c r="B469" s="1" t="s">
        <v>91</v>
      </c>
      <c r="C469" s="1" t="s">
        <v>32</v>
      </c>
      <c r="D469" s="1" t="s">
        <v>24</v>
      </c>
      <c r="E469" s="1" t="s">
        <v>19</v>
      </c>
      <c r="F469" s="1" t="s">
        <v>20</v>
      </c>
      <c r="G469" s="1" t="s">
        <v>56</v>
      </c>
      <c r="H469" s="1" t="s">
        <v>39</v>
      </c>
      <c r="J469">
        <f t="shared" si="57"/>
        <v>16772774</v>
      </c>
      <c r="K469">
        <f t="shared" si="58"/>
        <v>16772599</v>
      </c>
      <c r="L469">
        <f t="shared" si="59"/>
        <v>16772727</v>
      </c>
      <c r="M469">
        <f t="shared" si="60"/>
        <v>16772627</v>
      </c>
      <c r="N469">
        <f t="shared" si="61"/>
        <v>16772561</v>
      </c>
      <c r="O469">
        <f t="shared" si="62"/>
        <v>16772825</v>
      </c>
      <c r="P469">
        <f t="shared" si="63"/>
        <v>16772656</v>
      </c>
      <c r="Q469">
        <f t="shared" si="64"/>
        <v>16772697</v>
      </c>
    </row>
    <row r="470" spans="1:17" x14ac:dyDescent="0.25">
      <c r="A470" s="1" t="s">
        <v>8</v>
      </c>
      <c r="B470" s="1" t="s">
        <v>44</v>
      </c>
      <c r="C470" s="1" t="s">
        <v>17</v>
      </c>
      <c r="D470" s="1" t="s">
        <v>49</v>
      </c>
      <c r="E470" s="1" t="s">
        <v>12</v>
      </c>
      <c r="F470" s="1" t="s">
        <v>20</v>
      </c>
      <c r="G470" s="1" t="s">
        <v>21</v>
      </c>
      <c r="H470" s="1" t="s">
        <v>22</v>
      </c>
      <c r="J470">
        <f t="shared" si="57"/>
        <v>16772775</v>
      </c>
      <c r="K470">
        <f t="shared" si="58"/>
        <v>16772597</v>
      </c>
      <c r="L470">
        <f t="shared" si="59"/>
        <v>16772726</v>
      </c>
      <c r="M470">
        <f t="shared" si="60"/>
        <v>16772625</v>
      </c>
      <c r="N470">
        <f t="shared" si="61"/>
        <v>16772560</v>
      </c>
      <c r="O470">
        <f t="shared" si="62"/>
        <v>16772825</v>
      </c>
      <c r="P470">
        <f t="shared" si="63"/>
        <v>16772657</v>
      </c>
      <c r="Q470">
        <f t="shared" si="64"/>
        <v>16772699</v>
      </c>
    </row>
    <row r="471" spans="1:17" x14ac:dyDescent="0.25">
      <c r="A471" s="1" t="s">
        <v>8</v>
      </c>
      <c r="B471" s="1" t="s">
        <v>44</v>
      </c>
      <c r="C471" s="1" t="s">
        <v>36</v>
      </c>
      <c r="D471" s="1" t="s">
        <v>51</v>
      </c>
      <c r="E471" s="1" t="s">
        <v>12</v>
      </c>
      <c r="F471" s="1" t="s">
        <v>13</v>
      </c>
      <c r="G471" s="1" t="s">
        <v>56</v>
      </c>
      <c r="H471" s="1" t="s">
        <v>15</v>
      </c>
      <c r="J471">
        <f t="shared" si="57"/>
        <v>16772775</v>
      </c>
      <c r="K471">
        <f t="shared" si="58"/>
        <v>16772597</v>
      </c>
      <c r="L471">
        <f t="shared" si="59"/>
        <v>16772728</v>
      </c>
      <c r="M471">
        <f t="shared" si="60"/>
        <v>16772626</v>
      </c>
      <c r="N471">
        <f t="shared" si="61"/>
        <v>16772560</v>
      </c>
      <c r="O471">
        <f t="shared" si="62"/>
        <v>16772824</v>
      </c>
      <c r="P471">
        <f t="shared" si="63"/>
        <v>16772656</v>
      </c>
      <c r="Q471">
        <f t="shared" si="64"/>
        <v>16772698</v>
      </c>
    </row>
    <row r="472" spans="1:17" x14ac:dyDescent="0.25">
      <c r="A472" s="1" t="s">
        <v>40</v>
      </c>
      <c r="B472" s="1" t="s">
        <v>91</v>
      </c>
      <c r="C472" s="1" t="s">
        <v>17</v>
      </c>
      <c r="D472" s="1" t="s">
        <v>24</v>
      </c>
      <c r="E472" s="1" t="s">
        <v>33</v>
      </c>
      <c r="F472" s="1" t="s">
        <v>30</v>
      </c>
      <c r="G472" s="1" t="s">
        <v>27</v>
      </c>
      <c r="H472" s="1" t="s">
        <v>83</v>
      </c>
      <c r="J472">
        <f t="shared" si="57"/>
        <v>16772774</v>
      </c>
      <c r="K472">
        <f t="shared" si="58"/>
        <v>16772599</v>
      </c>
      <c r="L472">
        <f t="shared" si="59"/>
        <v>16772726</v>
      </c>
      <c r="M472">
        <f t="shared" si="60"/>
        <v>16772627</v>
      </c>
      <c r="N472">
        <f t="shared" si="61"/>
        <v>16772562</v>
      </c>
      <c r="O472">
        <f t="shared" si="62"/>
        <v>16772827</v>
      </c>
      <c r="P472">
        <f t="shared" si="63"/>
        <v>16772659</v>
      </c>
      <c r="Q472">
        <f t="shared" si="64"/>
        <v>16772702</v>
      </c>
    </row>
    <row r="473" spans="1:17" x14ac:dyDescent="0.25">
      <c r="A473" s="1" t="s">
        <v>60</v>
      </c>
      <c r="B473" s="1" t="s">
        <v>23</v>
      </c>
      <c r="C473" s="1" t="s">
        <v>10</v>
      </c>
      <c r="D473" s="1" t="s">
        <v>18</v>
      </c>
      <c r="E473" s="1" t="s">
        <v>12</v>
      </c>
      <c r="F473" s="1" t="s">
        <v>13</v>
      </c>
      <c r="G473" s="1" t="s">
        <v>21</v>
      </c>
      <c r="H473" s="1" t="s">
        <v>22</v>
      </c>
      <c r="J473">
        <f t="shared" si="57"/>
        <v>16772772</v>
      </c>
      <c r="K473">
        <f t="shared" si="58"/>
        <v>16772595</v>
      </c>
      <c r="L473">
        <f t="shared" si="59"/>
        <v>16772724</v>
      </c>
      <c r="M473">
        <f t="shared" si="60"/>
        <v>16772629</v>
      </c>
      <c r="N473">
        <f t="shared" si="61"/>
        <v>16772560</v>
      </c>
      <c r="O473">
        <f t="shared" si="62"/>
        <v>16772824</v>
      </c>
      <c r="P473">
        <f t="shared" si="63"/>
        <v>16772657</v>
      </c>
      <c r="Q473">
        <f t="shared" si="64"/>
        <v>16772699</v>
      </c>
    </row>
    <row r="474" spans="1:17" x14ac:dyDescent="0.25">
      <c r="A474" s="1" t="s">
        <v>40</v>
      </c>
      <c r="B474" s="1" t="s">
        <v>9</v>
      </c>
      <c r="C474" s="1" t="s">
        <v>61</v>
      </c>
      <c r="D474" s="1" t="s">
        <v>11</v>
      </c>
      <c r="E474" s="1" t="s">
        <v>12</v>
      </c>
      <c r="F474" s="1" t="s">
        <v>13</v>
      </c>
      <c r="G474" s="1" t="s">
        <v>21</v>
      </c>
      <c r="H474" s="1" t="s">
        <v>28</v>
      </c>
      <c r="J474">
        <f t="shared" si="57"/>
        <v>16772774</v>
      </c>
      <c r="K474">
        <f t="shared" si="58"/>
        <v>16772594</v>
      </c>
      <c r="L474">
        <f t="shared" si="59"/>
        <v>16772720</v>
      </c>
      <c r="M474">
        <f t="shared" si="60"/>
        <v>16772630</v>
      </c>
      <c r="N474">
        <f t="shared" si="61"/>
        <v>16772560</v>
      </c>
      <c r="O474">
        <f t="shared" si="62"/>
        <v>16772824</v>
      </c>
      <c r="P474">
        <f t="shared" si="63"/>
        <v>16772657</v>
      </c>
      <c r="Q474">
        <f t="shared" si="64"/>
        <v>16772700</v>
      </c>
    </row>
    <row r="475" spans="1:17" x14ac:dyDescent="0.25">
      <c r="A475" s="1" t="s">
        <v>8</v>
      </c>
      <c r="B475" s="1" t="s">
        <v>9</v>
      </c>
      <c r="C475" s="1" t="s">
        <v>92</v>
      </c>
      <c r="D475" s="1" t="s">
        <v>51</v>
      </c>
      <c r="E475" s="1" t="s">
        <v>12</v>
      </c>
      <c r="F475" s="1" t="s">
        <v>20</v>
      </c>
      <c r="G475" s="1" t="s">
        <v>27</v>
      </c>
      <c r="H475" s="1" t="s">
        <v>28</v>
      </c>
      <c r="J475">
        <f t="shared" si="57"/>
        <v>16772775</v>
      </c>
      <c r="K475">
        <f t="shared" si="58"/>
        <v>16772594</v>
      </c>
      <c r="L475">
        <f t="shared" si="59"/>
        <v>16772722</v>
      </c>
      <c r="M475">
        <f t="shared" si="60"/>
        <v>16772626</v>
      </c>
      <c r="N475">
        <f t="shared" si="61"/>
        <v>16772560</v>
      </c>
      <c r="O475">
        <f t="shared" si="62"/>
        <v>16772825</v>
      </c>
      <c r="P475">
        <f t="shared" si="63"/>
        <v>16772659</v>
      </c>
      <c r="Q475">
        <f t="shared" si="64"/>
        <v>16772700</v>
      </c>
    </row>
    <row r="476" spans="1:17" x14ac:dyDescent="0.25">
      <c r="A476" s="1" t="s">
        <v>8</v>
      </c>
      <c r="B476" s="1" t="s">
        <v>23</v>
      </c>
      <c r="C476" s="1" t="s">
        <v>54</v>
      </c>
      <c r="D476" s="1" t="s">
        <v>11</v>
      </c>
      <c r="E476" s="1" t="s">
        <v>25</v>
      </c>
      <c r="F476" s="1" t="s">
        <v>30</v>
      </c>
      <c r="G476" s="1" t="s">
        <v>71</v>
      </c>
      <c r="H476" s="1" t="s">
        <v>22</v>
      </c>
      <c r="J476">
        <f t="shared" si="57"/>
        <v>16772775</v>
      </c>
      <c r="K476">
        <f t="shared" si="58"/>
        <v>16772595</v>
      </c>
      <c r="L476">
        <f t="shared" si="59"/>
        <v>16772725</v>
      </c>
      <c r="M476">
        <f t="shared" si="60"/>
        <v>16772630</v>
      </c>
      <c r="N476">
        <f t="shared" si="61"/>
        <v>16772564</v>
      </c>
      <c r="O476">
        <f t="shared" si="62"/>
        <v>16772827</v>
      </c>
      <c r="P476">
        <f t="shared" si="63"/>
        <v>16772660</v>
      </c>
      <c r="Q476">
        <f t="shared" si="64"/>
        <v>16772699</v>
      </c>
    </row>
    <row r="477" spans="1:17" x14ac:dyDescent="0.25">
      <c r="A477" s="1" t="s">
        <v>40</v>
      </c>
      <c r="B477" s="1" t="s">
        <v>23</v>
      </c>
      <c r="C477" s="1" t="s">
        <v>42</v>
      </c>
      <c r="D477" s="1" t="s">
        <v>100</v>
      </c>
      <c r="E477" s="1" t="s">
        <v>82</v>
      </c>
      <c r="F477" s="1" t="s">
        <v>30</v>
      </c>
      <c r="G477" s="1" t="s">
        <v>56</v>
      </c>
      <c r="H477" s="1" t="s">
        <v>15</v>
      </c>
      <c r="J477">
        <f t="shared" si="57"/>
        <v>16772774</v>
      </c>
      <c r="K477">
        <f t="shared" si="58"/>
        <v>16772595</v>
      </c>
      <c r="L477">
        <f t="shared" si="59"/>
        <v>16772729</v>
      </c>
      <c r="M477">
        <f t="shared" si="60"/>
        <v>16772631</v>
      </c>
      <c r="N477">
        <f t="shared" si="61"/>
        <v>16772565</v>
      </c>
      <c r="O477">
        <f t="shared" si="62"/>
        <v>16772827</v>
      </c>
      <c r="P477">
        <f t="shared" si="63"/>
        <v>16772656</v>
      </c>
      <c r="Q477">
        <f t="shared" si="64"/>
        <v>16772698</v>
      </c>
    </row>
    <row r="478" spans="1:17" x14ac:dyDescent="0.25">
      <c r="A478" s="1" t="s">
        <v>47</v>
      </c>
      <c r="B478" s="1" t="s">
        <v>16</v>
      </c>
      <c r="C478" s="1" t="s">
        <v>10</v>
      </c>
      <c r="D478" s="1" t="s">
        <v>11</v>
      </c>
      <c r="E478" s="1" t="s">
        <v>197</v>
      </c>
      <c r="F478" s="1" t="s">
        <v>29</v>
      </c>
      <c r="G478" s="1" t="s">
        <v>9</v>
      </c>
      <c r="H478" s="1" t="s">
        <v>10</v>
      </c>
      <c r="J478">
        <f t="shared" si="57"/>
        <v>16772773</v>
      </c>
      <c r="K478">
        <f t="shared" si="58"/>
        <v>16772593</v>
      </c>
      <c r="L478">
        <f t="shared" si="59"/>
        <v>16772724</v>
      </c>
      <c r="M478">
        <f t="shared" si="60"/>
        <v>16772630</v>
      </c>
      <c r="N478">
        <f t="shared" si="61"/>
        <v>12582912</v>
      </c>
      <c r="O478">
        <f t="shared" si="62"/>
        <v>16772776</v>
      </c>
      <c r="P478">
        <f t="shared" si="63"/>
        <v>16772594</v>
      </c>
      <c r="Q478">
        <f t="shared" si="64"/>
        <v>16772724</v>
      </c>
    </row>
    <row r="479" spans="1:17" x14ac:dyDescent="0.25">
      <c r="A479" s="1" t="s">
        <v>40</v>
      </c>
      <c r="B479" s="1" t="s">
        <v>91</v>
      </c>
      <c r="C479" s="1" t="s">
        <v>54</v>
      </c>
      <c r="D479" s="1" t="s">
        <v>45</v>
      </c>
      <c r="E479" s="1" t="s">
        <v>33</v>
      </c>
      <c r="F479" s="1" t="s">
        <v>30</v>
      </c>
      <c r="G479" s="1" t="s">
        <v>21</v>
      </c>
      <c r="H479" s="1" t="s">
        <v>28</v>
      </c>
      <c r="J479">
        <f t="shared" si="57"/>
        <v>16772774</v>
      </c>
      <c r="K479">
        <f t="shared" si="58"/>
        <v>16772599</v>
      </c>
      <c r="L479">
        <f t="shared" si="59"/>
        <v>16772725</v>
      </c>
      <c r="M479">
        <f t="shared" si="60"/>
        <v>16772628</v>
      </c>
      <c r="N479">
        <f t="shared" si="61"/>
        <v>16772562</v>
      </c>
      <c r="O479">
        <f t="shared" si="62"/>
        <v>16772827</v>
      </c>
      <c r="P479">
        <f t="shared" si="63"/>
        <v>16772657</v>
      </c>
      <c r="Q479">
        <f t="shared" si="64"/>
        <v>16772700</v>
      </c>
    </row>
    <row r="480" spans="1:17" x14ac:dyDescent="0.25">
      <c r="A480" s="1" t="s">
        <v>60</v>
      </c>
      <c r="B480" s="1" t="s">
        <v>53</v>
      </c>
      <c r="C480" s="1" t="s">
        <v>54</v>
      </c>
      <c r="D480" s="1" t="s">
        <v>18</v>
      </c>
      <c r="E480" s="1" t="s">
        <v>33</v>
      </c>
      <c r="F480" s="1" t="s">
        <v>30</v>
      </c>
      <c r="G480" s="1" t="s">
        <v>14</v>
      </c>
      <c r="H480" s="1" t="s">
        <v>46</v>
      </c>
      <c r="J480">
        <f t="shared" si="57"/>
        <v>16772772</v>
      </c>
      <c r="K480">
        <f t="shared" si="58"/>
        <v>16772598</v>
      </c>
      <c r="L480">
        <f t="shared" si="59"/>
        <v>16772725</v>
      </c>
      <c r="M480">
        <f t="shared" si="60"/>
        <v>16772629</v>
      </c>
      <c r="N480">
        <f t="shared" si="61"/>
        <v>16772562</v>
      </c>
      <c r="O480">
        <f t="shared" si="62"/>
        <v>16772827</v>
      </c>
      <c r="P480">
        <f t="shared" si="63"/>
        <v>16772658</v>
      </c>
      <c r="Q480">
        <f t="shared" si="64"/>
        <v>16772701</v>
      </c>
    </row>
    <row r="481" spans="1:17" x14ac:dyDescent="0.25">
      <c r="A481" s="1" t="s">
        <v>40</v>
      </c>
      <c r="B481" s="1" t="s">
        <v>23</v>
      </c>
      <c r="C481" s="1" t="s">
        <v>54</v>
      </c>
      <c r="D481" s="1" t="s">
        <v>11</v>
      </c>
      <c r="E481" s="1" t="s">
        <v>82</v>
      </c>
      <c r="F481" s="1" t="s">
        <v>26</v>
      </c>
      <c r="G481" s="1" t="s">
        <v>14</v>
      </c>
      <c r="H481" s="1" t="s">
        <v>28</v>
      </c>
      <c r="J481">
        <f t="shared" si="57"/>
        <v>16772774</v>
      </c>
      <c r="K481">
        <f t="shared" si="58"/>
        <v>16772595</v>
      </c>
      <c r="L481">
        <f t="shared" si="59"/>
        <v>16772725</v>
      </c>
      <c r="M481">
        <f t="shared" si="60"/>
        <v>16772630</v>
      </c>
      <c r="N481">
        <f t="shared" si="61"/>
        <v>16772565</v>
      </c>
      <c r="O481">
        <f t="shared" si="62"/>
        <v>16772828</v>
      </c>
      <c r="P481">
        <f t="shared" si="63"/>
        <v>16772658</v>
      </c>
      <c r="Q481">
        <f t="shared" si="64"/>
        <v>16772700</v>
      </c>
    </row>
    <row r="482" spans="1:17" x14ac:dyDescent="0.25">
      <c r="A482" s="1" t="s">
        <v>47</v>
      </c>
      <c r="B482" s="1" t="s">
        <v>41</v>
      </c>
      <c r="C482" s="1" t="s">
        <v>54</v>
      </c>
      <c r="D482" s="1" t="s">
        <v>18</v>
      </c>
      <c r="E482" s="1" t="s">
        <v>25</v>
      </c>
      <c r="F482" s="1" t="s">
        <v>55</v>
      </c>
      <c r="G482" s="1" t="s">
        <v>21</v>
      </c>
      <c r="H482" s="1" t="s">
        <v>28</v>
      </c>
      <c r="J482">
        <f t="shared" si="57"/>
        <v>16772773</v>
      </c>
      <c r="K482">
        <f t="shared" si="58"/>
        <v>16772596</v>
      </c>
      <c r="L482">
        <f t="shared" si="59"/>
        <v>16772725</v>
      </c>
      <c r="M482">
        <f t="shared" si="60"/>
        <v>16772629</v>
      </c>
      <c r="N482">
        <f t="shared" si="61"/>
        <v>16772564</v>
      </c>
      <c r="O482">
        <f t="shared" si="62"/>
        <v>16772829</v>
      </c>
      <c r="P482">
        <f t="shared" si="63"/>
        <v>16772657</v>
      </c>
      <c r="Q482">
        <f t="shared" si="64"/>
        <v>16772700</v>
      </c>
    </row>
    <row r="483" spans="1:17" x14ac:dyDescent="0.25">
      <c r="A483" s="1" t="s">
        <v>47</v>
      </c>
      <c r="B483" s="1" t="s">
        <v>44</v>
      </c>
      <c r="C483" s="1" t="s">
        <v>54</v>
      </c>
      <c r="D483" s="1" t="s">
        <v>45</v>
      </c>
      <c r="E483" s="1" t="s">
        <v>19</v>
      </c>
      <c r="F483" s="1" t="s">
        <v>55</v>
      </c>
      <c r="G483" s="1" t="s">
        <v>14</v>
      </c>
      <c r="H483" s="1" t="s">
        <v>28</v>
      </c>
      <c r="J483">
        <f t="shared" si="57"/>
        <v>16772773</v>
      </c>
      <c r="K483">
        <f t="shared" si="58"/>
        <v>16772597</v>
      </c>
      <c r="L483">
        <f t="shared" si="59"/>
        <v>16772725</v>
      </c>
      <c r="M483">
        <f t="shared" si="60"/>
        <v>16772628</v>
      </c>
      <c r="N483">
        <f t="shared" si="61"/>
        <v>16772561</v>
      </c>
      <c r="O483">
        <f t="shared" si="62"/>
        <v>16772829</v>
      </c>
      <c r="P483">
        <f t="shared" si="63"/>
        <v>16772658</v>
      </c>
      <c r="Q483">
        <f t="shared" si="64"/>
        <v>16772700</v>
      </c>
    </row>
    <row r="484" spans="1:17" x14ac:dyDescent="0.25">
      <c r="A484" s="1" t="s">
        <v>47</v>
      </c>
      <c r="B484" s="1" t="s">
        <v>44</v>
      </c>
      <c r="C484" s="1" t="s">
        <v>10</v>
      </c>
      <c r="D484" s="1" t="s">
        <v>100</v>
      </c>
      <c r="E484" s="1" t="s">
        <v>25</v>
      </c>
      <c r="F484" s="1" t="s">
        <v>30</v>
      </c>
      <c r="G484" s="1" t="s">
        <v>21</v>
      </c>
      <c r="H484" s="1" t="s">
        <v>46</v>
      </c>
      <c r="J484">
        <f t="shared" si="57"/>
        <v>16772773</v>
      </c>
      <c r="K484">
        <f t="shared" si="58"/>
        <v>16772597</v>
      </c>
      <c r="L484">
        <f t="shared" si="59"/>
        <v>16772724</v>
      </c>
      <c r="M484">
        <f t="shared" si="60"/>
        <v>16772631</v>
      </c>
      <c r="N484">
        <f t="shared" si="61"/>
        <v>16772564</v>
      </c>
      <c r="O484">
        <f t="shared" si="62"/>
        <v>16772827</v>
      </c>
      <c r="P484">
        <f t="shared" si="63"/>
        <v>16772657</v>
      </c>
      <c r="Q484">
        <f t="shared" si="64"/>
        <v>16772701</v>
      </c>
    </row>
    <row r="485" spans="1:17" x14ac:dyDescent="0.25">
      <c r="A485" s="1" t="s">
        <v>60</v>
      </c>
      <c r="B485" s="1" t="s">
        <v>44</v>
      </c>
      <c r="C485" s="1" t="s">
        <v>17</v>
      </c>
      <c r="D485" s="1" t="s">
        <v>45</v>
      </c>
      <c r="E485" s="1" t="s">
        <v>33</v>
      </c>
      <c r="F485" s="1" t="s">
        <v>26</v>
      </c>
      <c r="G485" s="1" t="s">
        <v>59</v>
      </c>
      <c r="H485" s="1" t="s">
        <v>83</v>
      </c>
      <c r="J485">
        <f t="shared" si="57"/>
        <v>16772772</v>
      </c>
      <c r="K485">
        <f t="shared" si="58"/>
        <v>16772597</v>
      </c>
      <c r="L485">
        <f t="shared" si="59"/>
        <v>16772726</v>
      </c>
      <c r="M485">
        <f t="shared" si="60"/>
        <v>16772628</v>
      </c>
      <c r="N485">
        <f t="shared" si="61"/>
        <v>16772562</v>
      </c>
      <c r="O485">
        <f t="shared" si="62"/>
        <v>16772828</v>
      </c>
      <c r="P485">
        <f t="shared" si="63"/>
        <v>16772655</v>
      </c>
      <c r="Q485">
        <f t="shared" si="64"/>
        <v>16772702</v>
      </c>
    </row>
    <row r="486" spans="1:17" x14ac:dyDescent="0.25">
      <c r="A486" s="1" t="s">
        <v>60</v>
      </c>
      <c r="B486" s="1" t="s">
        <v>44</v>
      </c>
      <c r="C486" s="1" t="s">
        <v>10</v>
      </c>
      <c r="D486" s="1" t="s">
        <v>18</v>
      </c>
      <c r="E486" s="1" t="s">
        <v>33</v>
      </c>
      <c r="F486" s="1" t="s">
        <v>30</v>
      </c>
      <c r="G486" s="1" t="s">
        <v>27</v>
      </c>
      <c r="H486" s="1" t="s">
        <v>46</v>
      </c>
      <c r="J486">
        <f t="shared" si="57"/>
        <v>16772772</v>
      </c>
      <c r="K486">
        <f t="shared" si="58"/>
        <v>16772597</v>
      </c>
      <c r="L486">
        <f t="shared" si="59"/>
        <v>16772724</v>
      </c>
      <c r="M486">
        <f t="shared" si="60"/>
        <v>16772629</v>
      </c>
      <c r="N486">
        <f t="shared" si="61"/>
        <v>16772562</v>
      </c>
      <c r="O486">
        <f t="shared" si="62"/>
        <v>16772827</v>
      </c>
      <c r="P486">
        <f t="shared" si="63"/>
        <v>16772659</v>
      </c>
      <c r="Q486">
        <f t="shared" si="64"/>
        <v>16772701</v>
      </c>
    </row>
    <row r="487" spans="1:17" x14ac:dyDescent="0.25">
      <c r="A487" s="1" t="s">
        <v>60</v>
      </c>
      <c r="B487" s="1" t="s">
        <v>41</v>
      </c>
      <c r="C487" s="1" t="s">
        <v>54</v>
      </c>
      <c r="D487" s="1" t="s">
        <v>24</v>
      </c>
      <c r="E487" s="1" t="s">
        <v>25</v>
      </c>
      <c r="F487" s="1" t="s">
        <v>13</v>
      </c>
      <c r="G487" s="1" t="s">
        <v>59</v>
      </c>
      <c r="H487" s="1" t="s">
        <v>15</v>
      </c>
      <c r="J487">
        <f t="shared" si="57"/>
        <v>16772772</v>
      </c>
      <c r="K487">
        <f t="shared" si="58"/>
        <v>16772596</v>
      </c>
      <c r="L487">
        <f t="shared" si="59"/>
        <v>16772725</v>
      </c>
      <c r="M487">
        <f t="shared" si="60"/>
        <v>16772627</v>
      </c>
      <c r="N487">
        <f t="shared" si="61"/>
        <v>16772564</v>
      </c>
      <c r="O487">
        <f t="shared" si="62"/>
        <v>16772824</v>
      </c>
      <c r="P487">
        <f t="shared" si="63"/>
        <v>16772655</v>
      </c>
      <c r="Q487">
        <f t="shared" si="64"/>
        <v>16772698</v>
      </c>
    </row>
    <row r="488" spans="1:17" x14ac:dyDescent="0.25">
      <c r="A488" s="1" t="s">
        <v>60</v>
      </c>
      <c r="B488" s="1" t="s">
        <v>23</v>
      </c>
      <c r="C488" s="1" t="s">
        <v>32</v>
      </c>
      <c r="D488" s="1" t="s">
        <v>11</v>
      </c>
      <c r="E488" s="1" t="s">
        <v>99</v>
      </c>
      <c r="F488" s="1" t="s">
        <v>55</v>
      </c>
      <c r="G488" s="1" t="s">
        <v>27</v>
      </c>
      <c r="H488" s="1" t="s">
        <v>46</v>
      </c>
      <c r="J488">
        <f t="shared" si="57"/>
        <v>16772772</v>
      </c>
      <c r="K488">
        <f t="shared" si="58"/>
        <v>16772595</v>
      </c>
      <c r="L488">
        <f t="shared" si="59"/>
        <v>16772727</v>
      </c>
      <c r="M488">
        <f t="shared" si="60"/>
        <v>16772630</v>
      </c>
      <c r="N488">
        <f t="shared" si="61"/>
        <v>16772566</v>
      </c>
      <c r="O488">
        <f t="shared" si="62"/>
        <v>16772829</v>
      </c>
      <c r="P488">
        <f t="shared" si="63"/>
        <v>16772659</v>
      </c>
      <c r="Q488">
        <f t="shared" si="64"/>
        <v>16772701</v>
      </c>
    </row>
    <row r="489" spans="1:17" x14ac:dyDescent="0.25">
      <c r="A489" s="1" t="s">
        <v>47</v>
      </c>
      <c r="B489" s="1" t="s">
        <v>23</v>
      </c>
      <c r="C489" s="1" t="s">
        <v>17</v>
      </c>
      <c r="D489" s="1" t="s">
        <v>100</v>
      </c>
      <c r="E489" s="1" t="s">
        <v>99</v>
      </c>
      <c r="F489" s="1" t="s">
        <v>37</v>
      </c>
      <c r="G489" s="1" t="s">
        <v>71</v>
      </c>
      <c r="H489" s="1" t="s">
        <v>245</v>
      </c>
      <c r="J489">
        <f t="shared" si="57"/>
        <v>16772773</v>
      </c>
      <c r="K489">
        <f t="shared" si="58"/>
        <v>16772595</v>
      </c>
      <c r="L489">
        <f t="shared" si="59"/>
        <v>16772726</v>
      </c>
      <c r="M489">
        <f t="shared" si="60"/>
        <v>16772631</v>
      </c>
      <c r="N489">
        <f t="shared" si="61"/>
        <v>16772566</v>
      </c>
      <c r="O489">
        <f t="shared" si="62"/>
        <v>16772830</v>
      </c>
      <c r="P489">
        <f t="shared" si="63"/>
        <v>16772660</v>
      </c>
      <c r="Q489">
        <f t="shared" si="64"/>
        <v>16711680</v>
      </c>
    </row>
    <row r="490" spans="1:17" x14ac:dyDescent="0.25">
      <c r="A490" s="1" t="s">
        <v>60</v>
      </c>
      <c r="B490" s="1" t="s">
        <v>23</v>
      </c>
      <c r="C490" s="1" t="s">
        <v>17</v>
      </c>
      <c r="D490" s="1" t="s">
        <v>24</v>
      </c>
      <c r="E490" s="1" t="s">
        <v>19</v>
      </c>
      <c r="F490" s="1" t="s">
        <v>50</v>
      </c>
      <c r="G490" s="1" t="s">
        <v>21</v>
      </c>
      <c r="H490" s="1" t="s">
        <v>28</v>
      </c>
      <c r="J490">
        <f t="shared" si="57"/>
        <v>16772772</v>
      </c>
      <c r="K490">
        <f t="shared" si="58"/>
        <v>16772595</v>
      </c>
      <c r="L490">
        <f t="shared" si="59"/>
        <v>16772726</v>
      </c>
      <c r="M490">
        <f t="shared" si="60"/>
        <v>16772627</v>
      </c>
      <c r="N490">
        <f t="shared" si="61"/>
        <v>16772561</v>
      </c>
      <c r="O490">
        <f t="shared" si="62"/>
        <v>16772826</v>
      </c>
      <c r="P490">
        <f t="shared" si="63"/>
        <v>16772657</v>
      </c>
      <c r="Q490">
        <f t="shared" si="64"/>
        <v>16772700</v>
      </c>
    </row>
    <row r="491" spans="1:17" x14ac:dyDescent="0.25">
      <c r="A491" s="1" t="s">
        <v>80</v>
      </c>
      <c r="B491" s="1" t="s">
        <v>44</v>
      </c>
      <c r="C491" s="1" t="s">
        <v>110</v>
      </c>
      <c r="D491" s="1" t="s">
        <v>18</v>
      </c>
      <c r="E491" s="1" t="s">
        <v>58</v>
      </c>
      <c r="F491" s="1" t="s">
        <v>50</v>
      </c>
      <c r="G491" s="1" t="s">
        <v>59</v>
      </c>
      <c r="H491" s="1" t="s">
        <v>15</v>
      </c>
      <c r="J491">
        <f t="shared" si="57"/>
        <v>16772771</v>
      </c>
      <c r="K491">
        <f t="shared" si="58"/>
        <v>16772597</v>
      </c>
      <c r="L491">
        <f t="shared" si="59"/>
        <v>16772723</v>
      </c>
      <c r="M491">
        <f t="shared" si="60"/>
        <v>16772629</v>
      </c>
      <c r="N491">
        <f t="shared" si="61"/>
        <v>16772563</v>
      </c>
      <c r="O491">
        <f t="shared" si="62"/>
        <v>16772826</v>
      </c>
      <c r="P491">
        <f t="shared" si="63"/>
        <v>16772655</v>
      </c>
      <c r="Q491">
        <f t="shared" si="64"/>
        <v>16772698</v>
      </c>
    </row>
    <row r="492" spans="1:17" x14ac:dyDescent="0.25">
      <c r="A492" s="1" t="s">
        <v>8</v>
      </c>
      <c r="B492" s="1" t="s">
        <v>9</v>
      </c>
      <c r="C492" s="1" t="s">
        <v>17</v>
      </c>
      <c r="D492" s="1" t="s">
        <v>11</v>
      </c>
      <c r="E492" s="1" t="s">
        <v>25</v>
      </c>
      <c r="F492" s="1" t="s">
        <v>30</v>
      </c>
      <c r="G492" s="1" t="s">
        <v>56</v>
      </c>
      <c r="H492" s="1" t="s">
        <v>39</v>
      </c>
      <c r="J492">
        <f t="shared" si="57"/>
        <v>16772775</v>
      </c>
      <c r="K492">
        <f t="shared" si="58"/>
        <v>16772594</v>
      </c>
      <c r="L492">
        <f t="shared" si="59"/>
        <v>16772726</v>
      </c>
      <c r="M492">
        <f t="shared" si="60"/>
        <v>16772630</v>
      </c>
      <c r="N492">
        <f t="shared" si="61"/>
        <v>16772564</v>
      </c>
      <c r="O492">
        <f t="shared" si="62"/>
        <v>16772827</v>
      </c>
      <c r="P492">
        <f t="shared" si="63"/>
        <v>16772656</v>
      </c>
      <c r="Q492">
        <f t="shared" si="64"/>
        <v>16772697</v>
      </c>
    </row>
    <row r="493" spans="1:17" x14ac:dyDescent="0.25">
      <c r="A493" s="1" t="s">
        <v>60</v>
      </c>
      <c r="B493" s="1" t="s">
        <v>23</v>
      </c>
      <c r="C493" s="1" t="s">
        <v>54</v>
      </c>
      <c r="D493" s="1" t="s">
        <v>45</v>
      </c>
      <c r="E493" s="1" t="s">
        <v>33</v>
      </c>
      <c r="F493" s="1" t="s">
        <v>55</v>
      </c>
      <c r="G493" s="1" t="s">
        <v>27</v>
      </c>
      <c r="H493" s="1" t="s">
        <v>46</v>
      </c>
      <c r="J493">
        <f t="shared" si="57"/>
        <v>16772772</v>
      </c>
      <c r="K493">
        <f t="shared" si="58"/>
        <v>16772595</v>
      </c>
      <c r="L493">
        <f t="shared" si="59"/>
        <v>16772725</v>
      </c>
      <c r="M493">
        <f t="shared" si="60"/>
        <v>16772628</v>
      </c>
      <c r="N493">
        <f t="shared" si="61"/>
        <v>16772562</v>
      </c>
      <c r="O493">
        <f t="shared" si="62"/>
        <v>16772829</v>
      </c>
      <c r="P493">
        <f t="shared" si="63"/>
        <v>16772659</v>
      </c>
      <c r="Q493">
        <f t="shared" si="64"/>
        <v>16772701</v>
      </c>
    </row>
    <row r="494" spans="1:17" x14ac:dyDescent="0.25">
      <c r="A494" s="1" t="s">
        <v>60</v>
      </c>
      <c r="B494" s="1" t="s">
        <v>9</v>
      </c>
      <c r="C494" s="1" t="s">
        <v>10</v>
      </c>
      <c r="D494" s="1" t="s">
        <v>100</v>
      </c>
      <c r="E494" s="1" t="s">
        <v>33</v>
      </c>
      <c r="F494" s="1" t="s">
        <v>30</v>
      </c>
      <c r="G494" s="1" t="s">
        <v>21</v>
      </c>
      <c r="H494" s="1" t="s">
        <v>46</v>
      </c>
      <c r="J494">
        <f t="shared" si="57"/>
        <v>16772772</v>
      </c>
      <c r="K494">
        <f t="shared" si="58"/>
        <v>16772594</v>
      </c>
      <c r="L494">
        <f t="shared" si="59"/>
        <v>16772724</v>
      </c>
      <c r="M494">
        <f t="shared" si="60"/>
        <v>16772631</v>
      </c>
      <c r="N494">
        <f t="shared" si="61"/>
        <v>16772562</v>
      </c>
      <c r="O494">
        <f t="shared" si="62"/>
        <v>16772827</v>
      </c>
      <c r="P494">
        <f t="shared" si="63"/>
        <v>16772657</v>
      </c>
      <c r="Q494">
        <f t="shared" si="64"/>
        <v>16772701</v>
      </c>
    </row>
    <row r="495" spans="1:17" x14ac:dyDescent="0.25">
      <c r="A495" s="1" t="s">
        <v>8</v>
      </c>
      <c r="B495" s="1" t="s">
        <v>23</v>
      </c>
      <c r="C495" s="1" t="s">
        <v>92</v>
      </c>
      <c r="D495" s="1" t="s">
        <v>11</v>
      </c>
      <c r="E495" s="1" t="s">
        <v>99</v>
      </c>
      <c r="F495" s="1" t="s">
        <v>26</v>
      </c>
      <c r="G495" s="1" t="s">
        <v>59</v>
      </c>
      <c r="H495" s="1" t="s">
        <v>22</v>
      </c>
      <c r="J495">
        <f t="shared" si="57"/>
        <v>16772775</v>
      </c>
      <c r="K495">
        <f t="shared" si="58"/>
        <v>16772595</v>
      </c>
      <c r="L495">
        <f t="shared" si="59"/>
        <v>16772722</v>
      </c>
      <c r="M495">
        <f t="shared" si="60"/>
        <v>16772630</v>
      </c>
      <c r="N495">
        <f t="shared" si="61"/>
        <v>16772566</v>
      </c>
      <c r="O495">
        <f t="shared" si="62"/>
        <v>16772828</v>
      </c>
      <c r="P495">
        <f t="shared" si="63"/>
        <v>16772655</v>
      </c>
      <c r="Q495">
        <f t="shared" si="64"/>
        <v>16772699</v>
      </c>
    </row>
    <row r="496" spans="1:17" x14ac:dyDescent="0.25">
      <c r="A496" s="1" t="s">
        <v>60</v>
      </c>
      <c r="B496" s="1" t="s">
        <v>41</v>
      </c>
      <c r="C496" s="1" t="s">
        <v>32</v>
      </c>
      <c r="D496" s="1" t="s">
        <v>11</v>
      </c>
      <c r="E496" s="1" t="s">
        <v>25</v>
      </c>
      <c r="F496" s="1" t="s">
        <v>37</v>
      </c>
      <c r="G496" s="1" t="s">
        <v>71</v>
      </c>
      <c r="H496" s="1" t="s">
        <v>22</v>
      </c>
      <c r="J496">
        <f t="shared" si="57"/>
        <v>16772772</v>
      </c>
      <c r="K496">
        <f t="shared" si="58"/>
        <v>16772596</v>
      </c>
      <c r="L496">
        <f t="shared" si="59"/>
        <v>16772727</v>
      </c>
      <c r="M496">
        <f t="shared" si="60"/>
        <v>16772630</v>
      </c>
      <c r="N496">
        <f t="shared" si="61"/>
        <v>16772564</v>
      </c>
      <c r="O496">
        <f t="shared" si="62"/>
        <v>16772830</v>
      </c>
      <c r="P496">
        <f t="shared" si="63"/>
        <v>16772660</v>
      </c>
      <c r="Q496">
        <f t="shared" si="64"/>
        <v>16772699</v>
      </c>
    </row>
    <row r="497" spans="1:17" x14ac:dyDescent="0.25">
      <c r="A497" s="1" t="s">
        <v>47</v>
      </c>
      <c r="B497" s="1" t="s">
        <v>41</v>
      </c>
      <c r="C497" s="1" t="s">
        <v>32</v>
      </c>
      <c r="D497" s="1" t="s">
        <v>51</v>
      </c>
      <c r="E497" s="1" t="s">
        <v>33</v>
      </c>
      <c r="F497" s="1" t="s">
        <v>30</v>
      </c>
      <c r="G497" s="1" t="s">
        <v>14</v>
      </c>
      <c r="H497" s="1" t="s">
        <v>46</v>
      </c>
      <c r="J497">
        <f t="shared" si="57"/>
        <v>16772773</v>
      </c>
      <c r="K497">
        <f t="shared" si="58"/>
        <v>16772596</v>
      </c>
      <c r="L497">
        <f t="shared" si="59"/>
        <v>16772727</v>
      </c>
      <c r="M497">
        <f t="shared" si="60"/>
        <v>16772626</v>
      </c>
      <c r="N497">
        <f t="shared" si="61"/>
        <v>16772562</v>
      </c>
      <c r="O497">
        <f t="shared" si="62"/>
        <v>16772827</v>
      </c>
      <c r="P497">
        <f t="shared" si="63"/>
        <v>16772658</v>
      </c>
      <c r="Q497">
        <f t="shared" si="64"/>
        <v>16772701</v>
      </c>
    </row>
    <row r="498" spans="1:17" x14ac:dyDescent="0.25">
      <c r="A498" s="1" t="s">
        <v>47</v>
      </c>
      <c r="B498" s="1" t="s">
        <v>44</v>
      </c>
      <c r="C498" s="1" t="s">
        <v>10</v>
      </c>
      <c r="D498" s="1" t="s">
        <v>51</v>
      </c>
      <c r="E498" s="1" t="s">
        <v>58</v>
      </c>
      <c r="F498" s="1" t="s">
        <v>55</v>
      </c>
      <c r="G498" s="1" t="s">
        <v>59</v>
      </c>
      <c r="H498" s="1" t="s">
        <v>198</v>
      </c>
      <c r="J498">
        <f t="shared" si="57"/>
        <v>16772773</v>
      </c>
      <c r="K498">
        <f t="shared" si="58"/>
        <v>16772597</v>
      </c>
      <c r="L498">
        <f t="shared" si="59"/>
        <v>16772724</v>
      </c>
      <c r="M498">
        <f t="shared" si="60"/>
        <v>16772626</v>
      </c>
      <c r="N498">
        <f t="shared" si="61"/>
        <v>16772563</v>
      </c>
      <c r="O498">
        <f t="shared" si="62"/>
        <v>16772829</v>
      </c>
      <c r="P498">
        <f t="shared" si="63"/>
        <v>16772655</v>
      </c>
      <c r="Q498">
        <f t="shared" si="64"/>
        <v>16772696</v>
      </c>
    </row>
    <row r="499" spans="1:17" x14ac:dyDescent="0.25">
      <c r="A499" s="1" t="s">
        <v>40</v>
      </c>
      <c r="B499" s="1" t="s">
        <v>9</v>
      </c>
      <c r="C499" s="1" t="s">
        <v>32</v>
      </c>
      <c r="D499" s="1" t="s">
        <v>24</v>
      </c>
      <c r="E499" s="1" t="s">
        <v>25</v>
      </c>
      <c r="F499" s="1" t="s">
        <v>30</v>
      </c>
      <c r="G499" s="1" t="s">
        <v>56</v>
      </c>
      <c r="H499" s="1" t="s">
        <v>83</v>
      </c>
      <c r="J499">
        <f t="shared" si="57"/>
        <v>16772774</v>
      </c>
      <c r="K499">
        <f t="shared" si="58"/>
        <v>16772594</v>
      </c>
      <c r="L499">
        <f t="shared" si="59"/>
        <v>16772727</v>
      </c>
      <c r="M499">
        <f t="shared" si="60"/>
        <v>16772627</v>
      </c>
      <c r="N499">
        <f t="shared" si="61"/>
        <v>16772564</v>
      </c>
      <c r="O499">
        <f t="shared" si="62"/>
        <v>16772827</v>
      </c>
      <c r="P499">
        <f t="shared" si="63"/>
        <v>16772656</v>
      </c>
      <c r="Q499">
        <f t="shared" si="64"/>
        <v>16772702</v>
      </c>
    </row>
    <row r="500" spans="1:17" x14ac:dyDescent="0.25">
      <c r="A500" s="1" t="s">
        <v>29</v>
      </c>
      <c r="B500" s="1" t="s">
        <v>23</v>
      </c>
      <c r="C500" s="1" t="s">
        <v>54</v>
      </c>
      <c r="D500" s="1" t="s">
        <v>18</v>
      </c>
      <c r="E500" s="1" t="s">
        <v>33</v>
      </c>
      <c r="F500" s="1" t="s">
        <v>30</v>
      </c>
      <c r="G500" s="1" t="s">
        <v>59</v>
      </c>
      <c r="H500" s="1" t="s">
        <v>28</v>
      </c>
      <c r="J500">
        <f t="shared" si="57"/>
        <v>16772776</v>
      </c>
      <c r="K500">
        <f t="shared" si="58"/>
        <v>16772595</v>
      </c>
      <c r="L500">
        <f t="shared" si="59"/>
        <v>16772725</v>
      </c>
      <c r="M500">
        <f t="shared" si="60"/>
        <v>16772629</v>
      </c>
      <c r="N500">
        <f t="shared" si="61"/>
        <v>16772562</v>
      </c>
      <c r="O500">
        <f t="shared" si="62"/>
        <v>16772827</v>
      </c>
      <c r="P500">
        <f t="shared" si="63"/>
        <v>16772655</v>
      </c>
      <c r="Q500">
        <f t="shared" si="64"/>
        <v>16772700</v>
      </c>
    </row>
    <row r="501" spans="1:17" x14ac:dyDescent="0.25">
      <c r="A501" s="1" t="s">
        <v>8</v>
      </c>
      <c r="B501" s="1" t="s">
        <v>53</v>
      </c>
      <c r="C501" s="1" t="s">
        <v>113</v>
      </c>
      <c r="D501" s="1" t="s">
        <v>112</v>
      </c>
      <c r="E501" s="1" t="s">
        <v>33</v>
      </c>
      <c r="F501" s="1" t="s">
        <v>37</v>
      </c>
      <c r="G501" s="1" t="s">
        <v>21</v>
      </c>
      <c r="H501" s="1" t="s">
        <v>198</v>
      </c>
      <c r="J501">
        <f t="shared" si="57"/>
        <v>16772775</v>
      </c>
      <c r="K501">
        <f t="shared" si="58"/>
        <v>16772598</v>
      </c>
      <c r="L501">
        <f t="shared" si="59"/>
        <v>16772730</v>
      </c>
      <c r="M501">
        <f t="shared" si="60"/>
        <v>16772624</v>
      </c>
      <c r="N501">
        <f t="shared" si="61"/>
        <v>16772562</v>
      </c>
      <c r="O501">
        <f t="shared" si="62"/>
        <v>16772830</v>
      </c>
      <c r="P501">
        <f t="shared" si="63"/>
        <v>16772657</v>
      </c>
      <c r="Q501">
        <f t="shared" si="64"/>
        <v>16772696</v>
      </c>
    </row>
    <row r="502" spans="1:17" x14ac:dyDescent="0.25">
      <c r="A502" s="1" t="s">
        <v>8</v>
      </c>
      <c r="B502" s="1" t="s">
        <v>9</v>
      </c>
      <c r="C502" s="1" t="s">
        <v>36</v>
      </c>
      <c r="D502" s="1" t="s">
        <v>45</v>
      </c>
      <c r="E502" s="1" t="s">
        <v>25</v>
      </c>
      <c r="F502" s="1" t="s">
        <v>30</v>
      </c>
      <c r="G502" s="1" t="s">
        <v>59</v>
      </c>
      <c r="H502" s="1" t="s">
        <v>28</v>
      </c>
      <c r="J502">
        <f t="shared" si="57"/>
        <v>16772775</v>
      </c>
      <c r="K502">
        <f t="shared" si="58"/>
        <v>16772594</v>
      </c>
      <c r="L502">
        <f t="shared" si="59"/>
        <v>16772728</v>
      </c>
      <c r="M502">
        <f t="shared" si="60"/>
        <v>16772628</v>
      </c>
      <c r="N502">
        <f t="shared" si="61"/>
        <v>16772564</v>
      </c>
      <c r="O502">
        <f t="shared" si="62"/>
        <v>16772827</v>
      </c>
      <c r="P502">
        <f t="shared" si="63"/>
        <v>16772655</v>
      </c>
      <c r="Q502">
        <f t="shared" si="64"/>
        <v>16772700</v>
      </c>
    </row>
    <row r="503" spans="1:17" x14ac:dyDescent="0.25">
      <c r="A503" s="1">
        <v>3</v>
      </c>
      <c r="B503" s="1" t="s">
        <v>246</v>
      </c>
      <c r="C503" s="1" t="s">
        <v>247</v>
      </c>
      <c r="D503" s="1" t="s">
        <v>248</v>
      </c>
      <c r="E503" s="1" t="s">
        <v>249</v>
      </c>
      <c r="F503" s="1" t="s">
        <v>250</v>
      </c>
      <c r="G503" s="1" t="s">
        <v>251</v>
      </c>
      <c r="H503" s="1" t="s">
        <v>252</v>
      </c>
      <c r="J503">
        <f t="shared" si="57"/>
        <v>3</v>
      </c>
      <c r="K503">
        <f t="shared" si="58"/>
        <v>16759455</v>
      </c>
      <c r="L503">
        <f t="shared" si="59"/>
        <v>16758743</v>
      </c>
      <c r="M503">
        <f t="shared" si="60"/>
        <v>16759251</v>
      </c>
      <c r="N503">
        <f t="shared" si="61"/>
        <v>16758867</v>
      </c>
      <c r="O503">
        <f t="shared" si="62"/>
        <v>16758595</v>
      </c>
      <c r="P503">
        <f t="shared" si="63"/>
        <v>16759667</v>
      </c>
      <c r="Q503">
        <f t="shared" si="64"/>
        <v>16758991</v>
      </c>
    </row>
    <row r="504" spans="1:17" x14ac:dyDescent="0.25">
      <c r="A504" s="1" t="s">
        <v>40</v>
      </c>
      <c r="B504" s="1" t="s">
        <v>41</v>
      </c>
      <c r="C504" s="1" t="s">
        <v>54</v>
      </c>
      <c r="D504" s="1" t="s">
        <v>18</v>
      </c>
      <c r="E504" s="1" t="s">
        <v>19</v>
      </c>
      <c r="F504" s="1" t="s">
        <v>20</v>
      </c>
      <c r="G504" s="1" t="s">
        <v>27</v>
      </c>
      <c r="H504" s="1" t="s">
        <v>198</v>
      </c>
      <c r="J504">
        <f t="shared" si="57"/>
        <v>16772774</v>
      </c>
      <c r="K504">
        <f t="shared" si="58"/>
        <v>16772596</v>
      </c>
      <c r="L504">
        <f t="shared" si="59"/>
        <v>16772725</v>
      </c>
      <c r="M504">
        <f t="shared" si="60"/>
        <v>16772629</v>
      </c>
      <c r="N504">
        <f t="shared" si="61"/>
        <v>16772561</v>
      </c>
      <c r="O504">
        <f t="shared" si="62"/>
        <v>16772825</v>
      </c>
      <c r="P504">
        <f t="shared" si="63"/>
        <v>16772659</v>
      </c>
      <c r="Q504">
        <f t="shared" si="64"/>
        <v>16772696</v>
      </c>
    </row>
    <row r="505" spans="1:17" x14ac:dyDescent="0.25">
      <c r="A505" s="1" t="s">
        <v>40</v>
      </c>
      <c r="B505" s="1" t="s">
        <v>16</v>
      </c>
      <c r="C505" s="1" t="s">
        <v>54</v>
      </c>
      <c r="D505" s="1" t="s">
        <v>24</v>
      </c>
      <c r="E505" s="1" t="s">
        <v>19</v>
      </c>
      <c r="F505" s="1" t="s">
        <v>20</v>
      </c>
      <c r="G505" s="1" t="s">
        <v>71</v>
      </c>
      <c r="H505" s="1" t="s">
        <v>22</v>
      </c>
      <c r="J505">
        <f t="shared" si="57"/>
        <v>16772774</v>
      </c>
      <c r="K505">
        <f t="shared" si="58"/>
        <v>16772593</v>
      </c>
      <c r="L505">
        <f t="shared" si="59"/>
        <v>16772725</v>
      </c>
      <c r="M505">
        <f t="shared" si="60"/>
        <v>16772627</v>
      </c>
      <c r="N505">
        <f t="shared" si="61"/>
        <v>16772561</v>
      </c>
      <c r="O505">
        <f t="shared" si="62"/>
        <v>16772825</v>
      </c>
      <c r="P505">
        <f t="shared" si="63"/>
        <v>16772660</v>
      </c>
      <c r="Q505">
        <f t="shared" si="64"/>
        <v>16772699</v>
      </c>
    </row>
    <row r="506" spans="1:17" x14ac:dyDescent="0.25">
      <c r="A506" s="1" t="s">
        <v>8</v>
      </c>
      <c r="B506" s="1" t="s">
        <v>9</v>
      </c>
      <c r="C506" s="1" t="s">
        <v>253</v>
      </c>
      <c r="D506" s="1" t="s">
        <v>254</v>
      </c>
      <c r="E506" s="1" t="s">
        <v>255</v>
      </c>
      <c r="F506" s="1" t="s">
        <v>256</v>
      </c>
      <c r="G506" s="1" t="s">
        <v>257</v>
      </c>
      <c r="H506" s="1" t="s">
        <v>258</v>
      </c>
      <c r="J506">
        <f t="shared" si="57"/>
        <v>16772775</v>
      </c>
      <c r="K506">
        <f t="shared" si="58"/>
        <v>16772594</v>
      </c>
      <c r="L506">
        <f t="shared" si="59"/>
        <v>16772608</v>
      </c>
      <c r="M506">
        <f t="shared" si="60"/>
        <v>2047</v>
      </c>
      <c r="N506">
        <f t="shared" si="61"/>
        <v>7682047</v>
      </c>
      <c r="O506">
        <f t="shared" si="62"/>
        <v>7313407</v>
      </c>
      <c r="P506">
        <f t="shared" si="63"/>
        <v>7583743</v>
      </c>
      <c r="Q506">
        <f t="shared" si="64"/>
        <v>7383039</v>
      </c>
    </row>
    <row r="507" spans="1:17" x14ac:dyDescent="0.25">
      <c r="A507" s="1" t="s">
        <v>60</v>
      </c>
      <c r="B507" s="1" t="s">
        <v>23</v>
      </c>
      <c r="C507" s="1" t="s">
        <v>32</v>
      </c>
      <c r="D507" s="1" t="s">
        <v>24</v>
      </c>
      <c r="E507" s="1" t="s">
        <v>19</v>
      </c>
      <c r="F507" s="1" t="s">
        <v>55</v>
      </c>
      <c r="G507" s="1" t="s">
        <v>27</v>
      </c>
      <c r="H507" s="1" t="s">
        <v>83</v>
      </c>
      <c r="J507">
        <f t="shared" si="57"/>
        <v>16772772</v>
      </c>
      <c r="K507">
        <f t="shared" si="58"/>
        <v>16772595</v>
      </c>
      <c r="L507">
        <f t="shared" si="59"/>
        <v>16772727</v>
      </c>
      <c r="M507">
        <f t="shared" si="60"/>
        <v>16772627</v>
      </c>
      <c r="N507">
        <f t="shared" si="61"/>
        <v>16772561</v>
      </c>
      <c r="O507">
        <f t="shared" si="62"/>
        <v>16772829</v>
      </c>
      <c r="P507">
        <f t="shared" si="63"/>
        <v>16772659</v>
      </c>
      <c r="Q507">
        <f t="shared" si="64"/>
        <v>16772702</v>
      </c>
    </row>
    <row r="508" spans="1:17" x14ac:dyDescent="0.25">
      <c r="A508" s="1" t="s">
        <v>40</v>
      </c>
      <c r="B508" s="1" t="s">
        <v>23</v>
      </c>
      <c r="C508" s="1" t="s">
        <v>32</v>
      </c>
      <c r="D508" s="1" t="s">
        <v>24</v>
      </c>
      <c r="E508" s="1" t="s">
        <v>25</v>
      </c>
      <c r="F508" s="1" t="s">
        <v>30</v>
      </c>
      <c r="G508" s="1" t="s">
        <v>14</v>
      </c>
      <c r="H508" s="1" t="s">
        <v>46</v>
      </c>
      <c r="J508">
        <f t="shared" si="57"/>
        <v>16772774</v>
      </c>
      <c r="K508">
        <f t="shared" si="58"/>
        <v>16772595</v>
      </c>
      <c r="L508">
        <f t="shared" si="59"/>
        <v>16772727</v>
      </c>
      <c r="M508">
        <f t="shared" si="60"/>
        <v>16772627</v>
      </c>
      <c r="N508">
        <f t="shared" si="61"/>
        <v>16772564</v>
      </c>
      <c r="O508">
        <f t="shared" si="62"/>
        <v>16772827</v>
      </c>
      <c r="P508">
        <f t="shared" si="63"/>
        <v>16772658</v>
      </c>
      <c r="Q508">
        <f t="shared" si="64"/>
        <v>16772701</v>
      </c>
    </row>
    <row r="509" spans="1:17" x14ac:dyDescent="0.25">
      <c r="A509" s="1" t="s">
        <v>259</v>
      </c>
      <c r="B509" s="1" t="s">
        <v>260</v>
      </c>
      <c r="C509" s="1" t="s">
        <v>261</v>
      </c>
      <c r="D509" s="1" t="s">
        <v>262</v>
      </c>
      <c r="E509" s="1" t="s">
        <v>263</v>
      </c>
      <c r="F509" s="1" t="s">
        <v>264</v>
      </c>
      <c r="G509" s="1" t="s">
        <v>265</v>
      </c>
      <c r="H509" s="1" t="s">
        <v>266</v>
      </c>
      <c r="J509">
        <f t="shared" si="57"/>
        <v>16252928</v>
      </c>
      <c r="K509">
        <f t="shared" si="58"/>
        <v>2096596</v>
      </c>
      <c r="L509">
        <f t="shared" si="59"/>
        <v>8388030</v>
      </c>
      <c r="M509">
        <f t="shared" si="60"/>
        <v>8388046</v>
      </c>
      <c r="N509">
        <f t="shared" si="61"/>
        <v>12582338</v>
      </c>
      <c r="O509">
        <f t="shared" si="62"/>
        <v>8388025</v>
      </c>
      <c r="P509">
        <f t="shared" si="63"/>
        <v>16776667</v>
      </c>
      <c r="Q509">
        <f t="shared" si="64"/>
        <v>8388037</v>
      </c>
    </row>
    <row r="510" spans="1:17" x14ac:dyDescent="0.25">
      <c r="A510" s="1" t="s">
        <v>60</v>
      </c>
      <c r="B510" s="1" t="s">
        <v>23</v>
      </c>
      <c r="C510" s="1" t="s">
        <v>42</v>
      </c>
      <c r="D510" s="1" t="s">
        <v>11</v>
      </c>
      <c r="E510" s="1" t="s">
        <v>111</v>
      </c>
      <c r="F510" s="1" t="s">
        <v>20</v>
      </c>
      <c r="G510" s="1" t="s">
        <v>27</v>
      </c>
      <c r="H510" s="1" t="s">
        <v>31</v>
      </c>
      <c r="J510">
        <f t="shared" si="57"/>
        <v>16772772</v>
      </c>
      <c r="K510">
        <f t="shared" si="58"/>
        <v>16772595</v>
      </c>
      <c r="L510">
        <f t="shared" si="59"/>
        <v>16772729</v>
      </c>
      <c r="M510">
        <f t="shared" si="60"/>
        <v>16772630</v>
      </c>
      <c r="N510">
        <f t="shared" si="61"/>
        <v>16772559</v>
      </c>
      <c r="O510">
        <f t="shared" si="62"/>
        <v>16772825</v>
      </c>
      <c r="P510">
        <f t="shared" si="63"/>
        <v>16772659</v>
      </c>
      <c r="Q510">
        <f t="shared" si="64"/>
        <v>16772704</v>
      </c>
    </row>
    <row r="511" spans="1:17" x14ac:dyDescent="0.25">
      <c r="A511" s="1" t="s">
        <v>40</v>
      </c>
      <c r="B511" s="1" t="s">
        <v>84</v>
      </c>
      <c r="C511" s="1" t="s">
        <v>32</v>
      </c>
      <c r="D511" s="1" t="s">
        <v>11</v>
      </c>
      <c r="E511" s="1" t="s">
        <v>33</v>
      </c>
      <c r="F511" s="1" t="s">
        <v>20</v>
      </c>
      <c r="G511" s="1" t="s">
        <v>56</v>
      </c>
      <c r="H511" s="1" t="s">
        <v>28</v>
      </c>
      <c r="J511">
        <f t="shared" si="57"/>
        <v>16772774</v>
      </c>
      <c r="K511">
        <f t="shared" si="58"/>
        <v>16772592</v>
      </c>
      <c r="L511">
        <f t="shared" si="59"/>
        <v>16772727</v>
      </c>
      <c r="M511">
        <f t="shared" si="60"/>
        <v>16772630</v>
      </c>
      <c r="N511">
        <f t="shared" si="61"/>
        <v>16772562</v>
      </c>
      <c r="O511">
        <f t="shared" si="62"/>
        <v>16772825</v>
      </c>
      <c r="P511">
        <f t="shared" si="63"/>
        <v>16772656</v>
      </c>
      <c r="Q511">
        <f t="shared" si="64"/>
        <v>16772700</v>
      </c>
    </row>
    <row r="512" spans="1:17" x14ac:dyDescent="0.25">
      <c r="A512" s="1" t="s">
        <v>40</v>
      </c>
      <c r="B512" s="1" t="s">
        <v>44</v>
      </c>
      <c r="C512" s="1" t="s">
        <v>10</v>
      </c>
      <c r="D512" s="1" t="s">
        <v>45</v>
      </c>
      <c r="E512" s="1" t="s">
        <v>25</v>
      </c>
      <c r="F512" s="1" t="s">
        <v>55</v>
      </c>
      <c r="G512" s="1" t="s">
        <v>21</v>
      </c>
      <c r="H512" s="1" t="s">
        <v>28</v>
      </c>
      <c r="J512">
        <f t="shared" si="57"/>
        <v>16772774</v>
      </c>
      <c r="K512">
        <f t="shared" si="58"/>
        <v>16772597</v>
      </c>
      <c r="L512">
        <f t="shared" si="59"/>
        <v>16772724</v>
      </c>
      <c r="M512">
        <f t="shared" si="60"/>
        <v>16772628</v>
      </c>
      <c r="N512">
        <f t="shared" si="61"/>
        <v>16772564</v>
      </c>
      <c r="O512">
        <f t="shared" si="62"/>
        <v>16772829</v>
      </c>
      <c r="P512">
        <f t="shared" si="63"/>
        <v>16772657</v>
      </c>
      <c r="Q512">
        <f t="shared" si="64"/>
        <v>16772700</v>
      </c>
    </row>
    <row r="513" spans="1:17" x14ac:dyDescent="0.25">
      <c r="A513" s="1" t="s">
        <v>40</v>
      </c>
      <c r="B513" s="1" t="s">
        <v>16</v>
      </c>
      <c r="C513" s="1" t="s">
        <v>10</v>
      </c>
      <c r="D513" s="1" t="s">
        <v>24</v>
      </c>
      <c r="E513" s="1" t="s">
        <v>33</v>
      </c>
      <c r="F513" s="1" t="s">
        <v>55</v>
      </c>
      <c r="G513" s="1" t="s">
        <v>115</v>
      </c>
      <c r="H513" s="1" t="s">
        <v>39</v>
      </c>
      <c r="J513">
        <f t="shared" si="57"/>
        <v>16772774</v>
      </c>
      <c r="K513">
        <f t="shared" si="58"/>
        <v>16772593</v>
      </c>
      <c r="L513">
        <f t="shared" si="59"/>
        <v>16772724</v>
      </c>
      <c r="M513">
        <f t="shared" si="60"/>
        <v>16772627</v>
      </c>
      <c r="N513">
        <f t="shared" si="61"/>
        <v>16772562</v>
      </c>
      <c r="O513">
        <f t="shared" si="62"/>
        <v>16772829</v>
      </c>
      <c r="P513">
        <f t="shared" si="63"/>
        <v>16772654</v>
      </c>
      <c r="Q513">
        <f t="shared" si="64"/>
        <v>16772697</v>
      </c>
    </row>
    <row r="514" spans="1:17" x14ac:dyDescent="0.25">
      <c r="A514" s="1" t="s">
        <v>8</v>
      </c>
      <c r="B514" s="1" t="s">
        <v>23</v>
      </c>
      <c r="C514" s="1" t="s">
        <v>10</v>
      </c>
      <c r="D514" s="1" t="s">
        <v>18</v>
      </c>
      <c r="E514" s="1" t="s">
        <v>33</v>
      </c>
      <c r="F514" s="1" t="s">
        <v>30</v>
      </c>
      <c r="G514" s="1" t="s">
        <v>71</v>
      </c>
      <c r="H514" s="1" t="s">
        <v>22</v>
      </c>
      <c r="J514">
        <f t="shared" ref="J514:J577" si="65">HEX2DEC(A514)</f>
        <v>16772775</v>
      </c>
      <c r="K514">
        <f t="shared" ref="K514:K577" si="66">HEX2DEC(B514)</f>
        <v>16772595</v>
      </c>
      <c r="L514">
        <f t="shared" ref="L514:L577" si="67">HEX2DEC(C514)</f>
        <v>16772724</v>
      </c>
      <c r="M514">
        <f t="shared" ref="M514:M577" si="68">HEX2DEC(D514)</f>
        <v>16772629</v>
      </c>
      <c r="N514">
        <f t="shared" ref="N514:N577" si="69">HEX2DEC(E514)</f>
        <v>16772562</v>
      </c>
      <c r="O514">
        <f t="shared" ref="O514:O577" si="70">HEX2DEC(F514)</f>
        <v>16772827</v>
      </c>
      <c r="P514">
        <f t="shared" ref="P514:P577" si="71">HEX2DEC(G514)</f>
        <v>16772660</v>
      </c>
      <c r="Q514">
        <f t="shared" ref="Q514:Q577" si="72">HEX2DEC(H514)</f>
        <v>16772699</v>
      </c>
    </row>
    <row r="515" spans="1:17" x14ac:dyDescent="0.25">
      <c r="A515" s="1" t="s">
        <v>60</v>
      </c>
      <c r="B515" s="1" t="s">
        <v>9</v>
      </c>
      <c r="C515" s="1" t="s">
        <v>54</v>
      </c>
      <c r="D515" s="1" t="s">
        <v>11</v>
      </c>
      <c r="E515" s="1" t="s">
        <v>58</v>
      </c>
      <c r="F515" s="1" t="s">
        <v>55</v>
      </c>
      <c r="G515" s="1" t="s">
        <v>21</v>
      </c>
      <c r="H515" s="1" t="s">
        <v>28</v>
      </c>
      <c r="J515">
        <f t="shared" si="65"/>
        <v>16772772</v>
      </c>
      <c r="K515">
        <f t="shared" si="66"/>
        <v>16772594</v>
      </c>
      <c r="L515">
        <f t="shared" si="67"/>
        <v>16772725</v>
      </c>
      <c r="M515">
        <f t="shared" si="68"/>
        <v>16772630</v>
      </c>
      <c r="N515">
        <f t="shared" si="69"/>
        <v>16772563</v>
      </c>
      <c r="O515">
        <f t="shared" si="70"/>
        <v>16772829</v>
      </c>
      <c r="P515">
        <f t="shared" si="71"/>
        <v>16772657</v>
      </c>
      <c r="Q515">
        <f t="shared" si="72"/>
        <v>16772700</v>
      </c>
    </row>
    <row r="516" spans="1:17" x14ac:dyDescent="0.25">
      <c r="A516" s="1" t="s">
        <v>29</v>
      </c>
      <c r="B516" s="1" t="s">
        <v>16</v>
      </c>
      <c r="C516" s="1" t="s">
        <v>36</v>
      </c>
      <c r="D516" s="1" t="s">
        <v>18</v>
      </c>
      <c r="E516" s="1" t="s">
        <v>33</v>
      </c>
      <c r="F516" s="1" t="s">
        <v>20</v>
      </c>
      <c r="G516" s="1" t="s">
        <v>71</v>
      </c>
      <c r="H516" s="1" t="s">
        <v>22</v>
      </c>
      <c r="J516">
        <f t="shared" si="65"/>
        <v>16772776</v>
      </c>
      <c r="K516">
        <f t="shared" si="66"/>
        <v>16772593</v>
      </c>
      <c r="L516">
        <f t="shared" si="67"/>
        <v>16772728</v>
      </c>
      <c r="M516">
        <f t="shared" si="68"/>
        <v>16772629</v>
      </c>
      <c r="N516">
        <f t="shared" si="69"/>
        <v>16772562</v>
      </c>
      <c r="O516">
        <f t="shared" si="70"/>
        <v>16772825</v>
      </c>
      <c r="P516">
        <f t="shared" si="71"/>
        <v>16772660</v>
      </c>
      <c r="Q516">
        <f t="shared" si="72"/>
        <v>16772699</v>
      </c>
    </row>
    <row r="517" spans="1:17" x14ac:dyDescent="0.25">
      <c r="A517" s="1" t="s">
        <v>47</v>
      </c>
      <c r="B517" s="1" t="s">
        <v>23</v>
      </c>
      <c r="C517" s="1" t="s">
        <v>32</v>
      </c>
      <c r="D517" s="1" t="s">
        <v>24</v>
      </c>
      <c r="E517" s="1" t="s">
        <v>33</v>
      </c>
      <c r="F517" s="1" t="s">
        <v>26</v>
      </c>
      <c r="G517" s="1" t="s">
        <v>27</v>
      </c>
      <c r="H517" s="1" t="s">
        <v>28</v>
      </c>
      <c r="J517">
        <f t="shared" si="65"/>
        <v>16772773</v>
      </c>
      <c r="K517">
        <f t="shared" si="66"/>
        <v>16772595</v>
      </c>
      <c r="L517">
        <f t="shared" si="67"/>
        <v>16772727</v>
      </c>
      <c r="M517">
        <f t="shared" si="68"/>
        <v>16772627</v>
      </c>
      <c r="N517">
        <f t="shared" si="69"/>
        <v>16772562</v>
      </c>
      <c r="O517">
        <f t="shared" si="70"/>
        <v>16772828</v>
      </c>
      <c r="P517">
        <f t="shared" si="71"/>
        <v>16772659</v>
      </c>
      <c r="Q517">
        <f t="shared" si="72"/>
        <v>16772700</v>
      </c>
    </row>
    <row r="518" spans="1:17" x14ac:dyDescent="0.25">
      <c r="A518" s="1" t="s">
        <v>43</v>
      </c>
      <c r="B518" s="1" t="s">
        <v>23</v>
      </c>
      <c r="C518" s="1" t="s">
        <v>54</v>
      </c>
      <c r="D518" s="1" t="s">
        <v>11</v>
      </c>
      <c r="E518" s="1" t="s">
        <v>111</v>
      </c>
      <c r="F518" s="1" t="s">
        <v>50</v>
      </c>
      <c r="G518" s="1" t="s">
        <v>21</v>
      </c>
      <c r="H518" s="1" t="s">
        <v>195</v>
      </c>
      <c r="J518">
        <f t="shared" si="65"/>
        <v>16772770</v>
      </c>
      <c r="K518">
        <f t="shared" si="66"/>
        <v>16772595</v>
      </c>
      <c r="L518">
        <f t="shared" si="67"/>
        <v>16772725</v>
      </c>
      <c r="M518">
        <f t="shared" si="68"/>
        <v>16772630</v>
      </c>
      <c r="N518">
        <f t="shared" si="69"/>
        <v>16772559</v>
      </c>
      <c r="O518">
        <f t="shared" si="70"/>
        <v>16772826</v>
      </c>
      <c r="P518">
        <f t="shared" si="71"/>
        <v>16772657</v>
      </c>
      <c r="Q518">
        <f t="shared" si="72"/>
        <v>16772695</v>
      </c>
    </row>
    <row r="519" spans="1:17" x14ac:dyDescent="0.25">
      <c r="A519" s="1" t="s">
        <v>47</v>
      </c>
      <c r="B519" s="1" t="s">
        <v>23</v>
      </c>
      <c r="C519" s="1" t="s">
        <v>17</v>
      </c>
      <c r="D519" s="1" t="s">
        <v>51</v>
      </c>
      <c r="E519" s="1" t="s">
        <v>12</v>
      </c>
      <c r="F519" s="1" t="s">
        <v>55</v>
      </c>
      <c r="G519" s="1" t="s">
        <v>21</v>
      </c>
      <c r="H519" s="1" t="s">
        <v>28</v>
      </c>
      <c r="J519">
        <f t="shared" si="65"/>
        <v>16772773</v>
      </c>
      <c r="K519">
        <f t="shared" si="66"/>
        <v>16772595</v>
      </c>
      <c r="L519">
        <f t="shared" si="67"/>
        <v>16772726</v>
      </c>
      <c r="M519">
        <f t="shared" si="68"/>
        <v>16772626</v>
      </c>
      <c r="N519">
        <f t="shared" si="69"/>
        <v>16772560</v>
      </c>
      <c r="O519">
        <f t="shared" si="70"/>
        <v>16772829</v>
      </c>
      <c r="P519">
        <f t="shared" si="71"/>
        <v>16772657</v>
      </c>
      <c r="Q519">
        <f t="shared" si="72"/>
        <v>16772700</v>
      </c>
    </row>
    <row r="520" spans="1:17" x14ac:dyDescent="0.25">
      <c r="A520" s="1" t="s">
        <v>40</v>
      </c>
      <c r="B520" s="1" t="s">
        <v>91</v>
      </c>
      <c r="C520" s="1" t="s">
        <v>32</v>
      </c>
      <c r="D520" s="1" t="s">
        <v>267</v>
      </c>
      <c r="E520" s="1" t="s">
        <v>101</v>
      </c>
      <c r="F520" s="1" t="s">
        <v>268</v>
      </c>
      <c r="G520" s="1" t="s">
        <v>269</v>
      </c>
      <c r="H520" s="1" t="s">
        <v>104</v>
      </c>
      <c r="J520">
        <f t="shared" si="65"/>
        <v>16772774</v>
      </c>
      <c r="K520">
        <f t="shared" si="66"/>
        <v>16772599</v>
      </c>
      <c r="L520">
        <f t="shared" si="67"/>
        <v>16772727</v>
      </c>
      <c r="M520">
        <f t="shared" si="68"/>
        <v>16760832</v>
      </c>
      <c r="N520">
        <f t="shared" si="69"/>
        <v>65518</v>
      </c>
      <c r="O520">
        <f t="shared" si="70"/>
        <v>10747885</v>
      </c>
      <c r="P520">
        <f t="shared" si="71"/>
        <v>16187374</v>
      </c>
      <c r="Q520">
        <f t="shared" si="72"/>
        <v>7733230</v>
      </c>
    </row>
    <row r="521" spans="1:17" x14ac:dyDescent="0.25">
      <c r="A521" s="1" t="s">
        <v>57</v>
      </c>
      <c r="B521" s="1" t="s">
        <v>44</v>
      </c>
      <c r="C521" s="1" t="s">
        <v>54</v>
      </c>
      <c r="D521" s="1" t="s">
        <v>24</v>
      </c>
      <c r="E521" s="1" t="s">
        <v>12</v>
      </c>
      <c r="F521" s="1" t="s">
        <v>13</v>
      </c>
      <c r="G521" s="1" t="s">
        <v>21</v>
      </c>
      <c r="H521" s="1" t="s">
        <v>15</v>
      </c>
      <c r="J521">
        <f t="shared" si="65"/>
        <v>16772769</v>
      </c>
      <c r="K521">
        <f t="shared" si="66"/>
        <v>16772597</v>
      </c>
      <c r="L521">
        <f t="shared" si="67"/>
        <v>16772725</v>
      </c>
      <c r="M521">
        <f t="shared" si="68"/>
        <v>16772627</v>
      </c>
      <c r="N521">
        <f t="shared" si="69"/>
        <v>16772560</v>
      </c>
      <c r="O521">
        <f t="shared" si="70"/>
        <v>16772824</v>
      </c>
      <c r="P521">
        <f t="shared" si="71"/>
        <v>16772657</v>
      </c>
      <c r="Q521">
        <f t="shared" si="72"/>
        <v>16772698</v>
      </c>
    </row>
    <row r="522" spans="1:17" x14ac:dyDescent="0.25">
      <c r="A522" s="1" t="s">
        <v>43</v>
      </c>
      <c r="B522" s="1" t="s">
        <v>41</v>
      </c>
      <c r="C522" s="1" t="s">
        <v>54</v>
      </c>
      <c r="D522" s="1" t="s">
        <v>51</v>
      </c>
      <c r="E522" s="1" t="s">
        <v>111</v>
      </c>
      <c r="F522" s="1" t="s">
        <v>13</v>
      </c>
      <c r="G522" s="1" t="s">
        <v>21</v>
      </c>
      <c r="H522" s="1" t="s">
        <v>39</v>
      </c>
      <c r="J522">
        <f t="shared" si="65"/>
        <v>16772770</v>
      </c>
      <c r="K522">
        <f t="shared" si="66"/>
        <v>16772596</v>
      </c>
      <c r="L522">
        <f t="shared" si="67"/>
        <v>16772725</v>
      </c>
      <c r="M522">
        <f t="shared" si="68"/>
        <v>16772626</v>
      </c>
      <c r="N522">
        <f t="shared" si="69"/>
        <v>16772559</v>
      </c>
      <c r="O522">
        <f t="shared" si="70"/>
        <v>16772824</v>
      </c>
      <c r="P522">
        <f t="shared" si="71"/>
        <v>16772657</v>
      </c>
      <c r="Q522">
        <f t="shared" si="72"/>
        <v>16772697</v>
      </c>
    </row>
    <row r="523" spans="1:17" x14ac:dyDescent="0.25">
      <c r="A523" s="1" t="s">
        <v>47</v>
      </c>
      <c r="B523" s="1" t="s">
        <v>16</v>
      </c>
      <c r="C523" s="1" t="s">
        <v>110</v>
      </c>
      <c r="D523" s="1" t="s">
        <v>51</v>
      </c>
      <c r="E523" s="1" t="s">
        <v>33</v>
      </c>
      <c r="F523" s="1" t="s">
        <v>20</v>
      </c>
      <c r="G523" s="1" t="s">
        <v>56</v>
      </c>
      <c r="H523" s="1" t="s">
        <v>28</v>
      </c>
      <c r="J523">
        <f t="shared" si="65"/>
        <v>16772773</v>
      </c>
      <c r="K523">
        <f t="shared" si="66"/>
        <v>16772593</v>
      </c>
      <c r="L523">
        <f t="shared" si="67"/>
        <v>16772723</v>
      </c>
      <c r="M523">
        <f t="shared" si="68"/>
        <v>16772626</v>
      </c>
      <c r="N523">
        <f t="shared" si="69"/>
        <v>16772562</v>
      </c>
      <c r="O523">
        <f t="shared" si="70"/>
        <v>16772825</v>
      </c>
      <c r="P523">
        <f t="shared" si="71"/>
        <v>16772656</v>
      </c>
      <c r="Q523">
        <f t="shared" si="72"/>
        <v>16772700</v>
      </c>
    </row>
    <row r="524" spans="1:17" x14ac:dyDescent="0.25">
      <c r="A524" s="1" t="s">
        <v>80</v>
      </c>
      <c r="B524" s="1" t="s">
        <v>23</v>
      </c>
      <c r="C524" s="1" t="s">
        <v>54</v>
      </c>
      <c r="D524" s="1" t="s">
        <v>45</v>
      </c>
      <c r="E524" s="1" t="s">
        <v>19</v>
      </c>
      <c r="F524" s="1" t="s">
        <v>20</v>
      </c>
      <c r="G524" s="1" t="s">
        <v>56</v>
      </c>
      <c r="H524" s="1" t="s">
        <v>28</v>
      </c>
      <c r="J524">
        <f t="shared" si="65"/>
        <v>16772771</v>
      </c>
      <c r="K524">
        <f t="shared" si="66"/>
        <v>16772595</v>
      </c>
      <c r="L524">
        <f t="shared" si="67"/>
        <v>16772725</v>
      </c>
      <c r="M524">
        <f t="shared" si="68"/>
        <v>16772628</v>
      </c>
      <c r="N524">
        <f t="shared" si="69"/>
        <v>16772561</v>
      </c>
      <c r="O524">
        <f t="shared" si="70"/>
        <v>16772825</v>
      </c>
      <c r="P524">
        <f t="shared" si="71"/>
        <v>16772656</v>
      </c>
      <c r="Q524">
        <f t="shared" si="72"/>
        <v>16772700</v>
      </c>
    </row>
    <row r="525" spans="1:17" x14ac:dyDescent="0.25">
      <c r="A525" s="1" t="s">
        <v>60</v>
      </c>
      <c r="B525" s="1" t="s">
        <v>44</v>
      </c>
      <c r="C525" s="1" t="s">
        <v>54</v>
      </c>
      <c r="D525" s="1" t="s">
        <v>11</v>
      </c>
      <c r="E525" s="1" t="s">
        <v>111</v>
      </c>
      <c r="F525" s="1" t="s">
        <v>55</v>
      </c>
      <c r="G525" s="1" t="s">
        <v>21</v>
      </c>
      <c r="H525" s="1" t="s">
        <v>39</v>
      </c>
      <c r="J525">
        <f t="shared" si="65"/>
        <v>16772772</v>
      </c>
      <c r="K525">
        <f t="shared" si="66"/>
        <v>16772597</v>
      </c>
      <c r="L525">
        <f t="shared" si="67"/>
        <v>16772725</v>
      </c>
      <c r="M525">
        <f t="shared" si="68"/>
        <v>16772630</v>
      </c>
      <c r="N525">
        <f t="shared" si="69"/>
        <v>16772559</v>
      </c>
      <c r="O525">
        <f t="shared" si="70"/>
        <v>16772829</v>
      </c>
      <c r="P525">
        <f t="shared" si="71"/>
        <v>16772657</v>
      </c>
      <c r="Q525">
        <f t="shared" si="72"/>
        <v>16772697</v>
      </c>
    </row>
    <row r="526" spans="1:17" x14ac:dyDescent="0.25">
      <c r="A526" s="1" t="s">
        <v>80</v>
      </c>
      <c r="B526" s="1" t="s">
        <v>44</v>
      </c>
      <c r="C526" s="1" t="s">
        <v>54</v>
      </c>
      <c r="D526" s="1" t="s">
        <v>45</v>
      </c>
      <c r="E526" s="1" t="s">
        <v>25</v>
      </c>
      <c r="F526" s="1" t="s">
        <v>26</v>
      </c>
      <c r="G526" s="1" t="s">
        <v>59</v>
      </c>
      <c r="H526" s="1" t="s">
        <v>22</v>
      </c>
      <c r="J526">
        <f t="shared" si="65"/>
        <v>16772771</v>
      </c>
      <c r="K526">
        <f t="shared" si="66"/>
        <v>16772597</v>
      </c>
      <c r="L526">
        <f t="shared" si="67"/>
        <v>16772725</v>
      </c>
      <c r="M526">
        <f t="shared" si="68"/>
        <v>16772628</v>
      </c>
      <c r="N526">
        <f t="shared" si="69"/>
        <v>16772564</v>
      </c>
      <c r="O526">
        <f t="shared" si="70"/>
        <v>16772828</v>
      </c>
      <c r="P526">
        <f t="shared" si="71"/>
        <v>16772655</v>
      </c>
      <c r="Q526">
        <f t="shared" si="72"/>
        <v>16772699</v>
      </c>
    </row>
    <row r="527" spans="1:17" x14ac:dyDescent="0.25">
      <c r="A527" s="1" t="s">
        <v>43</v>
      </c>
      <c r="B527" s="1" t="s">
        <v>23</v>
      </c>
      <c r="C527" s="1" t="s">
        <v>110</v>
      </c>
      <c r="D527" s="1" t="s">
        <v>24</v>
      </c>
      <c r="E527" s="1" t="s">
        <v>58</v>
      </c>
      <c r="F527" s="1" t="s">
        <v>55</v>
      </c>
      <c r="G527" s="1" t="s">
        <v>21</v>
      </c>
      <c r="H527" s="1" t="s">
        <v>39</v>
      </c>
      <c r="J527">
        <f t="shared" si="65"/>
        <v>16772770</v>
      </c>
      <c r="K527">
        <f t="shared" si="66"/>
        <v>16772595</v>
      </c>
      <c r="L527">
        <f t="shared" si="67"/>
        <v>16772723</v>
      </c>
      <c r="M527">
        <f t="shared" si="68"/>
        <v>16772627</v>
      </c>
      <c r="N527">
        <f t="shared" si="69"/>
        <v>16772563</v>
      </c>
      <c r="O527">
        <f t="shared" si="70"/>
        <v>16772829</v>
      </c>
      <c r="P527">
        <f t="shared" si="71"/>
        <v>16772657</v>
      </c>
      <c r="Q527">
        <f t="shared" si="72"/>
        <v>16772697</v>
      </c>
    </row>
    <row r="528" spans="1:17" x14ac:dyDescent="0.25">
      <c r="A528" s="1" t="s">
        <v>40</v>
      </c>
      <c r="B528" s="1" t="s">
        <v>16</v>
      </c>
      <c r="C528" s="1" t="s">
        <v>54</v>
      </c>
      <c r="D528" s="1" t="s">
        <v>11</v>
      </c>
      <c r="E528" s="1" t="s">
        <v>33</v>
      </c>
      <c r="F528" s="1" t="s">
        <v>13</v>
      </c>
      <c r="G528" s="1" t="s">
        <v>71</v>
      </c>
      <c r="H528" s="1" t="s">
        <v>22</v>
      </c>
      <c r="J528">
        <f t="shared" si="65"/>
        <v>16772774</v>
      </c>
      <c r="K528">
        <f t="shared" si="66"/>
        <v>16772593</v>
      </c>
      <c r="L528">
        <f t="shared" si="67"/>
        <v>16772725</v>
      </c>
      <c r="M528">
        <f t="shared" si="68"/>
        <v>16772630</v>
      </c>
      <c r="N528">
        <f t="shared" si="69"/>
        <v>16772562</v>
      </c>
      <c r="O528">
        <f t="shared" si="70"/>
        <v>16772824</v>
      </c>
      <c r="P528">
        <f t="shared" si="71"/>
        <v>16772660</v>
      </c>
      <c r="Q528">
        <f t="shared" si="72"/>
        <v>16772699</v>
      </c>
    </row>
    <row r="529" spans="1:17" x14ac:dyDescent="0.25">
      <c r="A529" s="1" t="s">
        <v>60</v>
      </c>
      <c r="B529" s="1" t="s">
        <v>9</v>
      </c>
      <c r="C529" s="1" t="s">
        <v>17</v>
      </c>
      <c r="D529" s="1" t="s">
        <v>24</v>
      </c>
      <c r="E529" s="1" t="s">
        <v>25</v>
      </c>
      <c r="F529" s="1" t="s">
        <v>37</v>
      </c>
      <c r="G529" s="1" t="s">
        <v>14</v>
      </c>
      <c r="H529" s="1" t="s">
        <v>22</v>
      </c>
      <c r="J529">
        <f t="shared" si="65"/>
        <v>16772772</v>
      </c>
      <c r="K529">
        <f t="shared" si="66"/>
        <v>16772594</v>
      </c>
      <c r="L529">
        <f t="shared" si="67"/>
        <v>16772726</v>
      </c>
      <c r="M529">
        <f t="shared" si="68"/>
        <v>16772627</v>
      </c>
      <c r="N529">
        <f t="shared" si="69"/>
        <v>16772564</v>
      </c>
      <c r="O529">
        <f t="shared" si="70"/>
        <v>16772830</v>
      </c>
      <c r="P529">
        <f t="shared" si="71"/>
        <v>16772658</v>
      </c>
      <c r="Q529">
        <f t="shared" si="72"/>
        <v>16772699</v>
      </c>
    </row>
    <row r="530" spans="1:17" x14ac:dyDescent="0.25">
      <c r="A530" s="1" t="s">
        <v>47</v>
      </c>
      <c r="B530" s="1" t="s">
        <v>23</v>
      </c>
      <c r="C530" s="1" t="s">
        <v>17</v>
      </c>
      <c r="D530" s="1" t="s">
        <v>18</v>
      </c>
      <c r="E530" s="1" t="s">
        <v>82</v>
      </c>
      <c r="F530" s="1" t="s">
        <v>30</v>
      </c>
      <c r="G530" s="1" t="s">
        <v>59</v>
      </c>
      <c r="H530" s="1" t="s">
        <v>28</v>
      </c>
      <c r="J530">
        <f t="shared" si="65"/>
        <v>16772773</v>
      </c>
      <c r="K530">
        <f t="shared" si="66"/>
        <v>16772595</v>
      </c>
      <c r="L530">
        <f t="shared" si="67"/>
        <v>16772726</v>
      </c>
      <c r="M530">
        <f t="shared" si="68"/>
        <v>16772629</v>
      </c>
      <c r="N530">
        <f t="shared" si="69"/>
        <v>16772565</v>
      </c>
      <c r="O530">
        <f t="shared" si="70"/>
        <v>16772827</v>
      </c>
      <c r="P530">
        <f t="shared" si="71"/>
        <v>16772655</v>
      </c>
      <c r="Q530">
        <f t="shared" si="72"/>
        <v>16772700</v>
      </c>
    </row>
    <row r="531" spans="1:17" x14ac:dyDescent="0.25">
      <c r="A531" s="1" t="s">
        <v>40</v>
      </c>
      <c r="B531" s="1" t="s">
        <v>9</v>
      </c>
      <c r="C531" s="1" t="s">
        <v>110</v>
      </c>
      <c r="D531" s="1" t="s">
        <v>51</v>
      </c>
      <c r="E531" s="1" t="s">
        <v>33</v>
      </c>
      <c r="F531" s="1" t="s">
        <v>81</v>
      </c>
      <c r="G531" s="1" t="s">
        <v>14</v>
      </c>
      <c r="H531" s="1" t="s">
        <v>22</v>
      </c>
      <c r="J531">
        <f t="shared" si="65"/>
        <v>16772774</v>
      </c>
      <c r="K531">
        <f t="shared" si="66"/>
        <v>16772594</v>
      </c>
      <c r="L531">
        <f t="shared" si="67"/>
        <v>16772723</v>
      </c>
      <c r="M531">
        <f t="shared" si="68"/>
        <v>16772626</v>
      </c>
      <c r="N531">
        <f t="shared" si="69"/>
        <v>16772562</v>
      </c>
      <c r="O531">
        <f t="shared" si="70"/>
        <v>16772823</v>
      </c>
      <c r="P531">
        <f t="shared" si="71"/>
        <v>16772658</v>
      </c>
      <c r="Q531">
        <f t="shared" si="72"/>
        <v>16772699</v>
      </c>
    </row>
    <row r="532" spans="1:17" x14ac:dyDescent="0.25">
      <c r="A532" s="1" t="s">
        <v>60</v>
      </c>
      <c r="B532" s="1" t="s">
        <v>41</v>
      </c>
      <c r="C532" s="1" t="s">
        <v>10</v>
      </c>
      <c r="D532" s="1" t="s">
        <v>11</v>
      </c>
      <c r="E532" s="1" t="s">
        <v>19</v>
      </c>
      <c r="F532" s="1" t="s">
        <v>55</v>
      </c>
      <c r="G532" s="1" t="s">
        <v>56</v>
      </c>
      <c r="H532" s="1" t="s">
        <v>28</v>
      </c>
      <c r="J532">
        <f t="shared" si="65"/>
        <v>16772772</v>
      </c>
      <c r="K532">
        <f t="shared" si="66"/>
        <v>16772596</v>
      </c>
      <c r="L532">
        <f t="shared" si="67"/>
        <v>16772724</v>
      </c>
      <c r="M532">
        <f t="shared" si="68"/>
        <v>16772630</v>
      </c>
      <c r="N532">
        <f t="shared" si="69"/>
        <v>16772561</v>
      </c>
      <c r="O532">
        <f t="shared" si="70"/>
        <v>16772829</v>
      </c>
      <c r="P532">
        <f t="shared" si="71"/>
        <v>16772656</v>
      </c>
      <c r="Q532">
        <f t="shared" si="72"/>
        <v>16772700</v>
      </c>
    </row>
    <row r="533" spans="1:17" x14ac:dyDescent="0.25">
      <c r="A533" s="1" t="s">
        <v>80</v>
      </c>
      <c r="B533" s="1" t="s">
        <v>44</v>
      </c>
      <c r="C533" s="1" t="s">
        <v>92</v>
      </c>
      <c r="D533" s="1" t="s">
        <v>18</v>
      </c>
      <c r="E533" s="1" t="s">
        <v>33</v>
      </c>
      <c r="F533" s="1" t="s">
        <v>26</v>
      </c>
      <c r="G533" s="1" t="s">
        <v>21</v>
      </c>
      <c r="H533" s="1" t="s">
        <v>39</v>
      </c>
      <c r="J533">
        <f t="shared" si="65"/>
        <v>16772771</v>
      </c>
      <c r="K533">
        <f t="shared" si="66"/>
        <v>16772597</v>
      </c>
      <c r="L533">
        <f t="shared" si="67"/>
        <v>16772722</v>
      </c>
      <c r="M533">
        <f t="shared" si="68"/>
        <v>16772629</v>
      </c>
      <c r="N533">
        <f t="shared" si="69"/>
        <v>16772562</v>
      </c>
      <c r="O533">
        <f t="shared" si="70"/>
        <v>16772828</v>
      </c>
      <c r="P533">
        <f t="shared" si="71"/>
        <v>16772657</v>
      </c>
      <c r="Q533">
        <f t="shared" si="72"/>
        <v>16772697</v>
      </c>
    </row>
    <row r="534" spans="1:17" x14ac:dyDescent="0.25">
      <c r="A534" s="1" t="s">
        <v>43</v>
      </c>
      <c r="B534" s="1" t="s">
        <v>44</v>
      </c>
      <c r="C534" s="1" t="s">
        <v>92</v>
      </c>
      <c r="D534" s="1" t="s">
        <v>24</v>
      </c>
      <c r="E534" s="1" t="s">
        <v>33</v>
      </c>
      <c r="F534" s="1" t="s">
        <v>20</v>
      </c>
      <c r="G534" s="1" t="s">
        <v>21</v>
      </c>
      <c r="H534" s="1" t="s">
        <v>22</v>
      </c>
      <c r="J534">
        <f t="shared" si="65"/>
        <v>16772770</v>
      </c>
      <c r="K534">
        <f t="shared" si="66"/>
        <v>16772597</v>
      </c>
      <c r="L534">
        <f t="shared" si="67"/>
        <v>16772722</v>
      </c>
      <c r="M534">
        <f t="shared" si="68"/>
        <v>16772627</v>
      </c>
      <c r="N534">
        <f t="shared" si="69"/>
        <v>16772562</v>
      </c>
      <c r="O534">
        <f t="shared" si="70"/>
        <v>16772825</v>
      </c>
      <c r="P534">
        <f t="shared" si="71"/>
        <v>16772657</v>
      </c>
      <c r="Q534">
        <f t="shared" si="72"/>
        <v>16772699</v>
      </c>
    </row>
    <row r="535" spans="1:17" x14ac:dyDescent="0.25">
      <c r="A535" s="1" t="s">
        <v>43</v>
      </c>
      <c r="B535" s="1" t="s">
        <v>23</v>
      </c>
      <c r="C535" s="1" t="s">
        <v>54</v>
      </c>
      <c r="D535" s="1" t="s">
        <v>18</v>
      </c>
      <c r="E535" s="1" t="s">
        <v>58</v>
      </c>
      <c r="F535" s="1" t="s">
        <v>26</v>
      </c>
      <c r="G535" s="1" t="s">
        <v>14</v>
      </c>
      <c r="H535" s="1" t="s">
        <v>22</v>
      </c>
      <c r="J535">
        <f t="shared" si="65"/>
        <v>16772770</v>
      </c>
      <c r="K535">
        <f t="shared" si="66"/>
        <v>16772595</v>
      </c>
      <c r="L535">
        <f t="shared" si="67"/>
        <v>16772725</v>
      </c>
      <c r="M535">
        <f t="shared" si="68"/>
        <v>16772629</v>
      </c>
      <c r="N535">
        <f t="shared" si="69"/>
        <v>16772563</v>
      </c>
      <c r="O535">
        <f t="shared" si="70"/>
        <v>16772828</v>
      </c>
      <c r="P535">
        <f t="shared" si="71"/>
        <v>16772658</v>
      </c>
      <c r="Q535">
        <f t="shared" si="72"/>
        <v>16772699</v>
      </c>
    </row>
    <row r="536" spans="1:17" x14ac:dyDescent="0.25">
      <c r="A536" s="1" t="s">
        <v>40</v>
      </c>
      <c r="B536" s="1" t="s">
        <v>44</v>
      </c>
      <c r="C536" s="1" t="s">
        <v>54</v>
      </c>
      <c r="D536" s="1" t="s">
        <v>45</v>
      </c>
      <c r="E536" s="1" t="s">
        <v>58</v>
      </c>
      <c r="F536" s="1" t="s">
        <v>55</v>
      </c>
      <c r="G536" s="1" t="s">
        <v>27</v>
      </c>
      <c r="H536" s="1" t="s">
        <v>22</v>
      </c>
      <c r="J536">
        <f t="shared" si="65"/>
        <v>16772774</v>
      </c>
      <c r="K536">
        <f t="shared" si="66"/>
        <v>16772597</v>
      </c>
      <c r="L536">
        <f t="shared" si="67"/>
        <v>16772725</v>
      </c>
      <c r="M536">
        <f t="shared" si="68"/>
        <v>16772628</v>
      </c>
      <c r="N536">
        <f t="shared" si="69"/>
        <v>16772563</v>
      </c>
      <c r="O536">
        <f t="shared" si="70"/>
        <v>16772829</v>
      </c>
      <c r="P536">
        <f t="shared" si="71"/>
        <v>16772659</v>
      </c>
      <c r="Q536">
        <f t="shared" si="72"/>
        <v>16772699</v>
      </c>
    </row>
    <row r="537" spans="1:17" x14ac:dyDescent="0.25">
      <c r="A537" s="1" t="s">
        <v>60</v>
      </c>
      <c r="B537" s="1" t="s">
        <v>41</v>
      </c>
      <c r="C537" s="1" t="s">
        <v>32</v>
      </c>
      <c r="D537" s="1" t="s">
        <v>24</v>
      </c>
      <c r="E537" s="1" t="s">
        <v>25</v>
      </c>
      <c r="F537" s="1" t="s">
        <v>30</v>
      </c>
      <c r="G537" s="1" t="s">
        <v>21</v>
      </c>
      <c r="H537" s="1" t="s">
        <v>22</v>
      </c>
      <c r="J537">
        <f t="shared" si="65"/>
        <v>16772772</v>
      </c>
      <c r="K537">
        <f t="shared" si="66"/>
        <v>16772596</v>
      </c>
      <c r="L537">
        <f t="shared" si="67"/>
        <v>16772727</v>
      </c>
      <c r="M537">
        <f t="shared" si="68"/>
        <v>16772627</v>
      </c>
      <c r="N537">
        <f t="shared" si="69"/>
        <v>16772564</v>
      </c>
      <c r="O537">
        <f t="shared" si="70"/>
        <v>16772827</v>
      </c>
      <c r="P537">
        <f t="shared" si="71"/>
        <v>16772657</v>
      </c>
      <c r="Q537">
        <f t="shared" si="72"/>
        <v>16772699</v>
      </c>
    </row>
    <row r="538" spans="1:17" x14ac:dyDescent="0.25">
      <c r="A538" s="1" t="s">
        <v>60</v>
      </c>
      <c r="B538" s="1" t="s">
        <v>41</v>
      </c>
      <c r="C538" s="1" t="s">
        <v>36</v>
      </c>
      <c r="D538" s="1" t="s">
        <v>45</v>
      </c>
      <c r="E538" s="1" t="s">
        <v>58</v>
      </c>
      <c r="F538" s="1" t="s">
        <v>26</v>
      </c>
      <c r="G538" s="1" t="s">
        <v>56</v>
      </c>
      <c r="H538" s="1" t="s">
        <v>83</v>
      </c>
      <c r="J538">
        <f t="shared" si="65"/>
        <v>16772772</v>
      </c>
      <c r="K538">
        <f t="shared" si="66"/>
        <v>16772596</v>
      </c>
      <c r="L538">
        <f t="shared" si="67"/>
        <v>16772728</v>
      </c>
      <c r="M538">
        <f t="shared" si="68"/>
        <v>16772628</v>
      </c>
      <c r="N538">
        <f t="shared" si="69"/>
        <v>16772563</v>
      </c>
      <c r="O538">
        <f t="shared" si="70"/>
        <v>16772828</v>
      </c>
      <c r="P538">
        <f t="shared" si="71"/>
        <v>16772656</v>
      </c>
      <c r="Q538">
        <f t="shared" si="72"/>
        <v>16772702</v>
      </c>
    </row>
    <row r="539" spans="1:17" x14ac:dyDescent="0.25">
      <c r="A539" s="1" t="s">
        <v>40</v>
      </c>
      <c r="B539" s="1" t="s">
        <v>41</v>
      </c>
      <c r="C539" s="1" t="s">
        <v>54</v>
      </c>
      <c r="D539" s="1" t="s">
        <v>24</v>
      </c>
      <c r="E539" s="1" t="s">
        <v>58</v>
      </c>
      <c r="F539" s="1" t="s">
        <v>30</v>
      </c>
      <c r="G539" s="1" t="s">
        <v>56</v>
      </c>
      <c r="H539" s="1" t="s">
        <v>46</v>
      </c>
      <c r="J539">
        <f t="shared" si="65"/>
        <v>16772774</v>
      </c>
      <c r="K539">
        <f t="shared" si="66"/>
        <v>16772596</v>
      </c>
      <c r="L539">
        <f t="shared" si="67"/>
        <v>16772725</v>
      </c>
      <c r="M539">
        <f t="shared" si="68"/>
        <v>16772627</v>
      </c>
      <c r="N539">
        <f t="shared" si="69"/>
        <v>16772563</v>
      </c>
      <c r="O539">
        <f t="shared" si="70"/>
        <v>16772827</v>
      </c>
      <c r="P539">
        <f t="shared" si="71"/>
        <v>16772656</v>
      </c>
      <c r="Q539">
        <f t="shared" si="72"/>
        <v>16772701</v>
      </c>
    </row>
    <row r="540" spans="1:17" x14ac:dyDescent="0.25">
      <c r="A540" s="1" t="s">
        <v>47</v>
      </c>
      <c r="B540" s="1" t="s">
        <v>41</v>
      </c>
      <c r="C540" s="1" t="s">
        <v>17</v>
      </c>
      <c r="D540" s="1" t="s">
        <v>100</v>
      </c>
      <c r="E540" s="1" t="s">
        <v>12</v>
      </c>
      <c r="F540" s="1" t="s">
        <v>55</v>
      </c>
      <c r="G540" s="1" t="s">
        <v>21</v>
      </c>
      <c r="H540" s="1" t="s">
        <v>28</v>
      </c>
      <c r="J540">
        <f t="shared" si="65"/>
        <v>16772773</v>
      </c>
      <c r="K540">
        <f t="shared" si="66"/>
        <v>16772596</v>
      </c>
      <c r="L540">
        <f t="shared" si="67"/>
        <v>16772726</v>
      </c>
      <c r="M540">
        <f t="shared" si="68"/>
        <v>16772631</v>
      </c>
      <c r="N540">
        <f t="shared" si="69"/>
        <v>16772560</v>
      </c>
      <c r="O540">
        <f t="shared" si="70"/>
        <v>16772829</v>
      </c>
      <c r="P540">
        <f t="shared" si="71"/>
        <v>16772657</v>
      </c>
      <c r="Q540">
        <f t="shared" si="72"/>
        <v>16772700</v>
      </c>
    </row>
    <row r="541" spans="1:17" x14ac:dyDescent="0.25">
      <c r="A541" s="1" t="s">
        <v>60</v>
      </c>
      <c r="B541" s="1" t="s">
        <v>44</v>
      </c>
      <c r="C541" s="1" t="s">
        <v>54</v>
      </c>
      <c r="D541" s="1" t="s">
        <v>11</v>
      </c>
      <c r="E541" s="1" t="s">
        <v>25</v>
      </c>
      <c r="F541" s="1" t="s">
        <v>55</v>
      </c>
      <c r="G541" s="1" t="s">
        <v>115</v>
      </c>
      <c r="H541" s="1" t="s">
        <v>22</v>
      </c>
      <c r="J541">
        <f t="shared" si="65"/>
        <v>16772772</v>
      </c>
      <c r="K541">
        <f t="shared" si="66"/>
        <v>16772597</v>
      </c>
      <c r="L541">
        <f t="shared" si="67"/>
        <v>16772725</v>
      </c>
      <c r="M541">
        <f t="shared" si="68"/>
        <v>16772630</v>
      </c>
      <c r="N541">
        <f t="shared" si="69"/>
        <v>16772564</v>
      </c>
      <c r="O541">
        <f t="shared" si="70"/>
        <v>16772829</v>
      </c>
      <c r="P541">
        <f t="shared" si="71"/>
        <v>16772654</v>
      </c>
      <c r="Q541">
        <f t="shared" si="72"/>
        <v>16772699</v>
      </c>
    </row>
    <row r="542" spans="1:17" x14ac:dyDescent="0.25">
      <c r="A542" s="1" t="s">
        <v>128</v>
      </c>
      <c r="B542" s="1" t="s">
        <v>240</v>
      </c>
      <c r="C542" s="1" t="s">
        <v>270</v>
      </c>
      <c r="D542" s="1" t="s">
        <v>271</v>
      </c>
      <c r="E542" s="1" t="s">
        <v>228</v>
      </c>
      <c r="F542" s="1" t="s">
        <v>133</v>
      </c>
      <c r="G542" s="1" t="s">
        <v>6</v>
      </c>
      <c r="H542" s="1" t="s">
        <v>272</v>
      </c>
      <c r="J542">
        <f t="shared" si="65"/>
        <v>16773934</v>
      </c>
      <c r="K542">
        <f t="shared" si="66"/>
        <v>16773759</v>
      </c>
      <c r="L542">
        <f t="shared" si="67"/>
        <v>16773887</v>
      </c>
      <c r="M542">
        <f t="shared" si="68"/>
        <v>16773794</v>
      </c>
      <c r="N542">
        <f t="shared" si="69"/>
        <v>16773728</v>
      </c>
      <c r="O542">
        <f t="shared" si="70"/>
        <v>16773990</v>
      </c>
      <c r="P542">
        <f t="shared" si="71"/>
        <v>16773820</v>
      </c>
      <c r="Q542">
        <f t="shared" si="72"/>
        <v>16773859</v>
      </c>
    </row>
    <row r="543" spans="1:17" x14ac:dyDescent="0.25">
      <c r="A543" s="1" t="s">
        <v>156</v>
      </c>
      <c r="B543" s="1">
        <v>938</v>
      </c>
      <c r="C543" s="1" t="s">
        <v>149</v>
      </c>
      <c r="D543" s="1" t="s">
        <v>157</v>
      </c>
      <c r="E543" s="1">
        <v>916</v>
      </c>
      <c r="F543" s="1" t="s">
        <v>142</v>
      </c>
      <c r="G543" s="1">
        <v>977</v>
      </c>
      <c r="H543" s="1" t="s">
        <v>151</v>
      </c>
      <c r="J543">
        <f t="shared" si="65"/>
        <v>2538</v>
      </c>
      <c r="K543">
        <f t="shared" si="66"/>
        <v>2360</v>
      </c>
      <c r="L543">
        <f t="shared" si="67"/>
        <v>2491</v>
      </c>
      <c r="M543">
        <f t="shared" si="68"/>
        <v>2394</v>
      </c>
      <c r="N543">
        <f t="shared" si="69"/>
        <v>2326</v>
      </c>
      <c r="O543">
        <f t="shared" si="70"/>
        <v>2589</v>
      </c>
      <c r="P543">
        <f t="shared" si="71"/>
        <v>2423</v>
      </c>
      <c r="Q543">
        <f t="shared" si="72"/>
        <v>2463</v>
      </c>
    </row>
    <row r="544" spans="1:17" x14ac:dyDescent="0.25">
      <c r="A544" s="1">
        <v>900000000</v>
      </c>
      <c r="B544" s="1">
        <v>938</v>
      </c>
      <c r="C544" s="1" t="s">
        <v>153</v>
      </c>
      <c r="D544" s="1" t="s">
        <v>157</v>
      </c>
      <c r="E544" s="1">
        <v>915</v>
      </c>
      <c r="F544" s="1" t="s">
        <v>158</v>
      </c>
      <c r="G544" s="1">
        <v>975</v>
      </c>
      <c r="H544" s="1" t="s">
        <v>159</v>
      </c>
      <c r="J544">
        <f t="shared" si="65"/>
        <v>38654705664</v>
      </c>
      <c r="K544">
        <f t="shared" si="66"/>
        <v>2360</v>
      </c>
      <c r="L544">
        <f t="shared" si="67"/>
        <v>2493</v>
      </c>
      <c r="M544">
        <f t="shared" si="68"/>
        <v>2394</v>
      </c>
      <c r="N544">
        <f t="shared" si="69"/>
        <v>2325</v>
      </c>
      <c r="O544">
        <f t="shared" si="70"/>
        <v>2590</v>
      </c>
      <c r="P544">
        <f t="shared" si="71"/>
        <v>2421</v>
      </c>
      <c r="Q544">
        <f t="shared" si="72"/>
        <v>2464</v>
      </c>
    </row>
    <row r="545" spans="1:17" x14ac:dyDescent="0.25">
      <c r="A545" s="1">
        <v>900000000</v>
      </c>
      <c r="B545" s="1" t="s">
        <v>152</v>
      </c>
      <c r="C545" s="1" t="s">
        <v>162</v>
      </c>
      <c r="D545" s="1" t="s">
        <v>157</v>
      </c>
      <c r="E545" s="1">
        <v>917</v>
      </c>
      <c r="F545" s="1" t="s">
        <v>160</v>
      </c>
      <c r="G545" s="1">
        <v>976</v>
      </c>
      <c r="H545" s="1" t="s">
        <v>155</v>
      </c>
      <c r="J545">
        <f t="shared" si="65"/>
        <v>38654705664</v>
      </c>
      <c r="K545">
        <f t="shared" si="66"/>
        <v>2363</v>
      </c>
      <c r="L545">
        <f t="shared" si="67"/>
        <v>2494</v>
      </c>
      <c r="M545">
        <f t="shared" si="68"/>
        <v>2394</v>
      </c>
      <c r="N545">
        <f t="shared" si="69"/>
        <v>2327</v>
      </c>
      <c r="O545">
        <f t="shared" si="70"/>
        <v>2593</v>
      </c>
      <c r="P545">
        <f t="shared" si="71"/>
        <v>2422</v>
      </c>
      <c r="Q545">
        <f t="shared" si="72"/>
        <v>2461</v>
      </c>
    </row>
    <row r="546" spans="1:17" x14ac:dyDescent="0.25">
      <c r="A546" s="1">
        <v>9000000</v>
      </c>
      <c r="B546" s="1">
        <v>937</v>
      </c>
      <c r="C546" s="1" t="s">
        <v>153</v>
      </c>
      <c r="D546" s="1" t="s">
        <v>157</v>
      </c>
      <c r="E546" s="1">
        <v>917</v>
      </c>
      <c r="F546" s="1" t="s">
        <v>154</v>
      </c>
      <c r="G546" s="1">
        <v>976</v>
      </c>
      <c r="H546" s="1" t="s">
        <v>166</v>
      </c>
      <c r="J546">
        <f t="shared" si="65"/>
        <v>150994944</v>
      </c>
      <c r="K546">
        <f t="shared" si="66"/>
        <v>2359</v>
      </c>
      <c r="L546">
        <f t="shared" si="67"/>
        <v>2493</v>
      </c>
      <c r="M546">
        <f t="shared" si="68"/>
        <v>2394</v>
      </c>
      <c r="N546">
        <f t="shared" si="69"/>
        <v>2327</v>
      </c>
      <c r="O546">
        <f t="shared" si="70"/>
        <v>2591</v>
      </c>
      <c r="P546">
        <f t="shared" si="71"/>
        <v>2422</v>
      </c>
      <c r="Q546">
        <f t="shared" si="72"/>
        <v>2462</v>
      </c>
    </row>
    <row r="547" spans="1:17" x14ac:dyDescent="0.25">
      <c r="A547" s="1">
        <v>900000000</v>
      </c>
      <c r="B547" s="1">
        <v>937</v>
      </c>
      <c r="C547" s="1" t="s">
        <v>146</v>
      </c>
      <c r="D547" s="1">
        <v>957</v>
      </c>
      <c r="E547" s="1">
        <v>914</v>
      </c>
      <c r="F547" s="1" t="s">
        <v>158</v>
      </c>
      <c r="G547" s="1">
        <v>977</v>
      </c>
      <c r="H547" s="1" t="s">
        <v>151</v>
      </c>
      <c r="J547">
        <f t="shared" si="65"/>
        <v>38654705664</v>
      </c>
      <c r="K547">
        <f t="shared" si="66"/>
        <v>2359</v>
      </c>
      <c r="L547">
        <f t="shared" si="67"/>
        <v>2490</v>
      </c>
      <c r="M547">
        <f t="shared" si="68"/>
        <v>2391</v>
      </c>
      <c r="N547">
        <f t="shared" si="69"/>
        <v>2324</v>
      </c>
      <c r="O547">
        <f t="shared" si="70"/>
        <v>2590</v>
      </c>
      <c r="P547">
        <f t="shared" si="71"/>
        <v>2423</v>
      </c>
      <c r="Q547">
        <f t="shared" si="72"/>
        <v>2463</v>
      </c>
    </row>
    <row r="548" spans="1:17" x14ac:dyDescent="0.25">
      <c r="A548" s="1">
        <v>9000000</v>
      </c>
      <c r="B548" s="1">
        <v>938</v>
      </c>
      <c r="C548" s="1" t="s">
        <v>172</v>
      </c>
      <c r="D548" s="1">
        <v>957</v>
      </c>
      <c r="E548" s="1">
        <v>916</v>
      </c>
      <c r="F548" s="1" t="s">
        <v>154</v>
      </c>
      <c r="G548" s="1">
        <v>973</v>
      </c>
      <c r="H548" s="1" t="s">
        <v>170</v>
      </c>
      <c r="J548">
        <f t="shared" si="65"/>
        <v>150994944</v>
      </c>
      <c r="K548">
        <f t="shared" si="66"/>
        <v>2360</v>
      </c>
      <c r="L548">
        <f t="shared" si="67"/>
        <v>2489</v>
      </c>
      <c r="M548">
        <f t="shared" si="68"/>
        <v>2391</v>
      </c>
      <c r="N548">
        <f t="shared" si="69"/>
        <v>2326</v>
      </c>
      <c r="O548">
        <f t="shared" si="70"/>
        <v>2591</v>
      </c>
      <c r="P548">
        <f t="shared" si="71"/>
        <v>2419</v>
      </c>
      <c r="Q548">
        <f t="shared" si="72"/>
        <v>2468</v>
      </c>
    </row>
    <row r="549" spans="1:17" x14ac:dyDescent="0.25">
      <c r="A549" s="1">
        <v>9000000</v>
      </c>
      <c r="B549" s="1">
        <v>938</v>
      </c>
      <c r="C549" s="1" t="s">
        <v>172</v>
      </c>
      <c r="D549" s="1" t="s">
        <v>164</v>
      </c>
      <c r="E549" s="1">
        <v>917</v>
      </c>
      <c r="F549" s="1" t="s">
        <v>160</v>
      </c>
      <c r="G549" s="1">
        <v>977</v>
      </c>
      <c r="H549" s="1" t="s">
        <v>159</v>
      </c>
      <c r="J549">
        <f t="shared" si="65"/>
        <v>150994944</v>
      </c>
      <c r="K549">
        <f t="shared" si="66"/>
        <v>2360</v>
      </c>
      <c r="L549">
        <f t="shared" si="67"/>
        <v>2489</v>
      </c>
      <c r="M549">
        <f t="shared" si="68"/>
        <v>2396</v>
      </c>
      <c r="N549">
        <f t="shared" si="69"/>
        <v>2327</v>
      </c>
      <c r="O549">
        <f t="shared" si="70"/>
        <v>2593</v>
      </c>
      <c r="P549">
        <f t="shared" si="71"/>
        <v>2423</v>
      </c>
      <c r="Q549">
        <f t="shared" si="72"/>
        <v>2464</v>
      </c>
    </row>
    <row r="550" spans="1:17" x14ac:dyDescent="0.25">
      <c r="A550" s="1">
        <v>9000000</v>
      </c>
      <c r="B550" s="1">
        <v>936</v>
      </c>
      <c r="C550" s="1" t="s">
        <v>146</v>
      </c>
      <c r="D550" s="1" t="s">
        <v>165</v>
      </c>
      <c r="E550" s="1">
        <v>913</v>
      </c>
      <c r="F550" s="1" t="s">
        <v>142</v>
      </c>
      <c r="G550" s="1">
        <v>977</v>
      </c>
      <c r="H550" s="1" t="s">
        <v>145</v>
      </c>
      <c r="J550">
        <f t="shared" si="65"/>
        <v>150994944</v>
      </c>
      <c r="K550">
        <f t="shared" si="66"/>
        <v>2358</v>
      </c>
      <c r="L550">
        <f t="shared" si="67"/>
        <v>2490</v>
      </c>
      <c r="M550">
        <f t="shared" si="68"/>
        <v>2395</v>
      </c>
      <c r="N550">
        <f t="shared" si="69"/>
        <v>2323</v>
      </c>
      <c r="O550">
        <f t="shared" si="70"/>
        <v>2589</v>
      </c>
      <c r="P550">
        <f t="shared" si="71"/>
        <v>2423</v>
      </c>
      <c r="Q550">
        <f t="shared" si="72"/>
        <v>2466</v>
      </c>
    </row>
    <row r="551" spans="1:17" x14ac:dyDescent="0.25">
      <c r="A551" s="1">
        <v>9000000</v>
      </c>
      <c r="B551" s="1">
        <v>937</v>
      </c>
      <c r="C551" s="1" t="s">
        <v>144</v>
      </c>
      <c r="D551" s="1">
        <v>957</v>
      </c>
      <c r="E551" s="1">
        <v>911</v>
      </c>
      <c r="F551" s="1" t="s">
        <v>178</v>
      </c>
      <c r="G551" s="1">
        <v>976</v>
      </c>
      <c r="H551" s="1" t="s">
        <v>145</v>
      </c>
      <c r="J551">
        <f t="shared" si="65"/>
        <v>150994944</v>
      </c>
      <c r="K551">
        <f t="shared" si="66"/>
        <v>2359</v>
      </c>
      <c r="L551">
        <f t="shared" si="67"/>
        <v>2492</v>
      </c>
      <c r="M551">
        <f t="shared" si="68"/>
        <v>2391</v>
      </c>
      <c r="N551">
        <f t="shared" si="69"/>
        <v>2321</v>
      </c>
      <c r="O551">
        <f t="shared" si="70"/>
        <v>2588</v>
      </c>
      <c r="P551">
        <f t="shared" si="71"/>
        <v>2422</v>
      </c>
      <c r="Q551">
        <f t="shared" si="72"/>
        <v>2466</v>
      </c>
    </row>
    <row r="552" spans="1:17" x14ac:dyDescent="0.25">
      <c r="A552" s="1">
        <v>9000000</v>
      </c>
      <c r="B552" s="1" t="s">
        <v>163</v>
      </c>
      <c r="C552" s="1" t="s">
        <v>144</v>
      </c>
      <c r="D552" s="1">
        <v>957</v>
      </c>
      <c r="E552" s="1">
        <v>914</v>
      </c>
      <c r="F552" s="1" t="s">
        <v>142</v>
      </c>
      <c r="G552" s="1">
        <v>977</v>
      </c>
      <c r="H552" s="1" t="s">
        <v>143</v>
      </c>
      <c r="J552">
        <f t="shared" si="65"/>
        <v>150994944</v>
      </c>
      <c r="K552">
        <f t="shared" si="66"/>
        <v>2362</v>
      </c>
      <c r="L552">
        <f t="shared" si="67"/>
        <v>2492</v>
      </c>
      <c r="M552">
        <f t="shared" si="68"/>
        <v>2391</v>
      </c>
      <c r="N552">
        <f t="shared" si="69"/>
        <v>2324</v>
      </c>
      <c r="O552">
        <f t="shared" si="70"/>
        <v>2589</v>
      </c>
      <c r="P552">
        <f t="shared" si="71"/>
        <v>2423</v>
      </c>
      <c r="Q552">
        <f t="shared" si="72"/>
        <v>2465</v>
      </c>
    </row>
    <row r="553" spans="1:17" x14ac:dyDescent="0.25">
      <c r="A553" s="1">
        <v>900000000</v>
      </c>
      <c r="B553" s="1">
        <v>939</v>
      </c>
      <c r="C553" s="1" t="s">
        <v>144</v>
      </c>
      <c r="D553" s="1">
        <v>957</v>
      </c>
      <c r="E553" s="1">
        <v>916</v>
      </c>
      <c r="F553" s="1" t="s">
        <v>142</v>
      </c>
      <c r="G553" s="1">
        <v>977</v>
      </c>
      <c r="H553" s="1" t="s">
        <v>170</v>
      </c>
      <c r="J553">
        <f t="shared" si="65"/>
        <v>38654705664</v>
      </c>
      <c r="K553">
        <f t="shared" si="66"/>
        <v>2361</v>
      </c>
      <c r="L553">
        <f t="shared" si="67"/>
        <v>2492</v>
      </c>
      <c r="M553">
        <f t="shared" si="68"/>
        <v>2391</v>
      </c>
      <c r="N553">
        <f t="shared" si="69"/>
        <v>2326</v>
      </c>
      <c r="O553">
        <f t="shared" si="70"/>
        <v>2589</v>
      </c>
      <c r="P553">
        <f t="shared" si="71"/>
        <v>2423</v>
      </c>
      <c r="Q553">
        <f t="shared" si="72"/>
        <v>2468</v>
      </c>
    </row>
    <row r="554" spans="1:17" x14ac:dyDescent="0.25">
      <c r="A554" s="1">
        <v>900000000</v>
      </c>
      <c r="B554" s="1">
        <v>936</v>
      </c>
      <c r="C554" s="1" t="s">
        <v>144</v>
      </c>
      <c r="D554" s="1" t="s">
        <v>157</v>
      </c>
      <c r="E554" s="1">
        <v>916</v>
      </c>
      <c r="F554" s="1" t="s">
        <v>154</v>
      </c>
      <c r="G554" s="1">
        <v>976</v>
      </c>
      <c r="H554" s="1" t="s">
        <v>143</v>
      </c>
      <c r="J554">
        <f t="shared" si="65"/>
        <v>38654705664</v>
      </c>
      <c r="K554">
        <f t="shared" si="66"/>
        <v>2358</v>
      </c>
      <c r="L554">
        <f t="shared" si="67"/>
        <v>2492</v>
      </c>
      <c r="M554">
        <f t="shared" si="68"/>
        <v>2394</v>
      </c>
      <c r="N554">
        <f t="shared" si="69"/>
        <v>2326</v>
      </c>
      <c r="O554">
        <f t="shared" si="70"/>
        <v>2591</v>
      </c>
      <c r="P554">
        <f t="shared" si="71"/>
        <v>2422</v>
      </c>
      <c r="Q554">
        <f t="shared" si="72"/>
        <v>2465</v>
      </c>
    </row>
    <row r="555" spans="1:17" x14ac:dyDescent="0.25">
      <c r="A555" s="1">
        <v>900000000</v>
      </c>
      <c r="B555" s="1" t="s">
        <v>163</v>
      </c>
      <c r="C555" s="1" t="s">
        <v>153</v>
      </c>
      <c r="D555" s="1" t="s">
        <v>233</v>
      </c>
      <c r="E555" s="1">
        <v>917</v>
      </c>
      <c r="F555" s="1" t="s">
        <v>160</v>
      </c>
      <c r="G555" s="1">
        <v>975</v>
      </c>
      <c r="H555" s="1" t="s">
        <v>159</v>
      </c>
      <c r="J555">
        <f t="shared" si="65"/>
        <v>38654705664</v>
      </c>
      <c r="K555">
        <f t="shared" si="66"/>
        <v>2362</v>
      </c>
      <c r="L555">
        <f t="shared" si="67"/>
        <v>2493</v>
      </c>
      <c r="M555">
        <f t="shared" si="68"/>
        <v>2397</v>
      </c>
      <c r="N555">
        <f t="shared" si="69"/>
        <v>2327</v>
      </c>
      <c r="O555">
        <f t="shared" si="70"/>
        <v>2593</v>
      </c>
      <c r="P555">
        <f t="shared" si="71"/>
        <v>2421</v>
      </c>
      <c r="Q555">
        <f t="shared" si="72"/>
        <v>2464</v>
      </c>
    </row>
    <row r="556" spans="1:17" x14ac:dyDescent="0.25">
      <c r="A556" s="1" t="s">
        <v>156</v>
      </c>
      <c r="B556" s="1" t="s">
        <v>152</v>
      </c>
      <c r="C556" s="1" t="s">
        <v>167</v>
      </c>
      <c r="D556" s="1" t="s">
        <v>164</v>
      </c>
      <c r="E556" s="1">
        <v>919</v>
      </c>
      <c r="F556" s="1" t="s">
        <v>150</v>
      </c>
      <c r="G556" s="1">
        <v>975</v>
      </c>
      <c r="H556" s="1" t="s">
        <v>155</v>
      </c>
      <c r="J556">
        <f t="shared" si="65"/>
        <v>2538</v>
      </c>
      <c r="K556">
        <f t="shared" si="66"/>
        <v>2363</v>
      </c>
      <c r="L556">
        <f t="shared" si="67"/>
        <v>2496</v>
      </c>
      <c r="M556">
        <f t="shared" si="68"/>
        <v>2396</v>
      </c>
      <c r="N556">
        <f t="shared" si="69"/>
        <v>2329</v>
      </c>
      <c r="O556">
        <f t="shared" si="70"/>
        <v>2594</v>
      </c>
      <c r="P556">
        <f t="shared" si="71"/>
        <v>2421</v>
      </c>
      <c r="Q556">
        <f t="shared" si="72"/>
        <v>2461</v>
      </c>
    </row>
    <row r="557" spans="1:17" x14ac:dyDescent="0.25">
      <c r="A557" s="1">
        <v>9000000</v>
      </c>
      <c r="B557" s="1" t="s">
        <v>163</v>
      </c>
      <c r="C557" s="1" t="s">
        <v>153</v>
      </c>
      <c r="D557" s="1">
        <v>957</v>
      </c>
      <c r="E557" s="1">
        <v>915</v>
      </c>
      <c r="F557" s="1" t="s">
        <v>160</v>
      </c>
      <c r="G557" s="1">
        <v>978</v>
      </c>
      <c r="H557" s="1" t="s">
        <v>155</v>
      </c>
      <c r="J557">
        <f t="shared" si="65"/>
        <v>150994944</v>
      </c>
      <c r="K557">
        <f t="shared" si="66"/>
        <v>2362</v>
      </c>
      <c r="L557">
        <f t="shared" si="67"/>
        <v>2493</v>
      </c>
      <c r="M557">
        <f t="shared" si="68"/>
        <v>2391</v>
      </c>
      <c r="N557">
        <f t="shared" si="69"/>
        <v>2325</v>
      </c>
      <c r="O557">
        <f t="shared" si="70"/>
        <v>2593</v>
      </c>
      <c r="P557">
        <f t="shared" si="71"/>
        <v>2424</v>
      </c>
      <c r="Q557">
        <f t="shared" si="72"/>
        <v>2461</v>
      </c>
    </row>
    <row r="558" spans="1:17" x14ac:dyDescent="0.25">
      <c r="A558" s="1">
        <v>9000000</v>
      </c>
      <c r="B558" s="1">
        <v>935</v>
      </c>
      <c r="C558" s="1" t="s">
        <v>149</v>
      </c>
      <c r="D558" s="1">
        <v>959</v>
      </c>
      <c r="E558" s="1">
        <v>916</v>
      </c>
      <c r="F558" s="1" t="s">
        <v>160</v>
      </c>
      <c r="G558" s="1">
        <v>977</v>
      </c>
      <c r="H558" s="1" t="s">
        <v>174</v>
      </c>
      <c r="J558">
        <f t="shared" si="65"/>
        <v>150994944</v>
      </c>
      <c r="K558">
        <f t="shared" si="66"/>
        <v>2357</v>
      </c>
      <c r="L558">
        <f t="shared" si="67"/>
        <v>2491</v>
      </c>
      <c r="M558">
        <f t="shared" si="68"/>
        <v>2393</v>
      </c>
      <c r="N558">
        <f t="shared" si="69"/>
        <v>2326</v>
      </c>
      <c r="O558">
        <f t="shared" si="70"/>
        <v>2593</v>
      </c>
      <c r="P558">
        <f t="shared" si="71"/>
        <v>2423</v>
      </c>
      <c r="Q558">
        <f t="shared" si="72"/>
        <v>2460</v>
      </c>
    </row>
    <row r="559" spans="1:17" x14ac:dyDescent="0.25">
      <c r="A559" s="1">
        <v>90000000</v>
      </c>
      <c r="B559" s="1">
        <v>936</v>
      </c>
      <c r="C559" s="1" t="s">
        <v>146</v>
      </c>
      <c r="D559" s="1" t="s">
        <v>157</v>
      </c>
      <c r="E559" s="1">
        <v>917</v>
      </c>
      <c r="F559" s="1" t="s">
        <v>154</v>
      </c>
      <c r="G559" s="1">
        <v>975</v>
      </c>
      <c r="H559" s="1" t="s">
        <v>155</v>
      </c>
      <c r="J559">
        <f t="shared" si="65"/>
        <v>2415919104</v>
      </c>
      <c r="K559">
        <f t="shared" si="66"/>
        <v>2358</v>
      </c>
      <c r="L559">
        <f t="shared" si="67"/>
        <v>2490</v>
      </c>
      <c r="M559">
        <f t="shared" si="68"/>
        <v>2394</v>
      </c>
      <c r="N559">
        <f t="shared" si="69"/>
        <v>2327</v>
      </c>
      <c r="O559">
        <f t="shared" si="70"/>
        <v>2591</v>
      </c>
      <c r="P559">
        <f t="shared" si="71"/>
        <v>2421</v>
      </c>
      <c r="Q559">
        <f t="shared" si="72"/>
        <v>2461</v>
      </c>
    </row>
    <row r="560" spans="1:17" x14ac:dyDescent="0.25">
      <c r="A560" s="1">
        <v>900000000</v>
      </c>
      <c r="B560" s="1">
        <v>936</v>
      </c>
      <c r="C560" s="1" t="s">
        <v>153</v>
      </c>
      <c r="D560" s="1">
        <v>957</v>
      </c>
      <c r="E560" s="1">
        <v>916</v>
      </c>
      <c r="F560" s="1" t="s">
        <v>158</v>
      </c>
      <c r="G560" s="1">
        <v>972</v>
      </c>
      <c r="H560" s="1" t="s">
        <v>143</v>
      </c>
      <c r="J560">
        <f t="shared" si="65"/>
        <v>38654705664</v>
      </c>
      <c r="K560">
        <f t="shared" si="66"/>
        <v>2358</v>
      </c>
      <c r="L560">
        <f t="shared" si="67"/>
        <v>2493</v>
      </c>
      <c r="M560">
        <f t="shared" si="68"/>
        <v>2391</v>
      </c>
      <c r="N560">
        <f t="shared" si="69"/>
        <v>2326</v>
      </c>
      <c r="O560">
        <f t="shared" si="70"/>
        <v>2590</v>
      </c>
      <c r="P560">
        <f t="shared" si="71"/>
        <v>2418</v>
      </c>
      <c r="Q560">
        <f t="shared" si="72"/>
        <v>2465</v>
      </c>
    </row>
    <row r="561" spans="1:17" x14ac:dyDescent="0.25">
      <c r="A561" s="1">
        <v>900000000</v>
      </c>
      <c r="B561" s="1">
        <v>934</v>
      </c>
      <c r="C561" s="1" t="s">
        <v>144</v>
      </c>
      <c r="D561" s="1">
        <v>959</v>
      </c>
      <c r="E561" s="1">
        <v>914</v>
      </c>
      <c r="F561" s="1" t="s">
        <v>147</v>
      </c>
      <c r="G561" s="1">
        <v>978</v>
      </c>
      <c r="H561" s="1" t="s">
        <v>143</v>
      </c>
      <c r="J561">
        <f t="shared" si="65"/>
        <v>38654705664</v>
      </c>
      <c r="K561">
        <f t="shared" si="66"/>
        <v>2356</v>
      </c>
      <c r="L561">
        <f t="shared" si="67"/>
        <v>2492</v>
      </c>
      <c r="M561">
        <f t="shared" si="68"/>
        <v>2393</v>
      </c>
      <c r="N561">
        <f t="shared" si="69"/>
        <v>2324</v>
      </c>
      <c r="O561">
        <f t="shared" si="70"/>
        <v>2592</v>
      </c>
      <c r="P561">
        <f t="shared" si="71"/>
        <v>2424</v>
      </c>
      <c r="Q561">
        <f t="shared" si="72"/>
        <v>2465</v>
      </c>
    </row>
    <row r="562" spans="1:17" x14ac:dyDescent="0.25">
      <c r="A562" s="1">
        <v>900000000</v>
      </c>
      <c r="B562" s="1">
        <v>936</v>
      </c>
      <c r="C562" s="1" t="s">
        <v>144</v>
      </c>
      <c r="D562" s="1">
        <v>959</v>
      </c>
      <c r="E562" s="1">
        <v>914</v>
      </c>
      <c r="F562" s="1" t="s">
        <v>150</v>
      </c>
      <c r="G562" s="1" t="s">
        <v>161</v>
      </c>
      <c r="H562" s="1" t="s">
        <v>159</v>
      </c>
      <c r="J562">
        <f t="shared" si="65"/>
        <v>38654705664</v>
      </c>
      <c r="K562">
        <f t="shared" si="66"/>
        <v>2358</v>
      </c>
      <c r="L562">
        <f t="shared" si="67"/>
        <v>2492</v>
      </c>
      <c r="M562">
        <f t="shared" si="68"/>
        <v>2393</v>
      </c>
      <c r="N562">
        <f t="shared" si="69"/>
        <v>2324</v>
      </c>
      <c r="O562">
        <f t="shared" si="70"/>
        <v>2594</v>
      </c>
      <c r="P562">
        <f t="shared" si="71"/>
        <v>2426</v>
      </c>
      <c r="Q562">
        <f t="shared" si="72"/>
        <v>2464</v>
      </c>
    </row>
    <row r="563" spans="1:17" x14ac:dyDescent="0.25">
      <c r="A563" s="1" t="s">
        <v>156</v>
      </c>
      <c r="B563" s="1">
        <v>934</v>
      </c>
      <c r="C563" s="1" t="s">
        <v>146</v>
      </c>
      <c r="D563" s="1">
        <v>958</v>
      </c>
      <c r="E563" s="1">
        <v>918</v>
      </c>
      <c r="F563" s="1" t="s">
        <v>160</v>
      </c>
      <c r="G563" s="1">
        <v>977</v>
      </c>
      <c r="H563" s="1" t="s">
        <v>166</v>
      </c>
      <c r="J563">
        <f t="shared" si="65"/>
        <v>2538</v>
      </c>
      <c r="K563">
        <f t="shared" si="66"/>
        <v>2356</v>
      </c>
      <c r="L563">
        <f t="shared" si="67"/>
        <v>2490</v>
      </c>
      <c r="M563">
        <f t="shared" si="68"/>
        <v>2392</v>
      </c>
      <c r="N563">
        <f t="shared" si="69"/>
        <v>2328</v>
      </c>
      <c r="O563">
        <f t="shared" si="70"/>
        <v>2593</v>
      </c>
      <c r="P563">
        <f t="shared" si="71"/>
        <v>2423</v>
      </c>
      <c r="Q563">
        <f t="shared" si="72"/>
        <v>2462</v>
      </c>
    </row>
    <row r="564" spans="1:17" x14ac:dyDescent="0.25">
      <c r="A564" s="1">
        <v>900000000</v>
      </c>
      <c r="B564" s="1">
        <v>934</v>
      </c>
      <c r="C564" s="1" t="s">
        <v>172</v>
      </c>
      <c r="D564" s="1">
        <v>959</v>
      </c>
      <c r="E564" s="1">
        <v>918</v>
      </c>
      <c r="F564" s="1" t="s">
        <v>158</v>
      </c>
      <c r="G564" s="1">
        <v>977</v>
      </c>
      <c r="H564" s="1" t="s">
        <v>145</v>
      </c>
      <c r="J564">
        <f t="shared" si="65"/>
        <v>38654705664</v>
      </c>
      <c r="K564">
        <f t="shared" si="66"/>
        <v>2356</v>
      </c>
      <c r="L564">
        <f t="shared" si="67"/>
        <v>2489</v>
      </c>
      <c r="M564">
        <f t="shared" si="68"/>
        <v>2393</v>
      </c>
      <c r="N564">
        <f t="shared" si="69"/>
        <v>2328</v>
      </c>
      <c r="O564">
        <f t="shared" si="70"/>
        <v>2590</v>
      </c>
      <c r="P564">
        <f t="shared" si="71"/>
        <v>2423</v>
      </c>
      <c r="Q564">
        <f t="shared" si="72"/>
        <v>2466</v>
      </c>
    </row>
    <row r="565" spans="1:17" x14ac:dyDescent="0.25">
      <c r="A565" s="1">
        <v>9000000</v>
      </c>
      <c r="B565" s="1">
        <v>937</v>
      </c>
      <c r="C565" s="1" t="s">
        <v>153</v>
      </c>
      <c r="D565" s="1">
        <v>959</v>
      </c>
      <c r="E565" s="1">
        <v>918</v>
      </c>
      <c r="F565" s="1" t="s">
        <v>178</v>
      </c>
      <c r="G565" s="1">
        <v>978</v>
      </c>
      <c r="H565" s="1" t="s">
        <v>159</v>
      </c>
      <c r="J565">
        <f t="shared" si="65"/>
        <v>150994944</v>
      </c>
      <c r="K565">
        <f t="shared" si="66"/>
        <v>2359</v>
      </c>
      <c r="L565">
        <f t="shared" si="67"/>
        <v>2493</v>
      </c>
      <c r="M565">
        <f t="shared" si="68"/>
        <v>2393</v>
      </c>
      <c r="N565">
        <f t="shared" si="69"/>
        <v>2328</v>
      </c>
      <c r="O565">
        <f t="shared" si="70"/>
        <v>2588</v>
      </c>
      <c r="P565">
        <f t="shared" si="71"/>
        <v>2424</v>
      </c>
      <c r="Q565">
        <f t="shared" si="72"/>
        <v>2464</v>
      </c>
    </row>
    <row r="566" spans="1:17" x14ac:dyDescent="0.25">
      <c r="A566" s="1" t="s">
        <v>156</v>
      </c>
      <c r="B566" s="1">
        <v>936</v>
      </c>
      <c r="C566" s="1" t="s">
        <v>149</v>
      </c>
      <c r="D566" s="1" t="s">
        <v>157</v>
      </c>
      <c r="E566" s="1">
        <v>918</v>
      </c>
      <c r="F566" s="1" t="s">
        <v>142</v>
      </c>
      <c r="G566" s="1">
        <v>978</v>
      </c>
      <c r="H566" s="1" t="s">
        <v>159</v>
      </c>
      <c r="J566">
        <f t="shared" si="65"/>
        <v>2538</v>
      </c>
      <c r="K566">
        <f t="shared" si="66"/>
        <v>2358</v>
      </c>
      <c r="L566">
        <f t="shared" si="67"/>
        <v>2491</v>
      </c>
      <c r="M566">
        <f t="shared" si="68"/>
        <v>2394</v>
      </c>
      <c r="N566">
        <f t="shared" si="69"/>
        <v>2328</v>
      </c>
      <c r="O566">
        <f t="shared" si="70"/>
        <v>2589</v>
      </c>
      <c r="P566">
        <f t="shared" si="71"/>
        <v>2424</v>
      </c>
      <c r="Q566">
        <f t="shared" si="72"/>
        <v>2464</v>
      </c>
    </row>
    <row r="567" spans="1:17" x14ac:dyDescent="0.25">
      <c r="A567" s="1" t="s">
        <v>175</v>
      </c>
      <c r="B567" s="1">
        <v>937</v>
      </c>
      <c r="C567" s="1" t="s">
        <v>149</v>
      </c>
      <c r="D567" s="1" t="s">
        <v>235</v>
      </c>
      <c r="E567" s="1">
        <v>918</v>
      </c>
      <c r="F567" s="1" t="s">
        <v>273</v>
      </c>
      <c r="G567" s="1">
        <v>977</v>
      </c>
      <c r="H567" s="1" t="s">
        <v>159</v>
      </c>
      <c r="J567">
        <f t="shared" si="65"/>
        <v>2541</v>
      </c>
      <c r="K567">
        <f t="shared" si="66"/>
        <v>2359</v>
      </c>
      <c r="L567">
        <f t="shared" si="67"/>
        <v>2491</v>
      </c>
      <c r="M567">
        <f t="shared" si="68"/>
        <v>2398</v>
      </c>
      <c r="N567">
        <f t="shared" si="69"/>
        <v>2328</v>
      </c>
      <c r="O567">
        <f t="shared" si="70"/>
        <v>2586</v>
      </c>
      <c r="P567">
        <f t="shared" si="71"/>
        <v>2423</v>
      </c>
      <c r="Q567">
        <f t="shared" si="72"/>
        <v>2464</v>
      </c>
    </row>
    <row r="568" spans="1:17" x14ac:dyDescent="0.25">
      <c r="A568" s="1" t="s">
        <v>156</v>
      </c>
      <c r="B568" s="1">
        <v>937</v>
      </c>
      <c r="C568" s="1" t="s">
        <v>146</v>
      </c>
      <c r="D568" s="1" t="s">
        <v>164</v>
      </c>
      <c r="E568" s="1">
        <v>916</v>
      </c>
      <c r="F568" s="1" t="s">
        <v>178</v>
      </c>
      <c r="G568" s="1">
        <v>973</v>
      </c>
      <c r="H568" s="1" t="s">
        <v>159</v>
      </c>
      <c r="J568">
        <f t="shared" si="65"/>
        <v>2538</v>
      </c>
      <c r="K568">
        <f t="shared" si="66"/>
        <v>2359</v>
      </c>
      <c r="L568">
        <f t="shared" si="67"/>
        <v>2490</v>
      </c>
      <c r="M568">
        <f t="shared" si="68"/>
        <v>2396</v>
      </c>
      <c r="N568">
        <f t="shared" si="69"/>
        <v>2326</v>
      </c>
      <c r="O568">
        <f t="shared" si="70"/>
        <v>2588</v>
      </c>
      <c r="P568">
        <f t="shared" si="71"/>
        <v>2419</v>
      </c>
      <c r="Q568">
        <f t="shared" si="72"/>
        <v>2464</v>
      </c>
    </row>
    <row r="569" spans="1:17" x14ac:dyDescent="0.25">
      <c r="A569" s="1">
        <v>90000000</v>
      </c>
      <c r="B569" s="1">
        <v>938</v>
      </c>
      <c r="C569" s="1" t="s">
        <v>149</v>
      </c>
      <c r="D569" s="1">
        <v>956</v>
      </c>
      <c r="E569" s="1">
        <v>914</v>
      </c>
      <c r="F569" s="1" t="s">
        <v>142</v>
      </c>
      <c r="G569" s="1">
        <v>976</v>
      </c>
      <c r="H569" s="1" t="s">
        <v>145</v>
      </c>
      <c r="J569">
        <f t="shared" si="65"/>
        <v>2415919104</v>
      </c>
      <c r="K569">
        <f t="shared" si="66"/>
        <v>2360</v>
      </c>
      <c r="L569">
        <f t="shared" si="67"/>
        <v>2491</v>
      </c>
      <c r="M569">
        <f t="shared" si="68"/>
        <v>2390</v>
      </c>
      <c r="N569">
        <f t="shared" si="69"/>
        <v>2324</v>
      </c>
      <c r="O569">
        <f t="shared" si="70"/>
        <v>2589</v>
      </c>
      <c r="P569">
        <f t="shared" si="71"/>
        <v>2422</v>
      </c>
      <c r="Q569">
        <f t="shared" si="72"/>
        <v>2466</v>
      </c>
    </row>
    <row r="570" spans="1:17" x14ac:dyDescent="0.25">
      <c r="A570" s="1">
        <v>900000000</v>
      </c>
      <c r="B570" s="1">
        <v>938</v>
      </c>
      <c r="C570" s="1" t="s">
        <v>149</v>
      </c>
      <c r="D570" s="1">
        <v>957</v>
      </c>
      <c r="E570" s="1">
        <v>913</v>
      </c>
      <c r="F570" s="1" t="s">
        <v>147</v>
      </c>
      <c r="G570" s="1">
        <v>977</v>
      </c>
      <c r="H570" s="1" t="s">
        <v>145</v>
      </c>
      <c r="J570">
        <f t="shared" si="65"/>
        <v>38654705664</v>
      </c>
      <c r="K570">
        <f t="shared" si="66"/>
        <v>2360</v>
      </c>
      <c r="L570">
        <f t="shared" si="67"/>
        <v>2491</v>
      </c>
      <c r="M570">
        <f t="shared" si="68"/>
        <v>2391</v>
      </c>
      <c r="N570">
        <f t="shared" si="69"/>
        <v>2323</v>
      </c>
      <c r="O570">
        <f t="shared" si="70"/>
        <v>2592</v>
      </c>
      <c r="P570">
        <f t="shared" si="71"/>
        <v>2423</v>
      </c>
      <c r="Q570">
        <f t="shared" si="72"/>
        <v>2466</v>
      </c>
    </row>
    <row r="571" spans="1:17" x14ac:dyDescent="0.25">
      <c r="A571" s="1">
        <v>9000000000</v>
      </c>
      <c r="B571" s="1">
        <v>939</v>
      </c>
      <c r="C571" s="1" t="s">
        <v>172</v>
      </c>
      <c r="D571" s="1">
        <v>959</v>
      </c>
      <c r="E571" s="1">
        <v>914</v>
      </c>
      <c r="F571" s="1" t="s">
        <v>154</v>
      </c>
      <c r="G571" s="1">
        <v>975</v>
      </c>
      <c r="H571" s="1" t="s">
        <v>159</v>
      </c>
      <c r="J571">
        <f t="shared" si="65"/>
        <v>-481036337152</v>
      </c>
      <c r="K571">
        <f t="shared" si="66"/>
        <v>2361</v>
      </c>
      <c r="L571">
        <f t="shared" si="67"/>
        <v>2489</v>
      </c>
      <c r="M571">
        <f t="shared" si="68"/>
        <v>2393</v>
      </c>
      <c r="N571">
        <f t="shared" si="69"/>
        <v>2324</v>
      </c>
      <c r="O571">
        <f t="shared" si="70"/>
        <v>2591</v>
      </c>
      <c r="P571">
        <f t="shared" si="71"/>
        <v>2421</v>
      </c>
      <c r="Q571">
        <f t="shared" si="72"/>
        <v>2464</v>
      </c>
    </row>
    <row r="572" spans="1:17" x14ac:dyDescent="0.25">
      <c r="A572" s="1" t="s">
        <v>156</v>
      </c>
      <c r="B572" s="1" t="s">
        <v>171</v>
      </c>
      <c r="C572" s="1" t="s">
        <v>149</v>
      </c>
      <c r="D572" s="1">
        <v>959</v>
      </c>
      <c r="E572" s="1">
        <v>914</v>
      </c>
      <c r="F572" s="1" t="s">
        <v>150</v>
      </c>
      <c r="G572" s="1">
        <v>975</v>
      </c>
      <c r="H572" s="1" t="s">
        <v>151</v>
      </c>
      <c r="J572">
        <f t="shared" si="65"/>
        <v>2538</v>
      </c>
      <c r="K572">
        <f t="shared" si="66"/>
        <v>2364</v>
      </c>
      <c r="L572">
        <f t="shared" si="67"/>
        <v>2491</v>
      </c>
      <c r="M572">
        <f t="shared" si="68"/>
        <v>2393</v>
      </c>
      <c r="N572">
        <f t="shared" si="69"/>
        <v>2324</v>
      </c>
      <c r="O572">
        <f t="shared" si="70"/>
        <v>2594</v>
      </c>
      <c r="P572">
        <f t="shared" si="71"/>
        <v>2421</v>
      </c>
      <c r="Q572">
        <f t="shared" si="72"/>
        <v>2463</v>
      </c>
    </row>
    <row r="573" spans="1:17" x14ac:dyDescent="0.25">
      <c r="A573" s="1" t="s">
        <v>156</v>
      </c>
      <c r="B573" s="1" t="s">
        <v>152</v>
      </c>
      <c r="C573" s="1" t="s">
        <v>182</v>
      </c>
      <c r="D573" s="1" t="s">
        <v>157</v>
      </c>
      <c r="E573" s="1">
        <v>915</v>
      </c>
      <c r="F573" s="1" t="s">
        <v>150</v>
      </c>
      <c r="G573" s="1">
        <v>978</v>
      </c>
      <c r="H573" s="1" t="s">
        <v>155</v>
      </c>
      <c r="J573">
        <f t="shared" si="65"/>
        <v>2538</v>
      </c>
      <c r="K573">
        <f t="shared" si="66"/>
        <v>2363</v>
      </c>
      <c r="L573">
        <f t="shared" si="67"/>
        <v>2488</v>
      </c>
      <c r="M573">
        <f t="shared" si="68"/>
        <v>2394</v>
      </c>
      <c r="N573">
        <f t="shared" si="69"/>
        <v>2325</v>
      </c>
      <c r="O573">
        <f t="shared" si="70"/>
        <v>2594</v>
      </c>
      <c r="P573">
        <f t="shared" si="71"/>
        <v>2424</v>
      </c>
      <c r="Q573">
        <f t="shared" si="72"/>
        <v>2461</v>
      </c>
    </row>
    <row r="574" spans="1:17" x14ac:dyDescent="0.25">
      <c r="A574" s="1">
        <v>900000</v>
      </c>
      <c r="B574" s="1">
        <v>939</v>
      </c>
      <c r="C574" s="1" t="s">
        <v>172</v>
      </c>
      <c r="D574" s="1" t="s">
        <v>165</v>
      </c>
      <c r="E574" s="1">
        <v>917</v>
      </c>
      <c r="F574" s="1" t="s">
        <v>158</v>
      </c>
      <c r="G574" s="1">
        <v>977</v>
      </c>
      <c r="H574" s="1" t="s">
        <v>151</v>
      </c>
      <c r="J574">
        <f t="shared" si="65"/>
        <v>9437184</v>
      </c>
      <c r="K574">
        <f t="shared" si="66"/>
        <v>2361</v>
      </c>
      <c r="L574">
        <f t="shared" si="67"/>
        <v>2489</v>
      </c>
      <c r="M574">
        <f t="shared" si="68"/>
        <v>2395</v>
      </c>
      <c r="N574">
        <f t="shared" si="69"/>
        <v>2327</v>
      </c>
      <c r="O574">
        <f t="shared" si="70"/>
        <v>2590</v>
      </c>
      <c r="P574">
        <f t="shared" si="71"/>
        <v>2423</v>
      </c>
      <c r="Q574">
        <f t="shared" si="72"/>
        <v>2463</v>
      </c>
    </row>
    <row r="575" spans="1:17" x14ac:dyDescent="0.25">
      <c r="A575" s="1">
        <v>900000</v>
      </c>
      <c r="B575" s="1">
        <v>937</v>
      </c>
      <c r="C575" s="1" t="s">
        <v>149</v>
      </c>
      <c r="D575" s="1" t="s">
        <v>164</v>
      </c>
      <c r="E575" s="1">
        <v>914</v>
      </c>
      <c r="F575" s="1" t="s">
        <v>154</v>
      </c>
      <c r="G575" s="1">
        <v>977</v>
      </c>
      <c r="H575" s="1" t="s">
        <v>151</v>
      </c>
      <c r="J575">
        <f t="shared" si="65"/>
        <v>9437184</v>
      </c>
      <c r="K575">
        <f t="shared" si="66"/>
        <v>2359</v>
      </c>
      <c r="L575">
        <f t="shared" si="67"/>
        <v>2491</v>
      </c>
      <c r="M575">
        <f t="shared" si="68"/>
        <v>2396</v>
      </c>
      <c r="N575">
        <f t="shared" si="69"/>
        <v>2324</v>
      </c>
      <c r="O575">
        <f t="shared" si="70"/>
        <v>2591</v>
      </c>
      <c r="P575">
        <f t="shared" si="71"/>
        <v>2423</v>
      </c>
      <c r="Q575">
        <f t="shared" si="72"/>
        <v>2463</v>
      </c>
    </row>
    <row r="576" spans="1:17" x14ac:dyDescent="0.25">
      <c r="A576" s="1">
        <v>9000000</v>
      </c>
      <c r="B576" s="1">
        <v>939</v>
      </c>
      <c r="C576" s="1" t="s">
        <v>149</v>
      </c>
      <c r="D576" s="1" t="s">
        <v>235</v>
      </c>
      <c r="E576" s="1">
        <v>917</v>
      </c>
      <c r="F576" s="1" t="s">
        <v>142</v>
      </c>
      <c r="G576" s="1">
        <v>977</v>
      </c>
      <c r="H576" s="1" t="s">
        <v>155</v>
      </c>
      <c r="J576">
        <f t="shared" si="65"/>
        <v>150994944</v>
      </c>
      <c r="K576">
        <f t="shared" si="66"/>
        <v>2361</v>
      </c>
      <c r="L576">
        <f t="shared" si="67"/>
        <v>2491</v>
      </c>
      <c r="M576">
        <f t="shared" si="68"/>
        <v>2398</v>
      </c>
      <c r="N576">
        <f t="shared" si="69"/>
        <v>2327</v>
      </c>
      <c r="O576">
        <f t="shared" si="70"/>
        <v>2589</v>
      </c>
      <c r="P576">
        <f t="shared" si="71"/>
        <v>2423</v>
      </c>
      <c r="Q576">
        <f t="shared" si="72"/>
        <v>2461</v>
      </c>
    </row>
    <row r="577" spans="1:17" x14ac:dyDescent="0.25">
      <c r="A577" s="1">
        <v>9000000</v>
      </c>
      <c r="B577" s="1">
        <v>939</v>
      </c>
      <c r="C577" s="1" t="s">
        <v>146</v>
      </c>
      <c r="D577" s="1" t="s">
        <v>235</v>
      </c>
      <c r="E577" s="1">
        <v>917</v>
      </c>
      <c r="F577" s="1" t="s">
        <v>154</v>
      </c>
      <c r="G577" s="1">
        <v>977</v>
      </c>
      <c r="H577" s="1" t="s">
        <v>151</v>
      </c>
      <c r="J577">
        <f t="shared" si="65"/>
        <v>150994944</v>
      </c>
      <c r="K577">
        <f t="shared" si="66"/>
        <v>2361</v>
      </c>
      <c r="L577">
        <f t="shared" si="67"/>
        <v>2490</v>
      </c>
      <c r="M577">
        <f t="shared" si="68"/>
        <v>2398</v>
      </c>
      <c r="N577">
        <f t="shared" si="69"/>
        <v>2327</v>
      </c>
      <c r="O577">
        <f t="shared" si="70"/>
        <v>2591</v>
      </c>
      <c r="P577">
        <f t="shared" si="71"/>
        <v>2423</v>
      </c>
      <c r="Q577">
        <f t="shared" si="72"/>
        <v>2463</v>
      </c>
    </row>
    <row r="578" spans="1:17" x14ac:dyDescent="0.25">
      <c r="A578" s="1">
        <v>9000000</v>
      </c>
      <c r="B578" s="1">
        <v>939</v>
      </c>
      <c r="C578" s="1" t="s">
        <v>146</v>
      </c>
      <c r="D578" s="1" t="s">
        <v>164</v>
      </c>
      <c r="E578" s="1">
        <v>918</v>
      </c>
      <c r="F578" s="1" t="s">
        <v>160</v>
      </c>
      <c r="G578" s="1">
        <v>979</v>
      </c>
      <c r="H578" s="1" t="s">
        <v>174</v>
      </c>
      <c r="J578">
        <f t="shared" ref="J578:J641" si="73">HEX2DEC(A578)</f>
        <v>150994944</v>
      </c>
      <c r="K578">
        <f t="shared" ref="K578:K641" si="74">HEX2DEC(B578)</f>
        <v>2361</v>
      </c>
      <c r="L578">
        <f t="shared" ref="L578:L641" si="75">HEX2DEC(C578)</f>
        <v>2490</v>
      </c>
      <c r="M578">
        <f t="shared" ref="M578:M641" si="76">HEX2DEC(D578)</f>
        <v>2396</v>
      </c>
      <c r="N578">
        <f t="shared" ref="N578:N641" si="77">HEX2DEC(E578)</f>
        <v>2328</v>
      </c>
      <c r="O578">
        <f t="shared" ref="O578:O641" si="78">HEX2DEC(F578)</f>
        <v>2593</v>
      </c>
      <c r="P578">
        <f t="shared" ref="P578:P641" si="79">HEX2DEC(G578)</f>
        <v>2425</v>
      </c>
      <c r="Q578">
        <f t="shared" ref="Q578:Q641" si="80">HEX2DEC(H578)</f>
        <v>2460</v>
      </c>
    </row>
    <row r="579" spans="1:17" x14ac:dyDescent="0.25">
      <c r="A579" s="1">
        <v>9000000</v>
      </c>
      <c r="B579" s="1" t="s">
        <v>152</v>
      </c>
      <c r="C579" s="1" t="s">
        <v>153</v>
      </c>
      <c r="D579" s="1" t="s">
        <v>233</v>
      </c>
      <c r="E579" s="1">
        <v>917</v>
      </c>
      <c r="F579" s="1" t="s">
        <v>154</v>
      </c>
      <c r="G579" s="1">
        <v>977</v>
      </c>
      <c r="H579" s="1" t="s">
        <v>274</v>
      </c>
      <c r="J579">
        <f t="shared" si="73"/>
        <v>150994944</v>
      </c>
      <c r="K579">
        <f t="shared" si="74"/>
        <v>2363</v>
      </c>
      <c r="L579">
        <f t="shared" si="75"/>
        <v>2493</v>
      </c>
      <c r="M579">
        <f t="shared" si="76"/>
        <v>2397</v>
      </c>
      <c r="N579">
        <f t="shared" si="77"/>
        <v>2327</v>
      </c>
      <c r="O579">
        <f t="shared" si="78"/>
        <v>2591</v>
      </c>
      <c r="P579">
        <f t="shared" si="79"/>
        <v>2423</v>
      </c>
      <c r="Q579">
        <f t="shared" si="80"/>
        <v>2459</v>
      </c>
    </row>
    <row r="580" spans="1:17" x14ac:dyDescent="0.25">
      <c r="A580" s="1">
        <v>90000000</v>
      </c>
      <c r="B580" s="1">
        <v>938</v>
      </c>
      <c r="C580" s="1" t="s">
        <v>162</v>
      </c>
      <c r="D580" s="1">
        <v>958</v>
      </c>
      <c r="E580" s="1">
        <v>916</v>
      </c>
      <c r="F580" s="1" t="s">
        <v>150</v>
      </c>
      <c r="G580" s="1">
        <v>975</v>
      </c>
      <c r="H580" s="1" t="s">
        <v>151</v>
      </c>
      <c r="J580">
        <f t="shared" si="73"/>
        <v>2415919104</v>
      </c>
      <c r="K580">
        <f t="shared" si="74"/>
        <v>2360</v>
      </c>
      <c r="L580">
        <f t="shared" si="75"/>
        <v>2494</v>
      </c>
      <c r="M580">
        <f t="shared" si="76"/>
        <v>2392</v>
      </c>
      <c r="N580">
        <f t="shared" si="77"/>
        <v>2326</v>
      </c>
      <c r="O580">
        <f t="shared" si="78"/>
        <v>2594</v>
      </c>
      <c r="P580">
        <f t="shared" si="79"/>
        <v>2421</v>
      </c>
      <c r="Q580">
        <f t="shared" si="80"/>
        <v>2463</v>
      </c>
    </row>
    <row r="581" spans="1:17" x14ac:dyDescent="0.25">
      <c r="A581" s="1" t="s">
        <v>156</v>
      </c>
      <c r="B581" s="1">
        <v>936</v>
      </c>
      <c r="C581" s="1" t="s">
        <v>162</v>
      </c>
      <c r="D581" s="1" t="s">
        <v>157</v>
      </c>
      <c r="E581" s="1">
        <v>914</v>
      </c>
      <c r="F581" s="1" t="s">
        <v>150</v>
      </c>
      <c r="G581" s="1">
        <v>975</v>
      </c>
      <c r="H581" s="1" t="s">
        <v>166</v>
      </c>
      <c r="J581">
        <f t="shared" si="73"/>
        <v>2538</v>
      </c>
      <c r="K581">
        <f t="shared" si="74"/>
        <v>2358</v>
      </c>
      <c r="L581">
        <f t="shared" si="75"/>
        <v>2494</v>
      </c>
      <c r="M581">
        <f t="shared" si="76"/>
        <v>2394</v>
      </c>
      <c r="N581">
        <f t="shared" si="77"/>
        <v>2324</v>
      </c>
      <c r="O581">
        <f t="shared" si="78"/>
        <v>2594</v>
      </c>
      <c r="P581">
        <f t="shared" si="79"/>
        <v>2421</v>
      </c>
      <c r="Q581">
        <f t="shared" si="80"/>
        <v>2462</v>
      </c>
    </row>
    <row r="582" spans="1:17" x14ac:dyDescent="0.25">
      <c r="A582" s="1" t="s">
        <v>148</v>
      </c>
      <c r="B582" s="1">
        <v>939</v>
      </c>
      <c r="C582" s="1" t="s">
        <v>146</v>
      </c>
      <c r="D582" s="1" t="s">
        <v>157</v>
      </c>
      <c r="E582" s="1">
        <v>914</v>
      </c>
      <c r="F582" s="1" t="s">
        <v>150</v>
      </c>
      <c r="G582" s="1">
        <v>977</v>
      </c>
      <c r="H582" s="1" t="s">
        <v>151</v>
      </c>
      <c r="J582">
        <f t="shared" si="73"/>
        <v>2539</v>
      </c>
      <c r="K582">
        <f t="shared" si="74"/>
        <v>2361</v>
      </c>
      <c r="L582">
        <f t="shared" si="75"/>
        <v>2490</v>
      </c>
      <c r="M582">
        <f t="shared" si="76"/>
        <v>2394</v>
      </c>
      <c r="N582">
        <f t="shared" si="77"/>
        <v>2324</v>
      </c>
      <c r="O582">
        <f t="shared" si="78"/>
        <v>2594</v>
      </c>
      <c r="P582">
        <f t="shared" si="79"/>
        <v>2423</v>
      </c>
      <c r="Q582">
        <f t="shared" si="80"/>
        <v>2463</v>
      </c>
    </row>
    <row r="583" spans="1:17" x14ac:dyDescent="0.25">
      <c r="A583" s="1">
        <v>90000000</v>
      </c>
      <c r="B583" s="1">
        <v>939</v>
      </c>
      <c r="C583" s="1" t="s">
        <v>149</v>
      </c>
      <c r="D583" s="1" t="s">
        <v>164</v>
      </c>
      <c r="E583" s="1">
        <v>918</v>
      </c>
      <c r="F583" s="1" t="s">
        <v>154</v>
      </c>
      <c r="G583" s="1" t="s">
        <v>161</v>
      </c>
      <c r="H583" s="1" t="s">
        <v>151</v>
      </c>
      <c r="J583">
        <f t="shared" si="73"/>
        <v>2415919104</v>
      </c>
      <c r="K583">
        <f t="shared" si="74"/>
        <v>2361</v>
      </c>
      <c r="L583">
        <f t="shared" si="75"/>
        <v>2491</v>
      </c>
      <c r="M583">
        <f t="shared" si="76"/>
        <v>2396</v>
      </c>
      <c r="N583">
        <f t="shared" si="77"/>
        <v>2328</v>
      </c>
      <c r="O583">
        <f t="shared" si="78"/>
        <v>2591</v>
      </c>
      <c r="P583">
        <f t="shared" si="79"/>
        <v>2426</v>
      </c>
      <c r="Q583">
        <f t="shared" si="80"/>
        <v>2463</v>
      </c>
    </row>
    <row r="584" spans="1:17" x14ac:dyDescent="0.25">
      <c r="A584" s="1" t="s">
        <v>156</v>
      </c>
      <c r="B584" s="1" t="s">
        <v>163</v>
      </c>
      <c r="C584" s="1" t="s">
        <v>162</v>
      </c>
      <c r="D584" s="1" t="s">
        <v>164</v>
      </c>
      <c r="E584" s="1" t="s">
        <v>275</v>
      </c>
      <c r="F584" s="1" t="s">
        <v>176</v>
      </c>
      <c r="G584" s="1">
        <v>978</v>
      </c>
      <c r="H584" s="1" t="s">
        <v>151</v>
      </c>
      <c r="J584">
        <f t="shared" si="73"/>
        <v>2538</v>
      </c>
      <c r="K584">
        <f t="shared" si="74"/>
        <v>2362</v>
      </c>
      <c r="L584">
        <f t="shared" si="75"/>
        <v>2494</v>
      </c>
      <c r="M584">
        <f t="shared" si="76"/>
        <v>2396</v>
      </c>
      <c r="N584">
        <f t="shared" si="77"/>
        <v>2330</v>
      </c>
      <c r="O584">
        <f t="shared" si="78"/>
        <v>2595</v>
      </c>
      <c r="P584">
        <f t="shared" si="79"/>
        <v>2424</v>
      </c>
      <c r="Q584">
        <f t="shared" si="80"/>
        <v>2463</v>
      </c>
    </row>
    <row r="585" spans="1:17" x14ac:dyDescent="0.25">
      <c r="A585" s="1" t="s">
        <v>175</v>
      </c>
      <c r="B585" s="1" t="s">
        <v>152</v>
      </c>
      <c r="C585" s="1" t="s">
        <v>153</v>
      </c>
      <c r="D585" s="1">
        <v>959</v>
      </c>
      <c r="E585" s="1">
        <v>918</v>
      </c>
      <c r="F585" s="1" t="s">
        <v>180</v>
      </c>
      <c r="G585" s="1">
        <v>977</v>
      </c>
      <c r="H585" s="1" t="s">
        <v>143</v>
      </c>
      <c r="J585">
        <f t="shared" si="73"/>
        <v>2541</v>
      </c>
      <c r="K585">
        <f t="shared" si="74"/>
        <v>2363</v>
      </c>
      <c r="L585">
        <f t="shared" si="75"/>
        <v>2493</v>
      </c>
      <c r="M585">
        <f t="shared" si="76"/>
        <v>2393</v>
      </c>
      <c r="N585">
        <f t="shared" si="77"/>
        <v>2328</v>
      </c>
      <c r="O585">
        <f t="shared" si="78"/>
        <v>2596</v>
      </c>
      <c r="P585">
        <f t="shared" si="79"/>
        <v>2423</v>
      </c>
      <c r="Q585">
        <f t="shared" si="80"/>
        <v>2465</v>
      </c>
    </row>
    <row r="586" spans="1:17" x14ac:dyDescent="0.25">
      <c r="A586" s="1" t="s">
        <v>148</v>
      </c>
      <c r="B586" s="1">
        <v>937</v>
      </c>
      <c r="C586" s="1" t="s">
        <v>149</v>
      </c>
      <c r="D586" s="1">
        <v>959</v>
      </c>
      <c r="E586" s="1">
        <v>916</v>
      </c>
      <c r="F586" s="1" t="s">
        <v>160</v>
      </c>
      <c r="G586" s="1">
        <v>978</v>
      </c>
      <c r="H586" s="1" t="s">
        <v>151</v>
      </c>
      <c r="J586">
        <f t="shared" si="73"/>
        <v>2539</v>
      </c>
      <c r="K586">
        <f t="shared" si="74"/>
        <v>2359</v>
      </c>
      <c r="L586">
        <f t="shared" si="75"/>
        <v>2491</v>
      </c>
      <c r="M586">
        <f t="shared" si="76"/>
        <v>2393</v>
      </c>
      <c r="N586">
        <f t="shared" si="77"/>
        <v>2326</v>
      </c>
      <c r="O586">
        <f t="shared" si="78"/>
        <v>2593</v>
      </c>
      <c r="P586">
        <f t="shared" si="79"/>
        <v>2424</v>
      </c>
      <c r="Q586">
        <f t="shared" si="80"/>
        <v>2463</v>
      </c>
    </row>
    <row r="587" spans="1:17" x14ac:dyDescent="0.25">
      <c r="A587" s="1" t="s">
        <v>156</v>
      </c>
      <c r="B587" s="1">
        <v>937</v>
      </c>
      <c r="C587" s="1" t="s">
        <v>144</v>
      </c>
      <c r="D587" s="1" t="s">
        <v>157</v>
      </c>
      <c r="E587" s="1">
        <v>914</v>
      </c>
      <c r="F587" s="1" t="s">
        <v>147</v>
      </c>
      <c r="G587" s="1">
        <v>973</v>
      </c>
      <c r="H587" s="1" t="s">
        <v>155</v>
      </c>
      <c r="J587">
        <f t="shared" si="73"/>
        <v>2538</v>
      </c>
      <c r="K587">
        <f t="shared" si="74"/>
        <v>2359</v>
      </c>
      <c r="L587">
        <f t="shared" si="75"/>
        <v>2492</v>
      </c>
      <c r="M587">
        <f t="shared" si="76"/>
        <v>2394</v>
      </c>
      <c r="N587">
        <f t="shared" si="77"/>
        <v>2324</v>
      </c>
      <c r="O587">
        <f t="shared" si="78"/>
        <v>2592</v>
      </c>
      <c r="P587">
        <f t="shared" si="79"/>
        <v>2419</v>
      </c>
      <c r="Q587">
        <f t="shared" si="80"/>
        <v>2461</v>
      </c>
    </row>
    <row r="588" spans="1:17" x14ac:dyDescent="0.25">
      <c r="A588" s="1" t="s">
        <v>156</v>
      </c>
      <c r="B588" s="1">
        <v>939</v>
      </c>
      <c r="C588" s="1" t="s">
        <v>144</v>
      </c>
      <c r="D588" s="1" t="s">
        <v>157</v>
      </c>
      <c r="E588" s="1">
        <v>913</v>
      </c>
      <c r="F588" s="1" t="s">
        <v>154</v>
      </c>
      <c r="G588" s="1">
        <v>974</v>
      </c>
      <c r="H588" s="1" t="s">
        <v>151</v>
      </c>
      <c r="J588">
        <f t="shared" si="73"/>
        <v>2538</v>
      </c>
      <c r="K588">
        <f t="shared" si="74"/>
        <v>2361</v>
      </c>
      <c r="L588">
        <f t="shared" si="75"/>
        <v>2492</v>
      </c>
      <c r="M588">
        <f t="shared" si="76"/>
        <v>2394</v>
      </c>
      <c r="N588">
        <f t="shared" si="77"/>
        <v>2323</v>
      </c>
      <c r="O588">
        <f t="shared" si="78"/>
        <v>2591</v>
      </c>
      <c r="P588">
        <f t="shared" si="79"/>
        <v>2420</v>
      </c>
      <c r="Q588">
        <f t="shared" si="80"/>
        <v>2463</v>
      </c>
    </row>
    <row r="589" spans="1:17" x14ac:dyDescent="0.25">
      <c r="A589" s="1">
        <v>90000000</v>
      </c>
      <c r="B589" s="1">
        <v>938</v>
      </c>
      <c r="C589" s="1" t="s">
        <v>153</v>
      </c>
      <c r="D589" s="1" t="s">
        <v>157</v>
      </c>
      <c r="E589" s="1">
        <v>914</v>
      </c>
      <c r="F589" s="1" t="s">
        <v>150</v>
      </c>
      <c r="G589" s="1">
        <v>978</v>
      </c>
      <c r="H589" s="1" t="s">
        <v>143</v>
      </c>
      <c r="J589">
        <f t="shared" si="73"/>
        <v>2415919104</v>
      </c>
      <c r="K589">
        <f t="shared" si="74"/>
        <v>2360</v>
      </c>
      <c r="L589">
        <f t="shared" si="75"/>
        <v>2493</v>
      </c>
      <c r="M589">
        <f t="shared" si="76"/>
        <v>2394</v>
      </c>
      <c r="N589">
        <f t="shared" si="77"/>
        <v>2324</v>
      </c>
      <c r="O589">
        <f t="shared" si="78"/>
        <v>2594</v>
      </c>
      <c r="P589">
        <f t="shared" si="79"/>
        <v>2424</v>
      </c>
      <c r="Q589">
        <f t="shared" si="80"/>
        <v>2465</v>
      </c>
    </row>
    <row r="590" spans="1:17" x14ac:dyDescent="0.25">
      <c r="A590" s="1">
        <v>900000000</v>
      </c>
      <c r="B590" s="1">
        <v>939</v>
      </c>
      <c r="C590" s="1" t="s">
        <v>149</v>
      </c>
      <c r="D590" s="1">
        <v>956</v>
      </c>
      <c r="E590" s="1">
        <v>916</v>
      </c>
      <c r="F590" s="1" t="s">
        <v>158</v>
      </c>
      <c r="G590" s="1">
        <v>976</v>
      </c>
      <c r="H590" s="1" t="s">
        <v>159</v>
      </c>
      <c r="J590">
        <f t="shared" si="73"/>
        <v>38654705664</v>
      </c>
      <c r="K590">
        <f t="shared" si="74"/>
        <v>2361</v>
      </c>
      <c r="L590">
        <f t="shared" si="75"/>
        <v>2491</v>
      </c>
      <c r="M590">
        <f t="shared" si="76"/>
        <v>2390</v>
      </c>
      <c r="N590">
        <f t="shared" si="77"/>
        <v>2326</v>
      </c>
      <c r="O590">
        <f t="shared" si="78"/>
        <v>2590</v>
      </c>
      <c r="P590">
        <f t="shared" si="79"/>
        <v>2422</v>
      </c>
      <c r="Q590">
        <f t="shared" si="80"/>
        <v>2464</v>
      </c>
    </row>
    <row r="591" spans="1:17" x14ac:dyDescent="0.25">
      <c r="A591" s="1">
        <v>900000000</v>
      </c>
      <c r="B591" s="1">
        <v>939</v>
      </c>
      <c r="C591" s="1" t="s">
        <v>149</v>
      </c>
      <c r="D591" s="1">
        <v>957</v>
      </c>
      <c r="E591" s="1">
        <v>916</v>
      </c>
      <c r="F591" s="1" t="s">
        <v>154</v>
      </c>
      <c r="G591" s="1">
        <v>975</v>
      </c>
      <c r="H591" s="1" t="s">
        <v>159</v>
      </c>
      <c r="J591">
        <f t="shared" si="73"/>
        <v>38654705664</v>
      </c>
      <c r="K591">
        <f t="shared" si="74"/>
        <v>2361</v>
      </c>
      <c r="L591">
        <f t="shared" si="75"/>
        <v>2491</v>
      </c>
      <c r="M591">
        <f t="shared" si="76"/>
        <v>2391</v>
      </c>
      <c r="N591">
        <f t="shared" si="77"/>
        <v>2326</v>
      </c>
      <c r="O591">
        <f t="shared" si="78"/>
        <v>2591</v>
      </c>
      <c r="P591">
        <f t="shared" si="79"/>
        <v>2421</v>
      </c>
      <c r="Q591">
        <f t="shared" si="80"/>
        <v>2464</v>
      </c>
    </row>
    <row r="592" spans="1:17" x14ac:dyDescent="0.25">
      <c r="A592" s="1">
        <v>900000000</v>
      </c>
      <c r="B592" s="1">
        <v>939</v>
      </c>
      <c r="C592" s="1" t="s">
        <v>149</v>
      </c>
      <c r="D592" s="1">
        <v>957</v>
      </c>
      <c r="E592" s="1">
        <v>916</v>
      </c>
      <c r="F592" s="1" t="s">
        <v>142</v>
      </c>
      <c r="G592" s="1">
        <v>976</v>
      </c>
      <c r="H592" s="1" t="s">
        <v>143</v>
      </c>
      <c r="J592">
        <f t="shared" si="73"/>
        <v>38654705664</v>
      </c>
      <c r="K592">
        <f t="shared" si="74"/>
        <v>2361</v>
      </c>
      <c r="L592">
        <f t="shared" si="75"/>
        <v>2491</v>
      </c>
      <c r="M592">
        <f t="shared" si="76"/>
        <v>2391</v>
      </c>
      <c r="N592">
        <f t="shared" si="77"/>
        <v>2326</v>
      </c>
      <c r="O592">
        <f t="shared" si="78"/>
        <v>2589</v>
      </c>
      <c r="P592">
        <f t="shared" si="79"/>
        <v>2422</v>
      </c>
      <c r="Q592">
        <f t="shared" si="80"/>
        <v>2465</v>
      </c>
    </row>
    <row r="593" spans="1:17" x14ac:dyDescent="0.25">
      <c r="A593" s="1">
        <v>90000000</v>
      </c>
      <c r="B593" s="1">
        <v>935</v>
      </c>
      <c r="C593" s="1" t="s">
        <v>149</v>
      </c>
      <c r="D593" s="1">
        <v>955</v>
      </c>
      <c r="E593" s="1">
        <v>915</v>
      </c>
      <c r="F593" s="1" t="s">
        <v>178</v>
      </c>
      <c r="G593" s="1">
        <v>973</v>
      </c>
      <c r="H593" s="1" t="s">
        <v>143</v>
      </c>
      <c r="J593">
        <f t="shared" si="73"/>
        <v>2415919104</v>
      </c>
      <c r="K593">
        <f t="shared" si="74"/>
        <v>2357</v>
      </c>
      <c r="L593">
        <f t="shared" si="75"/>
        <v>2491</v>
      </c>
      <c r="M593">
        <f t="shared" si="76"/>
        <v>2389</v>
      </c>
      <c r="N593">
        <f t="shared" si="77"/>
        <v>2325</v>
      </c>
      <c r="O593">
        <f t="shared" si="78"/>
        <v>2588</v>
      </c>
      <c r="P593">
        <f t="shared" si="79"/>
        <v>2419</v>
      </c>
      <c r="Q593">
        <f t="shared" si="80"/>
        <v>2465</v>
      </c>
    </row>
    <row r="594" spans="1:17" x14ac:dyDescent="0.25">
      <c r="A594" s="1">
        <v>90000000</v>
      </c>
      <c r="B594" s="1">
        <v>936</v>
      </c>
      <c r="C594" s="1" t="s">
        <v>172</v>
      </c>
      <c r="D594" s="1">
        <v>957</v>
      </c>
      <c r="E594" s="1">
        <v>914</v>
      </c>
      <c r="F594" s="1" t="s">
        <v>142</v>
      </c>
      <c r="G594" s="1">
        <v>974</v>
      </c>
      <c r="H594" s="1" t="s">
        <v>145</v>
      </c>
      <c r="J594">
        <f t="shared" si="73"/>
        <v>2415919104</v>
      </c>
      <c r="K594">
        <f t="shared" si="74"/>
        <v>2358</v>
      </c>
      <c r="L594">
        <f t="shared" si="75"/>
        <v>2489</v>
      </c>
      <c r="M594">
        <f t="shared" si="76"/>
        <v>2391</v>
      </c>
      <c r="N594">
        <f t="shared" si="77"/>
        <v>2324</v>
      </c>
      <c r="O594">
        <f t="shared" si="78"/>
        <v>2589</v>
      </c>
      <c r="P594">
        <f t="shared" si="79"/>
        <v>2420</v>
      </c>
      <c r="Q594">
        <f t="shared" si="80"/>
        <v>2466</v>
      </c>
    </row>
    <row r="595" spans="1:17" x14ac:dyDescent="0.25">
      <c r="A595" s="1">
        <v>900000000</v>
      </c>
      <c r="B595" s="1">
        <v>937</v>
      </c>
      <c r="C595" s="1" t="s">
        <v>146</v>
      </c>
      <c r="D595" s="1">
        <v>959</v>
      </c>
      <c r="E595" s="1">
        <v>917</v>
      </c>
      <c r="F595" s="1" t="s">
        <v>154</v>
      </c>
      <c r="G595" s="1">
        <v>977</v>
      </c>
      <c r="H595" s="1" t="s">
        <v>159</v>
      </c>
      <c r="J595">
        <f t="shared" si="73"/>
        <v>38654705664</v>
      </c>
      <c r="K595">
        <f t="shared" si="74"/>
        <v>2359</v>
      </c>
      <c r="L595">
        <f t="shared" si="75"/>
        <v>2490</v>
      </c>
      <c r="M595">
        <f t="shared" si="76"/>
        <v>2393</v>
      </c>
      <c r="N595">
        <f t="shared" si="77"/>
        <v>2327</v>
      </c>
      <c r="O595">
        <f t="shared" si="78"/>
        <v>2591</v>
      </c>
      <c r="P595">
        <f t="shared" si="79"/>
        <v>2423</v>
      </c>
      <c r="Q595">
        <f t="shared" si="80"/>
        <v>2464</v>
      </c>
    </row>
    <row r="596" spans="1:17" x14ac:dyDescent="0.25">
      <c r="A596" s="1">
        <v>90000000</v>
      </c>
      <c r="B596" s="1">
        <v>938</v>
      </c>
      <c r="C596" s="1" t="s">
        <v>144</v>
      </c>
      <c r="D596" s="1" t="s">
        <v>165</v>
      </c>
      <c r="E596" s="1">
        <v>915</v>
      </c>
      <c r="F596" s="1" t="s">
        <v>154</v>
      </c>
      <c r="G596" s="1">
        <v>974</v>
      </c>
      <c r="H596" s="1" t="s">
        <v>143</v>
      </c>
      <c r="J596">
        <f t="shared" si="73"/>
        <v>2415919104</v>
      </c>
      <c r="K596">
        <f t="shared" si="74"/>
        <v>2360</v>
      </c>
      <c r="L596">
        <f t="shared" si="75"/>
        <v>2492</v>
      </c>
      <c r="M596">
        <f t="shared" si="76"/>
        <v>2395</v>
      </c>
      <c r="N596">
        <f t="shared" si="77"/>
        <v>2325</v>
      </c>
      <c r="O596">
        <f t="shared" si="78"/>
        <v>2591</v>
      </c>
      <c r="P596">
        <f t="shared" si="79"/>
        <v>2420</v>
      </c>
      <c r="Q596">
        <f t="shared" si="80"/>
        <v>2465</v>
      </c>
    </row>
    <row r="597" spans="1:17" x14ac:dyDescent="0.25">
      <c r="A597" s="1">
        <v>900000000</v>
      </c>
      <c r="B597" s="1">
        <v>938</v>
      </c>
      <c r="C597" s="1" t="s">
        <v>149</v>
      </c>
      <c r="D597" s="1" t="s">
        <v>157</v>
      </c>
      <c r="E597" s="1">
        <v>915</v>
      </c>
      <c r="F597" s="1" t="s">
        <v>160</v>
      </c>
      <c r="G597" s="1">
        <v>976</v>
      </c>
      <c r="H597" s="1" t="s">
        <v>179</v>
      </c>
      <c r="J597">
        <f t="shared" si="73"/>
        <v>38654705664</v>
      </c>
      <c r="K597">
        <f t="shared" si="74"/>
        <v>2360</v>
      </c>
      <c r="L597">
        <f t="shared" si="75"/>
        <v>2491</v>
      </c>
      <c r="M597">
        <f t="shared" si="76"/>
        <v>2394</v>
      </c>
      <c r="N597">
        <f t="shared" si="77"/>
        <v>2325</v>
      </c>
      <c r="O597">
        <f t="shared" si="78"/>
        <v>2593</v>
      </c>
      <c r="P597">
        <f t="shared" si="79"/>
        <v>2422</v>
      </c>
      <c r="Q597">
        <f t="shared" si="80"/>
        <v>2467</v>
      </c>
    </row>
    <row r="598" spans="1:17" x14ac:dyDescent="0.25">
      <c r="A598" s="1">
        <v>90000000</v>
      </c>
      <c r="B598" s="1">
        <v>937</v>
      </c>
      <c r="C598" s="1" t="s">
        <v>141</v>
      </c>
      <c r="D598" s="1" t="s">
        <v>157</v>
      </c>
      <c r="E598" s="1">
        <v>916</v>
      </c>
      <c r="F598" s="1" t="s">
        <v>160</v>
      </c>
      <c r="G598" s="1">
        <v>976</v>
      </c>
      <c r="H598" s="1" t="s">
        <v>168</v>
      </c>
      <c r="J598">
        <f t="shared" si="73"/>
        <v>2415919104</v>
      </c>
      <c r="K598">
        <f t="shared" si="74"/>
        <v>2359</v>
      </c>
      <c r="L598">
        <f t="shared" si="75"/>
        <v>2495</v>
      </c>
      <c r="M598">
        <f t="shared" si="76"/>
        <v>2394</v>
      </c>
      <c r="N598">
        <f t="shared" si="77"/>
        <v>2326</v>
      </c>
      <c r="O598">
        <f t="shared" si="78"/>
        <v>2593</v>
      </c>
      <c r="P598">
        <f t="shared" si="79"/>
        <v>2422</v>
      </c>
      <c r="Q598">
        <f t="shared" si="80"/>
        <v>2469</v>
      </c>
    </row>
    <row r="599" spans="1:17" x14ac:dyDescent="0.25">
      <c r="A599" s="1">
        <v>9000000</v>
      </c>
      <c r="B599" s="1">
        <v>938</v>
      </c>
      <c r="C599" s="1" t="s">
        <v>153</v>
      </c>
      <c r="D599" s="1">
        <v>958</v>
      </c>
      <c r="E599" s="1">
        <v>916</v>
      </c>
      <c r="F599" s="1" t="s">
        <v>154</v>
      </c>
      <c r="G599" s="1">
        <v>977</v>
      </c>
      <c r="H599" s="1" t="s">
        <v>170</v>
      </c>
      <c r="J599">
        <f t="shared" si="73"/>
        <v>150994944</v>
      </c>
      <c r="K599">
        <f t="shared" si="74"/>
        <v>2360</v>
      </c>
      <c r="L599">
        <f t="shared" si="75"/>
        <v>2493</v>
      </c>
      <c r="M599">
        <f t="shared" si="76"/>
        <v>2392</v>
      </c>
      <c r="N599">
        <f t="shared" si="77"/>
        <v>2326</v>
      </c>
      <c r="O599">
        <f t="shared" si="78"/>
        <v>2591</v>
      </c>
      <c r="P599">
        <f t="shared" si="79"/>
        <v>2423</v>
      </c>
      <c r="Q599">
        <f t="shared" si="80"/>
        <v>2468</v>
      </c>
    </row>
    <row r="600" spans="1:17" x14ac:dyDescent="0.25">
      <c r="A600" s="1">
        <v>9000000</v>
      </c>
      <c r="B600" s="1">
        <v>937</v>
      </c>
      <c r="C600" s="1" t="s">
        <v>182</v>
      </c>
      <c r="D600" s="1">
        <v>957</v>
      </c>
      <c r="E600" s="1">
        <v>916</v>
      </c>
      <c r="F600" s="1" t="s">
        <v>154</v>
      </c>
      <c r="G600" s="1">
        <v>975</v>
      </c>
      <c r="H600" s="1" t="s">
        <v>159</v>
      </c>
      <c r="J600">
        <f t="shared" si="73"/>
        <v>150994944</v>
      </c>
      <c r="K600">
        <f t="shared" si="74"/>
        <v>2359</v>
      </c>
      <c r="L600">
        <f t="shared" si="75"/>
        <v>2488</v>
      </c>
      <c r="M600">
        <f t="shared" si="76"/>
        <v>2391</v>
      </c>
      <c r="N600">
        <f t="shared" si="77"/>
        <v>2326</v>
      </c>
      <c r="O600">
        <f t="shared" si="78"/>
        <v>2591</v>
      </c>
      <c r="P600">
        <f t="shared" si="79"/>
        <v>2421</v>
      </c>
      <c r="Q600">
        <f t="shared" si="80"/>
        <v>2464</v>
      </c>
    </row>
    <row r="601" spans="1:17" x14ac:dyDescent="0.25">
      <c r="A601" s="1">
        <v>900000000</v>
      </c>
      <c r="B601" s="1">
        <v>937</v>
      </c>
      <c r="C601" s="1" t="s">
        <v>149</v>
      </c>
      <c r="D601" s="1">
        <v>959</v>
      </c>
      <c r="E601" s="1">
        <v>916</v>
      </c>
      <c r="F601" s="1" t="s">
        <v>147</v>
      </c>
      <c r="G601" s="1">
        <v>978</v>
      </c>
      <c r="H601" s="1" t="s">
        <v>151</v>
      </c>
      <c r="J601">
        <f t="shared" si="73"/>
        <v>38654705664</v>
      </c>
      <c r="K601">
        <f t="shared" si="74"/>
        <v>2359</v>
      </c>
      <c r="L601">
        <f t="shared" si="75"/>
        <v>2491</v>
      </c>
      <c r="M601">
        <f t="shared" si="76"/>
        <v>2393</v>
      </c>
      <c r="N601">
        <f t="shared" si="77"/>
        <v>2326</v>
      </c>
      <c r="O601">
        <f t="shared" si="78"/>
        <v>2592</v>
      </c>
      <c r="P601">
        <f t="shared" si="79"/>
        <v>2424</v>
      </c>
      <c r="Q601">
        <f t="shared" si="80"/>
        <v>2463</v>
      </c>
    </row>
    <row r="602" spans="1:17" x14ac:dyDescent="0.25">
      <c r="A602" s="1">
        <v>900000000</v>
      </c>
      <c r="B602" s="1">
        <v>939</v>
      </c>
      <c r="C602" s="1" t="s">
        <v>153</v>
      </c>
      <c r="D602" s="1">
        <v>959</v>
      </c>
      <c r="E602" s="1">
        <v>915</v>
      </c>
      <c r="F602" s="1" t="s">
        <v>142</v>
      </c>
      <c r="G602" s="1">
        <v>977</v>
      </c>
      <c r="H602" s="1" t="s">
        <v>143</v>
      </c>
      <c r="J602">
        <f t="shared" si="73"/>
        <v>38654705664</v>
      </c>
      <c r="K602">
        <f t="shared" si="74"/>
        <v>2361</v>
      </c>
      <c r="L602">
        <f t="shared" si="75"/>
        <v>2493</v>
      </c>
      <c r="M602">
        <f t="shared" si="76"/>
        <v>2393</v>
      </c>
      <c r="N602">
        <f t="shared" si="77"/>
        <v>2325</v>
      </c>
      <c r="O602">
        <f t="shared" si="78"/>
        <v>2589</v>
      </c>
      <c r="P602">
        <f t="shared" si="79"/>
        <v>2423</v>
      </c>
      <c r="Q602">
        <f t="shared" si="80"/>
        <v>2465</v>
      </c>
    </row>
    <row r="603" spans="1:17" x14ac:dyDescent="0.25">
      <c r="A603" s="1" t="s">
        <v>156</v>
      </c>
      <c r="B603" s="1">
        <v>938</v>
      </c>
      <c r="C603" s="1" t="s">
        <v>153</v>
      </c>
      <c r="D603" s="1" t="s">
        <v>157</v>
      </c>
      <c r="E603" s="1">
        <v>916</v>
      </c>
      <c r="F603" s="1" t="s">
        <v>154</v>
      </c>
      <c r="G603" s="1">
        <v>976</v>
      </c>
      <c r="H603" s="1" t="s">
        <v>143</v>
      </c>
      <c r="J603">
        <f t="shared" si="73"/>
        <v>2538</v>
      </c>
      <c r="K603">
        <f t="shared" si="74"/>
        <v>2360</v>
      </c>
      <c r="L603">
        <f t="shared" si="75"/>
        <v>2493</v>
      </c>
      <c r="M603">
        <f t="shared" si="76"/>
        <v>2394</v>
      </c>
      <c r="N603">
        <f t="shared" si="77"/>
        <v>2326</v>
      </c>
      <c r="O603">
        <f t="shared" si="78"/>
        <v>2591</v>
      </c>
      <c r="P603">
        <f t="shared" si="79"/>
        <v>2422</v>
      </c>
      <c r="Q603">
        <f t="shared" si="80"/>
        <v>2465</v>
      </c>
    </row>
    <row r="604" spans="1:17" x14ac:dyDescent="0.25">
      <c r="A604" s="1">
        <v>900000000</v>
      </c>
      <c r="B604" s="1" t="s">
        <v>152</v>
      </c>
      <c r="C604" s="1" t="s">
        <v>144</v>
      </c>
      <c r="D604" s="1" t="s">
        <v>157</v>
      </c>
      <c r="E604" s="1">
        <v>916</v>
      </c>
      <c r="F604" s="1" t="s">
        <v>147</v>
      </c>
      <c r="G604" s="1">
        <v>977</v>
      </c>
      <c r="H604" s="1" t="s">
        <v>166</v>
      </c>
      <c r="J604">
        <f t="shared" si="73"/>
        <v>38654705664</v>
      </c>
      <c r="K604">
        <f t="shared" si="74"/>
        <v>2363</v>
      </c>
      <c r="L604">
        <f t="shared" si="75"/>
        <v>2492</v>
      </c>
      <c r="M604">
        <f t="shared" si="76"/>
        <v>2394</v>
      </c>
      <c r="N604">
        <f t="shared" si="77"/>
        <v>2326</v>
      </c>
      <c r="O604">
        <f t="shared" si="78"/>
        <v>2592</v>
      </c>
      <c r="P604">
        <f t="shared" si="79"/>
        <v>2423</v>
      </c>
      <c r="Q604">
        <f t="shared" si="80"/>
        <v>2462</v>
      </c>
    </row>
    <row r="605" spans="1:17" x14ac:dyDescent="0.25">
      <c r="A605" s="1">
        <v>90000000</v>
      </c>
      <c r="B605" s="1">
        <v>937</v>
      </c>
      <c r="C605" s="1" t="s">
        <v>153</v>
      </c>
      <c r="D605" s="1" t="s">
        <v>157</v>
      </c>
      <c r="E605" s="1">
        <v>919</v>
      </c>
      <c r="F605" s="1" t="s">
        <v>160</v>
      </c>
      <c r="G605" s="1">
        <v>975</v>
      </c>
      <c r="H605" s="1" t="s">
        <v>159</v>
      </c>
      <c r="J605">
        <f t="shared" si="73"/>
        <v>2415919104</v>
      </c>
      <c r="K605">
        <f t="shared" si="74"/>
        <v>2359</v>
      </c>
      <c r="L605">
        <f t="shared" si="75"/>
        <v>2493</v>
      </c>
      <c r="M605">
        <f t="shared" si="76"/>
        <v>2394</v>
      </c>
      <c r="N605">
        <f t="shared" si="77"/>
        <v>2329</v>
      </c>
      <c r="O605">
        <f t="shared" si="78"/>
        <v>2593</v>
      </c>
      <c r="P605">
        <f t="shared" si="79"/>
        <v>2421</v>
      </c>
      <c r="Q605">
        <f t="shared" si="80"/>
        <v>2464</v>
      </c>
    </row>
    <row r="606" spans="1:17" x14ac:dyDescent="0.25">
      <c r="A606" s="1">
        <v>9000000</v>
      </c>
      <c r="B606" s="1">
        <v>936</v>
      </c>
      <c r="C606" s="1" t="s">
        <v>149</v>
      </c>
      <c r="D606" s="1">
        <v>959</v>
      </c>
      <c r="E606" s="1">
        <v>917</v>
      </c>
      <c r="F606" s="1" t="s">
        <v>154</v>
      </c>
      <c r="G606" s="1">
        <v>973</v>
      </c>
      <c r="H606" s="1" t="s">
        <v>145</v>
      </c>
      <c r="J606">
        <f t="shared" si="73"/>
        <v>150994944</v>
      </c>
      <c r="K606">
        <f t="shared" si="74"/>
        <v>2358</v>
      </c>
      <c r="L606">
        <f t="shared" si="75"/>
        <v>2491</v>
      </c>
      <c r="M606">
        <f t="shared" si="76"/>
        <v>2393</v>
      </c>
      <c r="N606">
        <f t="shared" si="77"/>
        <v>2327</v>
      </c>
      <c r="O606">
        <f t="shared" si="78"/>
        <v>2591</v>
      </c>
      <c r="P606">
        <f t="shared" si="79"/>
        <v>2419</v>
      </c>
      <c r="Q606">
        <f t="shared" si="80"/>
        <v>2466</v>
      </c>
    </row>
    <row r="607" spans="1:17" x14ac:dyDescent="0.25">
      <c r="A607" s="1">
        <v>900000000</v>
      </c>
      <c r="B607" s="1">
        <v>938</v>
      </c>
      <c r="C607" s="1" t="s">
        <v>172</v>
      </c>
      <c r="D607" s="1">
        <v>959</v>
      </c>
      <c r="E607" s="1">
        <v>918</v>
      </c>
      <c r="F607" s="1" t="s">
        <v>142</v>
      </c>
      <c r="G607" s="1">
        <v>972</v>
      </c>
      <c r="H607" s="1" t="s">
        <v>159</v>
      </c>
      <c r="J607">
        <f t="shared" si="73"/>
        <v>38654705664</v>
      </c>
      <c r="K607">
        <f t="shared" si="74"/>
        <v>2360</v>
      </c>
      <c r="L607">
        <f t="shared" si="75"/>
        <v>2489</v>
      </c>
      <c r="M607">
        <f t="shared" si="76"/>
        <v>2393</v>
      </c>
      <c r="N607">
        <f t="shared" si="77"/>
        <v>2328</v>
      </c>
      <c r="O607">
        <f t="shared" si="78"/>
        <v>2589</v>
      </c>
      <c r="P607">
        <f t="shared" si="79"/>
        <v>2418</v>
      </c>
      <c r="Q607">
        <f t="shared" si="80"/>
        <v>2464</v>
      </c>
    </row>
    <row r="608" spans="1:17" x14ac:dyDescent="0.25">
      <c r="A608" s="1" t="s">
        <v>156</v>
      </c>
      <c r="B608" s="1">
        <v>939</v>
      </c>
      <c r="C608" s="1" t="s">
        <v>149</v>
      </c>
      <c r="D608" s="1" t="s">
        <v>164</v>
      </c>
      <c r="E608" s="1">
        <v>915</v>
      </c>
      <c r="F608" s="1" t="s">
        <v>142</v>
      </c>
      <c r="G608" s="1">
        <v>976</v>
      </c>
      <c r="H608" s="1" t="s">
        <v>143</v>
      </c>
      <c r="J608">
        <f t="shared" si="73"/>
        <v>2538</v>
      </c>
      <c r="K608">
        <f t="shared" si="74"/>
        <v>2361</v>
      </c>
      <c r="L608">
        <f t="shared" si="75"/>
        <v>2491</v>
      </c>
      <c r="M608">
        <f t="shared" si="76"/>
        <v>2396</v>
      </c>
      <c r="N608">
        <f t="shared" si="77"/>
        <v>2325</v>
      </c>
      <c r="O608">
        <f t="shared" si="78"/>
        <v>2589</v>
      </c>
      <c r="P608">
        <f t="shared" si="79"/>
        <v>2422</v>
      </c>
      <c r="Q608">
        <f t="shared" si="80"/>
        <v>2465</v>
      </c>
    </row>
    <row r="609" spans="1:17" x14ac:dyDescent="0.25">
      <c r="A609" s="1">
        <v>900000000</v>
      </c>
      <c r="B609" s="1" t="s">
        <v>163</v>
      </c>
      <c r="C609" s="1" t="s">
        <v>162</v>
      </c>
      <c r="D609" s="1" t="s">
        <v>165</v>
      </c>
      <c r="E609" s="1">
        <v>915</v>
      </c>
      <c r="F609" s="1" t="s">
        <v>154</v>
      </c>
      <c r="G609" s="1">
        <v>979</v>
      </c>
      <c r="H609" s="1" t="s">
        <v>145</v>
      </c>
      <c r="J609">
        <f t="shared" si="73"/>
        <v>38654705664</v>
      </c>
      <c r="K609">
        <f t="shared" si="74"/>
        <v>2362</v>
      </c>
      <c r="L609">
        <f t="shared" si="75"/>
        <v>2494</v>
      </c>
      <c r="M609">
        <f t="shared" si="76"/>
        <v>2395</v>
      </c>
      <c r="N609">
        <f t="shared" si="77"/>
        <v>2325</v>
      </c>
      <c r="O609">
        <f t="shared" si="78"/>
        <v>2591</v>
      </c>
      <c r="P609">
        <f t="shared" si="79"/>
        <v>2425</v>
      </c>
      <c r="Q609">
        <f t="shared" si="80"/>
        <v>2466</v>
      </c>
    </row>
    <row r="610" spans="1:17" x14ac:dyDescent="0.25">
      <c r="A610" s="1">
        <v>9000000</v>
      </c>
      <c r="B610" s="1">
        <v>936</v>
      </c>
      <c r="C610" s="1" t="s">
        <v>149</v>
      </c>
      <c r="D610" s="1" t="s">
        <v>164</v>
      </c>
      <c r="E610" s="1">
        <v>916</v>
      </c>
      <c r="F610" s="1" t="s">
        <v>154</v>
      </c>
      <c r="G610" s="1">
        <v>977</v>
      </c>
      <c r="H610" s="1" t="s">
        <v>143</v>
      </c>
      <c r="J610">
        <f t="shared" si="73"/>
        <v>150994944</v>
      </c>
      <c r="K610">
        <f t="shared" si="74"/>
        <v>2358</v>
      </c>
      <c r="L610">
        <f t="shared" si="75"/>
        <v>2491</v>
      </c>
      <c r="M610">
        <f t="shared" si="76"/>
        <v>2396</v>
      </c>
      <c r="N610">
        <f t="shared" si="77"/>
        <v>2326</v>
      </c>
      <c r="O610">
        <f t="shared" si="78"/>
        <v>2591</v>
      </c>
      <c r="P610">
        <f t="shared" si="79"/>
        <v>2423</v>
      </c>
      <c r="Q610">
        <f t="shared" si="80"/>
        <v>2465</v>
      </c>
    </row>
    <row r="611" spans="1:17" x14ac:dyDescent="0.25">
      <c r="A611" s="1">
        <v>900000000</v>
      </c>
      <c r="B611" s="1">
        <v>934</v>
      </c>
      <c r="C611" s="1" t="s">
        <v>146</v>
      </c>
      <c r="D611" s="1" t="s">
        <v>164</v>
      </c>
      <c r="E611" s="1">
        <v>918</v>
      </c>
      <c r="F611" s="1" t="s">
        <v>154</v>
      </c>
      <c r="G611" s="1">
        <v>977</v>
      </c>
      <c r="H611" s="1" t="s">
        <v>143</v>
      </c>
      <c r="J611">
        <f t="shared" si="73"/>
        <v>38654705664</v>
      </c>
      <c r="K611">
        <f t="shared" si="74"/>
        <v>2356</v>
      </c>
      <c r="L611">
        <f t="shared" si="75"/>
        <v>2490</v>
      </c>
      <c r="M611">
        <f t="shared" si="76"/>
        <v>2396</v>
      </c>
      <c r="N611">
        <f t="shared" si="77"/>
        <v>2328</v>
      </c>
      <c r="O611">
        <f t="shared" si="78"/>
        <v>2591</v>
      </c>
      <c r="P611">
        <f t="shared" si="79"/>
        <v>2423</v>
      </c>
      <c r="Q611">
        <f t="shared" si="80"/>
        <v>2465</v>
      </c>
    </row>
    <row r="612" spans="1:17" x14ac:dyDescent="0.25">
      <c r="A612" s="1" t="s">
        <v>156</v>
      </c>
      <c r="B612" s="1">
        <v>936</v>
      </c>
      <c r="C612" s="1" t="s">
        <v>153</v>
      </c>
      <c r="D612" s="1">
        <v>957</v>
      </c>
      <c r="E612" s="1">
        <v>916</v>
      </c>
      <c r="F612" s="1" t="s">
        <v>154</v>
      </c>
      <c r="G612" s="1">
        <v>977</v>
      </c>
      <c r="H612" s="1" t="s">
        <v>143</v>
      </c>
      <c r="J612">
        <f t="shared" si="73"/>
        <v>2538</v>
      </c>
      <c r="K612">
        <f t="shared" si="74"/>
        <v>2358</v>
      </c>
      <c r="L612">
        <f t="shared" si="75"/>
        <v>2493</v>
      </c>
      <c r="M612">
        <f t="shared" si="76"/>
        <v>2391</v>
      </c>
      <c r="N612">
        <f t="shared" si="77"/>
        <v>2326</v>
      </c>
      <c r="O612">
        <f t="shared" si="78"/>
        <v>2591</v>
      </c>
      <c r="P612">
        <f t="shared" si="79"/>
        <v>2423</v>
      </c>
      <c r="Q612">
        <f t="shared" si="80"/>
        <v>2465</v>
      </c>
    </row>
    <row r="613" spans="1:17" x14ac:dyDescent="0.25">
      <c r="A613" s="1">
        <v>90000000</v>
      </c>
      <c r="B613" s="1">
        <v>938</v>
      </c>
      <c r="C613" s="1" t="s">
        <v>276</v>
      </c>
      <c r="D613" s="1">
        <v>957</v>
      </c>
      <c r="E613" s="1">
        <v>915</v>
      </c>
      <c r="F613" s="1" t="s">
        <v>154</v>
      </c>
      <c r="G613" s="1">
        <v>976</v>
      </c>
      <c r="H613" s="1" t="s">
        <v>151</v>
      </c>
      <c r="J613">
        <f t="shared" si="73"/>
        <v>2415919104</v>
      </c>
      <c r="K613">
        <f t="shared" si="74"/>
        <v>2360</v>
      </c>
      <c r="L613">
        <f t="shared" si="75"/>
        <v>2498</v>
      </c>
      <c r="M613">
        <f t="shared" si="76"/>
        <v>2391</v>
      </c>
      <c r="N613">
        <f t="shared" si="77"/>
        <v>2325</v>
      </c>
      <c r="O613">
        <f t="shared" si="78"/>
        <v>2591</v>
      </c>
      <c r="P613">
        <f t="shared" si="79"/>
        <v>2422</v>
      </c>
      <c r="Q613">
        <f t="shared" si="80"/>
        <v>2463</v>
      </c>
    </row>
    <row r="614" spans="1:17" x14ac:dyDescent="0.25">
      <c r="A614" s="1">
        <v>900000</v>
      </c>
      <c r="B614" s="1" t="s">
        <v>163</v>
      </c>
      <c r="C614" s="1" t="s">
        <v>153</v>
      </c>
      <c r="D614" s="1">
        <v>957</v>
      </c>
      <c r="E614" s="1">
        <v>915</v>
      </c>
      <c r="F614" s="1" t="s">
        <v>154</v>
      </c>
      <c r="G614" s="1">
        <v>978</v>
      </c>
      <c r="H614" s="1" t="s">
        <v>159</v>
      </c>
      <c r="J614">
        <f t="shared" si="73"/>
        <v>9437184</v>
      </c>
      <c r="K614">
        <f t="shared" si="74"/>
        <v>2362</v>
      </c>
      <c r="L614">
        <f t="shared" si="75"/>
        <v>2493</v>
      </c>
      <c r="M614">
        <f t="shared" si="76"/>
        <v>2391</v>
      </c>
      <c r="N614">
        <f t="shared" si="77"/>
        <v>2325</v>
      </c>
      <c r="O614">
        <f t="shared" si="78"/>
        <v>2591</v>
      </c>
      <c r="P614">
        <f t="shared" si="79"/>
        <v>2424</v>
      </c>
      <c r="Q614">
        <f t="shared" si="80"/>
        <v>2464</v>
      </c>
    </row>
    <row r="615" spans="1:17" x14ac:dyDescent="0.25">
      <c r="A615" s="1">
        <v>900000000</v>
      </c>
      <c r="B615" s="1" t="s">
        <v>171</v>
      </c>
      <c r="C615" s="1" t="s">
        <v>153</v>
      </c>
      <c r="D615" s="1" t="s">
        <v>165</v>
      </c>
      <c r="E615" s="1">
        <v>917</v>
      </c>
      <c r="F615" s="1" t="s">
        <v>147</v>
      </c>
      <c r="G615" s="1">
        <v>978</v>
      </c>
      <c r="H615" s="1" t="s">
        <v>143</v>
      </c>
      <c r="J615">
        <f t="shared" si="73"/>
        <v>38654705664</v>
      </c>
      <c r="K615">
        <f t="shared" si="74"/>
        <v>2364</v>
      </c>
      <c r="L615">
        <f t="shared" si="75"/>
        <v>2493</v>
      </c>
      <c r="M615">
        <f t="shared" si="76"/>
        <v>2395</v>
      </c>
      <c r="N615">
        <f t="shared" si="77"/>
        <v>2327</v>
      </c>
      <c r="O615">
        <f t="shared" si="78"/>
        <v>2592</v>
      </c>
      <c r="P615">
        <f t="shared" si="79"/>
        <v>2424</v>
      </c>
      <c r="Q615">
        <f t="shared" si="80"/>
        <v>2465</v>
      </c>
    </row>
    <row r="616" spans="1:17" x14ac:dyDescent="0.25">
      <c r="A616" s="1">
        <v>900000000</v>
      </c>
      <c r="B616" s="1" t="s">
        <v>152</v>
      </c>
      <c r="C616" s="1" t="s">
        <v>162</v>
      </c>
      <c r="D616" s="1" t="s">
        <v>157</v>
      </c>
      <c r="E616" s="1">
        <v>918</v>
      </c>
      <c r="F616" s="1" t="s">
        <v>154</v>
      </c>
      <c r="G616" s="1">
        <v>977</v>
      </c>
      <c r="H616" s="1" t="s">
        <v>151</v>
      </c>
      <c r="J616">
        <f t="shared" si="73"/>
        <v>38654705664</v>
      </c>
      <c r="K616">
        <f t="shared" si="74"/>
        <v>2363</v>
      </c>
      <c r="L616">
        <f t="shared" si="75"/>
        <v>2494</v>
      </c>
      <c r="M616">
        <f t="shared" si="76"/>
        <v>2394</v>
      </c>
      <c r="N616">
        <f t="shared" si="77"/>
        <v>2328</v>
      </c>
      <c r="O616">
        <f t="shared" si="78"/>
        <v>2591</v>
      </c>
      <c r="P616">
        <f t="shared" si="79"/>
        <v>2423</v>
      </c>
      <c r="Q616">
        <f t="shared" si="80"/>
        <v>2463</v>
      </c>
    </row>
    <row r="617" spans="1:17" x14ac:dyDescent="0.25">
      <c r="A617" s="1">
        <v>90000000</v>
      </c>
      <c r="B617" s="1" t="s">
        <v>163</v>
      </c>
      <c r="C617" s="1" t="s">
        <v>149</v>
      </c>
      <c r="D617" s="1">
        <v>957</v>
      </c>
      <c r="E617" s="1">
        <v>917</v>
      </c>
      <c r="F617" s="1" t="s">
        <v>154</v>
      </c>
      <c r="G617" s="1">
        <v>977</v>
      </c>
      <c r="H617" s="1" t="s">
        <v>159</v>
      </c>
      <c r="J617">
        <f t="shared" si="73"/>
        <v>2415919104</v>
      </c>
      <c r="K617">
        <f t="shared" si="74"/>
        <v>2362</v>
      </c>
      <c r="L617">
        <f t="shared" si="75"/>
        <v>2491</v>
      </c>
      <c r="M617">
        <f t="shared" si="76"/>
        <v>2391</v>
      </c>
      <c r="N617">
        <f t="shared" si="77"/>
        <v>2327</v>
      </c>
      <c r="O617">
        <f t="shared" si="78"/>
        <v>2591</v>
      </c>
      <c r="P617">
        <f t="shared" si="79"/>
        <v>2423</v>
      </c>
      <c r="Q617">
        <f t="shared" si="80"/>
        <v>2464</v>
      </c>
    </row>
    <row r="618" spans="1:17" x14ac:dyDescent="0.25">
      <c r="A618" s="1">
        <v>9000000</v>
      </c>
      <c r="B618" s="1" t="s">
        <v>152</v>
      </c>
      <c r="C618" s="1" t="s">
        <v>146</v>
      </c>
      <c r="D618" s="1" t="s">
        <v>157</v>
      </c>
      <c r="E618" s="1">
        <v>916</v>
      </c>
      <c r="F618" s="1" t="s">
        <v>154</v>
      </c>
      <c r="G618" s="1">
        <v>978</v>
      </c>
      <c r="H618" s="1" t="s">
        <v>143</v>
      </c>
      <c r="J618">
        <f t="shared" si="73"/>
        <v>150994944</v>
      </c>
      <c r="K618">
        <f t="shared" si="74"/>
        <v>2363</v>
      </c>
      <c r="L618">
        <f t="shared" si="75"/>
        <v>2490</v>
      </c>
      <c r="M618">
        <f t="shared" si="76"/>
        <v>2394</v>
      </c>
      <c r="N618">
        <f t="shared" si="77"/>
        <v>2326</v>
      </c>
      <c r="O618">
        <f t="shared" si="78"/>
        <v>2591</v>
      </c>
      <c r="P618">
        <f t="shared" si="79"/>
        <v>2424</v>
      </c>
      <c r="Q618">
        <f t="shared" si="80"/>
        <v>2465</v>
      </c>
    </row>
    <row r="619" spans="1:17" x14ac:dyDescent="0.25">
      <c r="A619" s="1">
        <v>9000000000</v>
      </c>
      <c r="B619" s="1">
        <v>939</v>
      </c>
      <c r="C619" s="1" t="s">
        <v>149</v>
      </c>
      <c r="D619" s="1" t="s">
        <v>157</v>
      </c>
      <c r="E619" s="1">
        <v>916</v>
      </c>
      <c r="F619" s="1" t="s">
        <v>178</v>
      </c>
      <c r="G619" s="1">
        <v>974</v>
      </c>
      <c r="H619" s="1" t="s">
        <v>159</v>
      </c>
      <c r="J619">
        <f t="shared" si="73"/>
        <v>-481036337152</v>
      </c>
      <c r="K619">
        <f t="shared" si="74"/>
        <v>2361</v>
      </c>
      <c r="L619">
        <f t="shared" si="75"/>
        <v>2491</v>
      </c>
      <c r="M619">
        <f t="shared" si="76"/>
        <v>2394</v>
      </c>
      <c r="N619">
        <f t="shared" si="77"/>
        <v>2326</v>
      </c>
      <c r="O619">
        <f t="shared" si="78"/>
        <v>2588</v>
      </c>
      <c r="P619">
        <f t="shared" si="79"/>
        <v>2420</v>
      </c>
      <c r="Q619">
        <f t="shared" si="80"/>
        <v>2464</v>
      </c>
    </row>
    <row r="620" spans="1:17" x14ac:dyDescent="0.25">
      <c r="A620" s="1" t="s">
        <v>156</v>
      </c>
      <c r="B620" s="1">
        <v>939</v>
      </c>
      <c r="C620" s="1" t="s">
        <v>162</v>
      </c>
      <c r="D620" s="1" t="s">
        <v>164</v>
      </c>
      <c r="E620" s="1">
        <v>916</v>
      </c>
      <c r="F620" s="1" t="s">
        <v>154</v>
      </c>
      <c r="G620" s="1">
        <v>975</v>
      </c>
      <c r="H620" s="1" t="s">
        <v>159</v>
      </c>
      <c r="J620">
        <f t="shared" si="73"/>
        <v>2538</v>
      </c>
      <c r="K620">
        <f t="shared" si="74"/>
        <v>2361</v>
      </c>
      <c r="L620">
        <f t="shared" si="75"/>
        <v>2494</v>
      </c>
      <c r="M620">
        <f t="shared" si="76"/>
        <v>2396</v>
      </c>
      <c r="N620">
        <f t="shared" si="77"/>
        <v>2326</v>
      </c>
      <c r="O620">
        <f t="shared" si="78"/>
        <v>2591</v>
      </c>
      <c r="P620">
        <f t="shared" si="79"/>
        <v>2421</v>
      </c>
      <c r="Q620">
        <f t="shared" si="80"/>
        <v>2464</v>
      </c>
    </row>
    <row r="621" spans="1:17" x14ac:dyDescent="0.25">
      <c r="A621" s="1">
        <v>90000000</v>
      </c>
      <c r="B621" s="1" t="s">
        <v>163</v>
      </c>
      <c r="C621" s="1" t="s">
        <v>153</v>
      </c>
      <c r="D621" s="1" t="s">
        <v>157</v>
      </c>
      <c r="E621" s="1">
        <v>916</v>
      </c>
      <c r="F621" s="1" t="s">
        <v>154</v>
      </c>
      <c r="G621" s="1">
        <v>976</v>
      </c>
      <c r="H621" s="1" t="s">
        <v>159</v>
      </c>
      <c r="J621">
        <f t="shared" si="73"/>
        <v>2415919104</v>
      </c>
      <c r="K621">
        <f t="shared" si="74"/>
        <v>2362</v>
      </c>
      <c r="L621">
        <f t="shared" si="75"/>
        <v>2493</v>
      </c>
      <c r="M621">
        <f t="shared" si="76"/>
        <v>2394</v>
      </c>
      <c r="N621">
        <f t="shared" si="77"/>
        <v>2326</v>
      </c>
      <c r="O621">
        <f t="shared" si="78"/>
        <v>2591</v>
      </c>
      <c r="P621">
        <f t="shared" si="79"/>
        <v>2422</v>
      </c>
      <c r="Q621">
        <f t="shared" si="80"/>
        <v>2464</v>
      </c>
    </row>
    <row r="622" spans="1:17" x14ac:dyDescent="0.25">
      <c r="A622" s="1">
        <v>900000000</v>
      </c>
      <c r="B622" s="1">
        <v>935</v>
      </c>
      <c r="C622" s="1" t="s">
        <v>146</v>
      </c>
      <c r="D622" s="1" t="s">
        <v>157</v>
      </c>
      <c r="E622" s="1">
        <v>918</v>
      </c>
      <c r="F622" s="1" t="s">
        <v>142</v>
      </c>
      <c r="G622" s="1">
        <v>976</v>
      </c>
      <c r="H622" s="1" t="s">
        <v>145</v>
      </c>
      <c r="J622">
        <f t="shared" si="73"/>
        <v>38654705664</v>
      </c>
      <c r="K622">
        <f t="shared" si="74"/>
        <v>2357</v>
      </c>
      <c r="L622">
        <f t="shared" si="75"/>
        <v>2490</v>
      </c>
      <c r="M622">
        <f t="shared" si="76"/>
        <v>2394</v>
      </c>
      <c r="N622">
        <f t="shared" si="77"/>
        <v>2328</v>
      </c>
      <c r="O622">
        <f t="shared" si="78"/>
        <v>2589</v>
      </c>
      <c r="P622">
        <f t="shared" si="79"/>
        <v>2422</v>
      </c>
      <c r="Q622">
        <f t="shared" si="80"/>
        <v>2466</v>
      </c>
    </row>
    <row r="623" spans="1:17" x14ac:dyDescent="0.25">
      <c r="A623" s="1">
        <v>900000000</v>
      </c>
      <c r="B623" s="1">
        <v>936</v>
      </c>
      <c r="C623" s="1" t="s">
        <v>172</v>
      </c>
      <c r="D623" s="1">
        <v>959</v>
      </c>
      <c r="E623" s="1">
        <v>917</v>
      </c>
      <c r="F623" s="1" t="s">
        <v>160</v>
      </c>
      <c r="G623" s="1">
        <v>978</v>
      </c>
      <c r="H623" s="1" t="s">
        <v>145</v>
      </c>
      <c r="J623">
        <f t="shared" si="73"/>
        <v>38654705664</v>
      </c>
      <c r="K623">
        <f t="shared" si="74"/>
        <v>2358</v>
      </c>
      <c r="L623">
        <f t="shared" si="75"/>
        <v>2489</v>
      </c>
      <c r="M623">
        <f t="shared" si="76"/>
        <v>2393</v>
      </c>
      <c r="N623">
        <f t="shared" si="77"/>
        <v>2327</v>
      </c>
      <c r="O623">
        <f t="shared" si="78"/>
        <v>2593</v>
      </c>
      <c r="P623">
        <f t="shared" si="79"/>
        <v>2424</v>
      </c>
      <c r="Q623">
        <f t="shared" si="80"/>
        <v>2466</v>
      </c>
    </row>
    <row r="624" spans="1:17" x14ac:dyDescent="0.25">
      <c r="A624" s="1">
        <v>9000000000</v>
      </c>
      <c r="B624" s="1" t="s">
        <v>152</v>
      </c>
      <c r="C624" s="1" t="s">
        <v>149</v>
      </c>
      <c r="D624" s="1" t="s">
        <v>157</v>
      </c>
      <c r="E624" s="1">
        <v>915</v>
      </c>
      <c r="F624" s="1" t="s">
        <v>160</v>
      </c>
      <c r="G624" s="1">
        <v>978</v>
      </c>
      <c r="H624" s="1" t="s">
        <v>143</v>
      </c>
      <c r="J624">
        <f t="shared" si="73"/>
        <v>-481036337152</v>
      </c>
      <c r="K624">
        <f t="shared" si="74"/>
        <v>2363</v>
      </c>
      <c r="L624">
        <f t="shared" si="75"/>
        <v>2491</v>
      </c>
      <c r="M624">
        <f t="shared" si="76"/>
        <v>2394</v>
      </c>
      <c r="N624">
        <f t="shared" si="77"/>
        <v>2325</v>
      </c>
      <c r="O624">
        <f t="shared" si="78"/>
        <v>2593</v>
      </c>
      <c r="P624">
        <f t="shared" si="79"/>
        <v>2424</v>
      </c>
      <c r="Q624">
        <f t="shared" si="80"/>
        <v>2465</v>
      </c>
    </row>
    <row r="625" spans="1:17" x14ac:dyDescent="0.25">
      <c r="A625" s="1" t="s">
        <v>156</v>
      </c>
      <c r="B625" s="1" t="s">
        <v>152</v>
      </c>
      <c r="C625" s="1" t="s">
        <v>149</v>
      </c>
      <c r="D625" s="1" t="s">
        <v>157</v>
      </c>
      <c r="E625" s="1">
        <v>916</v>
      </c>
      <c r="F625" s="1" t="s">
        <v>154</v>
      </c>
      <c r="G625" s="1">
        <v>978</v>
      </c>
      <c r="H625" s="1" t="s">
        <v>151</v>
      </c>
      <c r="J625">
        <f t="shared" si="73"/>
        <v>2538</v>
      </c>
      <c r="K625">
        <f t="shared" si="74"/>
        <v>2363</v>
      </c>
      <c r="L625">
        <f t="shared" si="75"/>
        <v>2491</v>
      </c>
      <c r="M625">
        <f t="shared" si="76"/>
        <v>2394</v>
      </c>
      <c r="N625">
        <f t="shared" si="77"/>
        <v>2326</v>
      </c>
      <c r="O625">
        <f t="shared" si="78"/>
        <v>2591</v>
      </c>
      <c r="P625">
        <f t="shared" si="79"/>
        <v>2424</v>
      </c>
      <c r="Q625">
        <f t="shared" si="80"/>
        <v>2463</v>
      </c>
    </row>
    <row r="626" spans="1:17" x14ac:dyDescent="0.25">
      <c r="A626" s="1">
        <v>9000000000</v>
      </c>
      <c r="B626" s="1" t="s">
        <v>169</v>
      </c>
      <c r="C626" s="1" t="s">
        <v>162</v>
      </c>
      <c r="D626" s="1" t="s">
        <v>165</v>
      </c>
      <c r="E626" s="1">
        <v>918</v>
      </c>
      <c r="F626" s="1" t="s">
        <v>150</v>
      </c>
      <c r="G626" s="1">
        <v>973</v>
      </c>
      <c r="H626" s="1" t="s">
        <v>145</v>
      </c>
      <c r="J626">
        <f t="shared" si="73"/>
        <v>-481036337152</v>
      </c>
      <c r="K626">
        <f t="shared" si="74"/>
        <v>2365</v>
      </c>
      <c r="L626">
        <f t="shared" si="75"/>
        <v>2494</v>
      </c>
      <c r="M626">
        <f t="shared" si="76"/>
        <v>2395</v>
      </c>
      <c r="N626">
        <f t="shared" si="77"/>
        <v>2328</v>
      </c>
      <c r="O626">
        <f t="shared" si="78"/>
        <v>2594</v>
      </c>
      <c r="P626">
        <f t="shared" si="79"/>
        <v>2419</v>
      </c>
      <c r="Q626">
        <f t="shared" si="80"/>
        <v>2466</v>
      </c>
    </row>
    <row r="627" spans="1:17" x14ac:dyDescent="0.25">
      <c r="A627" s="1">
        <v>900000000</v>
      </c>
      <c r="B627" s="1" t="s">
        <v>152</v>
      </c>
      <c r="C627" s="1" t="s">
        <v>162</v>
      </c>
      <c r="D627" s="1">
        <v>959</v>
      </c>
      <c r="E627" s="1">
        <v>918</v>
      </c>
      <c r="F627" s="1" t="s">
        <v>154</v>
      </c>
      <c r="G627" s="1">
        <v>978</v>
      </c>
      <c r="H627" s="1" t="s">
        <v>145</v>
      </c>
      <c r="J627">
        <f t="shared" si="73"/>
        <v>38654705664</v>
      </c>
      <c r="K627">
        <f t="shared" si="74"/>
        <v>2363</v>
      </c>
      <c r="L627">
        <f t="shared" si="75"/>
        <v>2494</v>
      </c>
      <c r="M627">
        <f t="shared" si="76"/>
        <v>2393</v>
      </c>
      <c r="N627">
        <f t="shared" si="77"/>
        <v>2328</v>
      </c>
      <c r="O627">
        <f t="shared" si="78"/>
        <v>2591</v>
      </c>
      <c r="P627">
        <f t="shared" si="79"/>
        <v>2424</v>
      </c>
      <c r="Q627">
        <f t="shared" si="80"/>
        <v>2466</v>
      </c>
    </row>
    <row r="628" spans="1:17" x14ac:dyDescent="0.25">
      <c r="A628" s="1">
        <v>90000000</v>
      </c>
      <c r="B628" s="1">
        <v>937</v>
      </c>
      <c r="C628" s="1" t="s">
        <v>149</v>
      </c>
      <c r="D628" s="1">
        <v>957</v>
      </c>
      <c r="E628" s="1">
        <v>918</v>
      </c>
      <c r="F628" s="1" t="s">
        <v>147</v>
      </c>
      <c r="G628" s="1">
        <v>976</v>
      </c>
      <c r="H628" s="1" t="s">
        <v>159</v>
      </c>
      <c r="J628">
        <f t="shared" si="73"/>
        <v>2415919104</v>
      </c>
      <c r="K628">
        <f t="shared" si="74"/>
        <v>2359</v>
      </c>
      <c r="L628">
        <f t="shared" si="75"/>
        <v>2491</v>
      </c>
      <c r="M628">
        <f t="shared" si="76"/>
        <v>2391</v>
      </c>
      <c r="N628">
        <f t="shared" si="77"/>
        <v>2328</v>
      </c>
      <c r="O628">
        <f t="shared" si="78"/>
        <v>2592</v>
      </c>
      <c r="P628">
        <f t="shared" si="79"/>
        <v>2422</v>
      </c>
      <c r="Q628">
        <f t="shared" si="80"/>
        <v>2464</v>
      </c>
    </row>
    <row r="629" spans="1:17" x14ac:dyDescent="0.25">
      <c r="A629" s="1">
        <v>9000000000</v>
      </c>
      <c r="B629" s="1">
        <v>939</v>
      </c>
      <c r="C629" s="1" t="s">
        <v>153</v>
      </c>
      <c r="D629" s="1">
        <v>959</v>
      </c>
      <c r="E629" s="1">
        <v>917</v>
      </c>
      <c r="F629" s="1" t="s">
        <v>154</v>
      </c>
      <c r="G629" s="1">
        <v>975</v>
      </c>
      <c r="H629" s="1" t="s">
        <v>155</v>
      </c>
      <c r="J629">
        <f t="shared" si="73"/>
        <v>-481036337152</v>
      </c>
      <c r="K629">
        <f t="shared" si="74"/>
        <v>2361</v>
      </c>
      <c r="L629">
        <f t="shared" si="75"/>
        <v>2493</v>
      </c>
      <c r="M629">
        <f t="shared" si="76"/>
        <v>2393</v>
      </c>
      <c r="N629">
        <f t="shared" si="77"/>
        <v>2327</v>
      </c>
      <c r="O629">
        <f t="shared" si="78"/>
        <v>2591</v>
      </c>
      <c r="P629">
        <f t="shared" si="79"/>
        <v>2421</v>
      </c>
      <c r="Q629">
        <f t="shared" si="80"/>
        <v>2461</v>
      </c>
    </row>
    <row r="630" spans="1:17" x14ac:dyDescent="0.25">
      <c r="A630" s="1" t="s">
        <v>156</v>
      </c>
      <c r="B630" s="1">
        <v>939</v>
      </c>
      <c r="C630" s="1" t="s">
        <v>153</v>
      </c>
      <c r="D630" s="1">
        <v>959</v>
      </c>
      <c r="E630" s="1">
        <v>917</v>
      </c>
      <c r="F630" s="1" t="s">
        <v>142</v>
      </c>
      <c r="G630" s="1">
        <v>976</v>
      </c>
      <c r="H630" s="1" t="s">
        <v>151</v>
      </c>
      <c r="J630">
        <f t="shared" si="73"/>
        <v>2538</v>
      </c>
      <c r="K630">
        <f t="shared" si="74"/>
        <v>2361</v>
      </c>
      <c r="L630">
        <f t="shared" si="75"/>
        <v>2493</v>
      </c>
      <c r="M630">
        <f t="shared" si="76"/>
        <v>2393</v>
      </c>
      <c r="N630">
        <f t="shared" si="77"/>
        <v>2327</v>
      </c>
      <c r="O630">
        <f t="shared" si="78"/>
        <v>2589</v>
      </c>
      <c r="P630">
        <f t="shared" si="79"/>
        <v>2422</v>
      </c>
      <c r="Q630">
        <f t="shared" si="80"/>
        <v>2463</v>
      </c>
    </row>
    <row r="631" spans="1:17" x14ac:dyDescent="0.25">
      <c r="A631" s="1">
        <v>9000000</v>
      </c>
      <c r="B631" s="1">
        <v>939</v>
      </c>
      <c r="C631" s="1" t="s">
        <v>182</v>
      </c>
      <c r="D631" s="1" t="s">
        <v>165</v>
      </c>
      <c r="E631" s="1">
        <v>917</v>
      </c>
      <c r="F631" s="1" t="s">
        <v>142</v>
      </c>
      <c r="G631" s="1">
        <v>973</v>
      </c>
      <c r="H631" s="1" t="s">
        <v>145</v>
      </c>
      <c r="J631">
        <f t="shared" si="73"/>
        <v>150994944</v>
      </c>
      <c r="K631">
        <f t="shared" si="74"/>
        <v>2361</v>
      </c>
      <c r="L631">
        <f t="shared" si="75"/>
        <v>2488</v>
      </c>
      <c r="M631">
        <f t="shared" si="76"/>
        <v>2395</v>
      </c>
      <c r="N631">
        <f t="shared" si="77"/>
        <v>2327</v>
      </c>
      <c r="O631">
        <f t="shared" si="78"/>
        <v>2589</v>
      </c>
      <c r="P631">
        <f t="shared" si="79"/>
        <v>2419</v>
      </c>
      <c r="Q631">
        <f t="shared" si="80"/>
        <v>2466</v>
      </c>
    </row>
    <row r="632" spans="1:17" x14ac:dyDescent="0.25">
      <c r="A632" s="1">
        <v>9000000</v>
      </c>
      <c r="B632" s="1">
        <v>939</v>
      </c>
      <c r="C632" s="1" t="s">
        <v>172</v>
      </c>
      <c r="D632" s="1">
        <v>959</v>
      </c>
      <c r="E632" s="1">
        <v>914</v>
      </c>
      <c r="F632" s="1" t="s">
        <v>158</v>
      </c>
      <c r="G632" s="1">
        <v>973</v>
      </c>
      <c r="H632" s="1" t="s">
        <v>170</v>
      </c>
      <c r="J632">
        <f t="shared" si="73"/>
        <v>150994944</v>
      </c>
      <c r="K632">
        <f t="shared" si="74"/>
        <v>2361</v>
      </c>
      <c r="L632">
        <f t="shared" si="75"/>
        <v>2489</v>
      </c>
      <c r="M632">
        <f t="shared" si="76"/>
        <v>2393</v>
      </c>
      <c r="N632">
        <f t="shared" si="77"/>
        <v>2324</v>
      </c>
      <c r="O632">
        <f t="shared" si="78"/>
        <v>2590</v>
      </c>
      <c r="P632">
        <f t="shared" si="79"/>
        <v>2419</v>
      </c>
      <c r="Q632">
        <f t="shared" si="80"/>
        <v>2468</v>
      </c>
    </row>
    <row r="633" spans="1:17" x14ac:dyDescent="0.25">
      <c r="A633" s="1">
        <v>90000</v>
      </c>
      <c r="B633" s="1">
        <v>936</v>
      </c>
      <c r="C633" s="1" t="s">
        <v>144</v>
      </c>
      <c r="D633" s="1">
        <v>959</v>
      </c>
      <c r="E633" s="1">
        <v>914</v>
      </c>
      <c r="F633" s="1" t="s">
        <v>158</v>
      </c>
      <c r="G633" s="1">
        <v>975</v>
      </c>
      <c r="H633" s="1" t="s">
        <v>143</v>
      </c>
      <c r="J633">
        <f t="shared" si="73"/>
        <v>589824</v>
      </c>
      <c r="K633">
        <f t="shared" si="74"/>
        <v>2358</v>
      </c>
      <c r="L633">
        <f t="shared" si="75"/>
        <v>2492</v>
      </c>
      <c r="M633">
        <f t="shared" si="76"/>
        <v>2393</v>
      </c>
      <c r="N633">
        <f t="shared" si="77"/>
        <v>2324</v>
      </c>
      <c r="O633">
        <f t="shared" si="78"/>
        <v>2590</v>
      </c>
      <c r="P633">
        <f t="shared" si="79"/>
        <v>2421</v>
      </c>
      <c r="Q633">
        <f t="shared" si="80"/>
        <v>2465</v>
      </c>
    </row>
    <row r="634" spans="1:17" x14ac:dyDescent="0.25">
      <c r="A634" s="1">
        <v>9000000</v>
      </c>
      <c r="B634" s="1">
        <v>936</v>
      </c>
      <c r="C634" s="1" t="s">
        <v>153</v>
      </c>
      <c r="D634" s="1" t="s">
        <v>164</v>
      </c>
      <c r="E634" s="1">
        <v>916</v>
      </c>
      <c r="F634" s="1" t="s">
        <v>178</v>
      </c>
      <c r="G634" s="1">
        <v>978</v>
      </c>
      <c r="H634" s="1" t="s">
        <v>159</v>
      </c>
      <c r="J634">
        <f t="shared" si="73"/>
        <v>150994944</v>
      </c>
      <c r="K634">
        <f t="shared" si="74"/>
        <v>2358</v>
      </c>
      <c r="L634">
        <f t="shared" si="75"/>
        <v>2493</v>
      </c>
      <c r="M634">
        <f t="shared" si="76"/>
        <v>2396</v>
      </c>
      <c r="N634">
        <f t="shared" si="77"/>
        <v>2326</v>
      </c>
      <c r="O634">
        <f t="shared" si="78"/>
        <v>2588</v>
      </c>
      <c r="P634">
        <f t="shared" si="79"/>
        <v>2424</v>
      </c>
      <c r="Q634">
        <f t="shared" si="80"/>
        <v>2464</v>
      </c>
    </row>
    <row r="635" spans="1:17" x14ac:dyDescent="0.25">
      <c r="A635" s="1">
        <v>90000000</v>
      </c>
      <c r="B635" s="1">
        <v>939</v>
      </c>
      <c r="C635" s="1" t="s">
        <v>149</v>
      </c>
      <c r="D635" s="1" t="s">
        <v>164</v>
      </c>
      <c r="E635" s="1">
        <v>916</v>
      </c>
      <c r="F635" s="1" t="s">
        <v>154</v>
      </c>
      <c r="G635" s="1">
        <v>978</v>
      </c>
      <c r="H635" s="1" t="s">
        <v>159</v>
      </c>
      <c r="J635">
        <f t="shared" si="73"/>
        <v>2415919104</v>
      </c>
      <c r="K635">
        <f t="shared" si="74"/>
        <v>2361</v>
      </c>
      <c r="L635">
        <f t="shared" si="75"/>
        <v>2491</v>
      </c>
      <c r="M635">
        <f t="shared" si="76"/>
        <v>2396</v>
      </c>
      <c r="N635">
        <f t="shared" si="77"/>
        <v>2326</v>
      </c>
      <c r="O635">
        <f t="shared" si="78"/>
        <v>2591</v>
      </c>
      <c r="P635">
        <f t="shared" si="79"/>
        <v>2424</v>
      </c>
      <c r="Q635">
        <f t="shared" si="80"/>
        <v>2464</v>
      </c>
    </row>
    <row r="636" spans="1:17" x14ac:dyDescent="0.25">
      <c r="A636" s="1">
        <v>90000000</v>
      </c>
      <c r="B636" s="1">
        <v>938</v>
      </c>
      <c r="C636" s="1" t="s">
        <v>153</v>
      </c>
      <c r="D636" s="1" t="s">
        <v>165</v>
      </c>
      <c r="E636" s="1">
        <v>915</v>
      </c>
      <c r="F636" s="1" t="s">
        <v>158</v>
      </c>
      <c r="G636" s="1" t="s">
        <v>161</v>
      </c>
      <c r="H636" s="1" t="s">
        <v>174</v>
      </c>
      <c r="J636">
        <f t="shared" si="73"/>
        <v>2415919104</v>
      </c>
      <c r="K636">
        <f t="shared" si="74"/>
        <v>2360</v>
      </c>
      <c r="L636">
        <f t="shared" si="75"/>
        <v>2493</v>
      </c>
      <c r="M636">
        <f t="shared" si="76"/>
        <v>2395</v>
      </c>
      <c r="N636">
        <f t="shared" si="77"/>
        <v>2325</v>
      </c>
      <c r="O636">
        <f t="shared" si="78"/>
        <v>2590</v>
      </c>
      <c r="P636">
        <f t="shared" si="79"/>
        <v>2426</v>
      </c>
      <c r="Q636">
        <f t="shared" si="80"/>
        <v>2460</v>
      </c>
    </row>
    <row r="637" spans="1:17" x14ac:dyDescent="0.25">
      <c r="A637" s="1" t="s">
        <v>156</v>
      </c>
      <c r="B637" s="1">
        <v>934</v>
      </c>
      <c r="C637" s="1" t="s">
        <v>153</v>
      </c>
      <c r="D637" s="1" t="s">
        <v>165</v>
      </c>
      <c r="E637" s="1">
        <v>917</v>
      </c>
      <c r="F637" s="1" t="s">
        <v>142</v>
      </c>
      <c r="G637" s="1">
        <v>977</v>
      </c>
      <c r="H637" s="1" t="s">
        <v>151</v>
      </c>
      <c r="J637">
        <f t="shared" si="73"/>
        <v>2538</v>
      </c>
      <c r="K637">
        <f t="shared" si="74"/>
        <v>2356</v>
      </c>
      <c r="L637">
        <f t="shared" si="75"/>
        <v>2493</v>
      </c>
      <c r="M637">
        <f t="shared" si="76"/>
        <v>2395</v>
      </c>
      <c r="N637">
        <f t="shared" si="77"/>
        <v>2327</v>
      </c>
      <c r="O637">
        <f t="shared" si="78"/>
        <v>2589</v>
      </c>
      <c r="P637">
        <f t="shared" si="79"/>
        <v>2423</v>
      </c>
      <c r="Q637">
        <f t="shared" si="80"/>
        <v>2463</v>
      </c>
    </row>
    <row r="638" spans="1:17" x14ac:dyDescent="0.25">
      <c r="A638" s="1">
        <v>900000000</v>
      </c>
      <c r="B638" s="1">
        <v>934</v>
      </c>
      <c r="C638" s="1" t="s">
        <v>146</v>
      </c>
      <c r="D638" s="1" t="s">
        <v>157</v>
      </c>
      <c r="E638" s="1" t="s">
        <v>275</v>
      </c>
      <c r="F638" s="1" t="s">
        <v>154</v>
      </c>
      <c r="G638" s="1">
        <v>978</v>
      </c>
      <c r="H638" s="1" t="s">
        <v>159</v>
      </c>
      <c r="J638">
        <f t="shared" si="73"/>
        <v>38654705664</v>
      </c>
      <c r="K638">
        <f t="shared" si="74"/>
        <v>2356</v>
      </c>
      <c r="L638">
        <f t="shared" si="75"/>
        <v>2490</v>
      </c>
      <c r="M638">
        <f t="shared" si="76"/>
        <v>2394</v>
      </c>
      <c r="N638">
        <f t="shared" si="77"/>
        <v>2330</v>
      </c>
      <c r="O638">
        <f t="shared" si="78"/>
        <v>2591</v>
      </c>
      <c r="P638">
        <f t="shared" si="79"/>
        <v>2424</v>
      </c>
      <c r="Q638">
        <f t="shared" si="80"/>
        <v>2464</v>
      </c>
    </row>
    <row r="639" spans="1:17" x14ac:dyDescent="0.25">
      <c r="A639" s="1" t="s">
        <v>156</v>
      </c>
      <c r="B639" s="1">
        <v>937</v>
      </c>
      <c r="C639" s="1" t="s">
        <v>153</v>
      </c>
      <c r="D639" s="1" t="s">
        <v>165</v>
      </c>
      <c r="E639" s="1">
        <v>916</v>
      </c>
      <c r="F639" s="1" t="s">
        <v>160</v>
      </c>
      <c r="G639" s="1">
        <v>977</v>
      </c>
      <c r="H639" s="1" t="s">
        <v>159</v>
      </c>
      <c r="J639">
        <f t="shared" si="73"/>
        <v>2538</v>
      </c>
      <c r="K639">
        <f t="shared" si="74"/>
        <v>2359</v>
      </c>
      <c r="L639">
        <f t="shared" si="75"/>
        <v>2493</v>
      </c>
      <c r="M639">
        <f t="shared" si="76"/>
        <v>2395</v>
      </c>
      <c r="N639">
        <f t="shared" si="77"/>
        <v>2326</v>
      </c>
      <c r="O639">
        <f t="shared" si="78"/>
        <v>2593</v>
      </c>
      <c r="P639">
        <f t="shared" si="79"/>
        <v>2423</v>
      </c>
      <c r="Q639">
        <f t="shared" si="80"/>
        <v>2464</v>
      </c>
    </row>
    <row r="640" spans="1:17" x14ac:dyDescent="0.25">
      <c r="A640" s="1" t="s">
        <v>148</v>
      </c>
      <c r="B640" s="1">
        <v>939</v>
      </c>
      <c r="C640" s="1" t="s">
        <v>146</v>
      </c>
      <c r="D640" s="1">
        <v>959</v>
      </c>
      <c r="E640" s="1">
        <v>914</v>
      </c>
      <c r="F640" s="1" t="s">
        <v>154</v>
      </c>
      <c r="G640" s="1">
        <v>975</v>
      </c>
      <c r="H640" s="1" t="s">
        <v>159</v>
      </c>
      <c r="J640">
        <f t="shared" si="73"/>
        <v>2539</v>
      </c>
      <c r="K640">
        <f t="shared" si="74"/>
        <v>2361</v>
      </c>
      <c r="L640">
        <f t="shared" si="75"/>
        <v>2490</v>
      </c>
      <c r="M640">
        <f t="shared" si="76"/>
        <v>2393</v>
      </c>
      <c r="N640">
        <f t="shared" si="77"/>
        <v>2324</v>
      </c>
      <c r="O640">
        <f t="shared" si="78"/>
        <v>2591</v>
      </c>
      <c r="P640">
        <f t="shared" si="79"/>
        <v>2421</v>
      </c>
      <c r="Q640">
        <f t="shared" si="80"/>
        <v>2464</v>
      </c>
    </row>
    <row r="641" spans="1:17" x14ac:dyDescent="0.25">
      <c r="A641" s="1" t="s">
        <v>148</v>
      </c>
      <c r="B641" s="1">
        <v>939</v>
      </c>
      <c r="C641" s="1" t="s">
        <v>149</v>
      </c>
      <c r="D641" s="1">
        <v>955</v>
      </c>
      <c r="E641" s="1">
        <v>914</v>
      </c>
      <c r="F641" s="1" t="s">
        <v>154</v>
      </c>
      <c r="G641" s="1">
        <v>975</v>
      </c>
      <c r="H641" s="1" t="s">
        <v>151</v>
      </c>
      <c r="J641">
        <f t="shared" si="73"/>
        <v>2539</v>
      </c>
      <c r="K641">
        <f t="shared" si="74"/>
        <v>2361</v>
      </c>
      <c r="L641">
        <f t="shared" si="75"/>
        <v>2491</v>
      </c>
      <c r="M641">
        <f t="shared" si="76"/>
        <v>2389</v>
      </c>
      <c r="N641">
        <f t="shared" si="77"/>
        <v>2324</v>
      </c>
      <c r="O641">
        <f t="shared" si="78"/>
        <v>2591</v>
      </c>
      <c r="P641">
        <f t="shared" si="79"/>
        <v>2421</v>
      </c>
      <c r="Q641">
        <f t="shared" si="80"/>
        <v>2463</v>
      </c>
    </row>
    <row r="642" spans="1:17" x14ac:dyDescent="0.25">
      <c r="A642" s="1" t="s">
        <v>156</v>
      </c>
      <c r="B642" s="1">
        <v>938</v>
      </c>
      <c r="C642" s="1" t="s">
        <v>149</v>
      </c>
      <c r="D642" s="1">
        <v>959</v>
      </c>
      <c r="E642" s="1">
        <v>917</v>
      </c>
      <c r="F642" s="1" t="s">
        <v>154</v>
      </c>
      <c r="G642" s="1">
        <v>978</v>
      </c>
      <c r="H642" s="1" t="s">
        <v>159</v>
      </c>
      <c r="J642">
        <f t="shared" ref="J642:J705" si="81">HEX2DEC(A642)</f>
        <v>2538</v>
      </c>
      <c r="K642">
        <f t="shared" ref="K642:K705" si="82">HEX2DEC(B642)</f>
        <v>2360</v>
      </c>
      <c r="L642">
        <f t="shared" ref="L642:L705" si="83">HEX2DEC(C642)</f>
        <v>2491</v>
      </c>
      <c r="M642">
        <f t="shared" ref="M642:M705" si="84">HEX2DEC(D642)</f>
        <v>2393</v>
      </c>
      <c r="N642">
        <f t="shared" ref="N642:N705" si="85">HEX2DEC(E642)</f>
        <v>2327</v>
      </c>
      <c r="O642">
        <f t="shared" ref="O642:O705" si="86">HEX2DEC(F642)</f>
        <v>2591</v>
      </c>
      <c r="P642">
        <f t="shared" ref="P642:P705" si="87">HEX2DEC(G642)</f>
        <v>2424</v>
      </c>
      <c r="Q642">
        <f t="shared" ref="Q642:Q705" si="88">HEX2DEC(H642)</f>
        <v>2464</v>
      </c>
    </row>
    <row r="643" spans="1:17" x14ac:dyDescent="0.25">
      <c r="A643" s="1" t="s">
        <v>156</v>
      </c>
      <c r="B643" s="1">
        <v>939</v>
      </c>
      <c r="C643" s="1" t="s">
        <v>144</v>
      </c>
      <c r="D643" s="1" t="s">
        <v>157</v>
      </c>
      <c r="E643" s="1">
        <v>919</v>
      </c>
      <c r="F643" s="1" t="s">
        <v>154</v>
      </c>
      <c r="G643" s="1">
        <v>977</v>
      </c>
      <c r="H643" s="1" t="s">
        <v>159</v>
      </c>
      <c r="J643">
        <f t="shared" si="81"/>
        <v>2538</v>
      </c>
      <c r="K643">
        <f t="shared" si="82"/>
        <v>2361</v>
      </c>
      <c r="L643">
        <f t="shared" si="83"/>
        <v>2492</v>
      </c>
      <c r="M643">
        <f t="shared" si="84"/>
        <v>2394</v>
      </c>
      <c r="N643">
        <f t="shared" si="85"/>
        <v>2329</v>
      </c>
      <c r="O643">
        <f t="shared" si="86"/>
        <v>2591</v>
      </c>
      <c r="P643">
        <f t="shared" si="87"/>
        <v>2423</v>
      </c>
      <c r="Q643">
        <f t="shared" si="88"/>
        <v>2464</v>
      </c>
    </row>
    <row r="644" spans="1:17" x14ac:dyDescent="0.25">
      <c r="A644" s="1">
        <v>90000000</v>
      </c>
      <c r="B644" s="1">
        <v>939</v>
      </c>
      <c r="C644" s="1" t="s">
        <v>149</v>
      </c>
      <c r="D644" s="1" t="s">
        <v>157</v>
      </c>
      <c r="E644" s="1">
        <v>917</v>
      </c>
      <c r="F644" s="1" t="s">
        <v>160</v>
      </c>
      <c r="G644" s="1">
        <v>978</v>
      </c>
      <c r="H644" s="1" t="s">
        <v>155</v>
      </c>
      <c r="J644">
        <f t="shared" si="81"/>
        <v>2415919104</v>
      </c>
      <c r="K644">
        <f t="shared" si="82"/>
        <v>2361</v>
      </c>
      <c r="L644">
        <f t="shared" si="83"/>
        <v>2491</v>
      </c>
      <c r="M644">
        <f t="shared" si="84"/>
        <v>2394</v>
      </c>
      <c r="N644">
        <f t="shared" si="85"/>
        <v>2327</v>
      </c>
      <c r="O644">
        <f t="shared" si="86"/>
        <v>2593</v>
      </c>
      <c r="P644">
        <f t="shared" si="87"/>
        <v>2424</v>
      </c>
      <c r="Q644">
        <f t="shared" si="88"/>
        <v>2461</v>
      </c>
    </row>
    <row r="645" spans="1:17" x14ac:dyDescent="0.25">
      <c r="A645" s="1">
        <v>9000000000</v>
      </c>
      <c r="B645" s="1">
        <v>939</v>
      </c>
      <c r="C645" s="1" t="s">
        <v>182</v>
      </c>
      <c r="D645" s="1">
        <v>959</v>
      </c>
      <c r="E645" s="1">
        <v>916</v>
      </c>
      <c r="F645" s="1" t="s">
        <v>147</v>
      </c>
      <c r="G645" s="1">
        <v>978</v>
      </c>
      <c r="H645" s="1" t="s">
        <v>145</v>
      </c>
      <c r="J645">
        <f t="shared" si="81"/>
        <v>-481036337152</v>
      </c>
      <c r="K645">
        <f t="shared" si="82"/>
        <v>2361</v>
      </c>
      <c r="L645">
        <f t="shared" si="83"/>
        <v>2488</v>
      </c>
      <c r="M645">
        <f t="shared" si="84"/>
        <v>2393</v>
      </c>
      <c r="N645">
        <f t="shared" si="85"/>
        <v>2326</v>
      </c>
      <c r="O645">
        <f t="shared" si="86"/>
        <v>2592</v>
      </c>
      <c r="P645">
        <f t="shared" si="87"/>
        <v>2424</v>
      </c>
      <c r="Q645">
        <f t="shared" si="88"/>
        <v>2466</v>
      </c>
    </row>
    <row r="646" spans="1:17" x14ac:dyDescent="0.25">
      <c r="A646" s="1">
        <v>9000000000</v>
      </c>
      <c r="B646" s="1">
        <v>939</v>
      </c>
      <c r="C646" s="1" t="s">
        <v>172</v>
      </c>
      <c r="D646" s="1">
        <v>959</v>
      </c>
      <c r="E646" s="1">
        <v>916</v>
      </c>
      <c r="F646" s="1" t="s">
        <v>160</v>
      </c>
      <c r="G646" s="1">
        <v>978</v>
      </c>
      <c r="H646" s="1" t="s">
        <v>143</v>
      </c>
      <c r="J646">
        <f t="shared" si="81"/>
        <v>-481036337152</v>
      </c>
      <c r="K646">
        <f t="shared" si="82"/>
        <v>2361</v>
      </c>
      <c r="L646">
        <f t="shared" si="83"/>
        <v>2489</v>
      </c>
      <c r="M646">
        <f t="shared" si="84"/>
        <v>2393</v>
      </c>
      <c r="N646">
        <f t="shared" si="85"/>
        <v>2326</v>
      </c>
      <c r="O646">
        <f t="shared" si="86"/>
        <v>2593</v>
      </c>
      <c r="P646">
        <f t="shared" si="87"/>
        <v>2424</v>
      </c>
      <c r="Q646">
        <f t="shared" si="88"/>
        <v>2465</v>
      </c>
    </row>
    <row r="647" spans="1:17" x14ac:dyDescent="0.25">
      <c r="A647" s="1" t="s">
        <v>148</v>
      </c>
      <c r="B647" s="1">
        <v>937</v>
      </c>
      <c r="C647" s="1" t="s">
        <v>172</v>
      </c>
      <c r="D647" s="1" t="s">
        <v>157</v>
      </c>
      <c r="E647" s="1">
        <v>916</v>
      </c>
      <c r="F647" s="1" t="s">
        <v>160</v>
      </c>
      <c r="G647" s="1">
        <v>978</v>
      </c>
      <c r="H647" s="1" t="s">
        <v>145</v>
      </c>
      <c r="J647">
        <f t="shared" si="81"/>
        <v>2539</v>
      </c>
      <c r="K647">
        <f t="shared" si="82"/>
        <v>2359</v>
      </c>
      <c r="L647">
        <f t="shared" si="83"/>
        <v>2489</v>
      </c>
      <c r="M647">
        <f t="shared" si="84"/>
        <v>2394</v>
      </c>
      <c r="N647">
        <f t="shared" si="85"/>
        <v>2326</v>
      </c>
      <c r="O647">
        <f t="shared" si="86"/>
        <v>2593</v>
      </c>
      <c r="P647">
        <f t="shared" si="87"/>
        <v>2424</v>
      </c>
      <c r="Q647">
        <f t="shared" si="88"/>
        <v>2466</v>
      </c>
    </row>
    <row r="648" spans="1:17" x14ac:dyDescent="0.25">
      <c r="A648" s="1">
        <v>900000000</v>
      </c>
      <c r="B648" s="1" t="s">
        <v>163</v>
      </c>
      <c r="C648" s="1" t="s">
        <v>153</v>
      </c>
      <c r="D648" s="1" t="s">
        <v>165</v>
      </c>
      <c r="E648" s="1">
        <v>916</v>
      </c>
      <c r="F648" s="1" t="s">
        <v>142</v>
      </c>
      <c r="G648" s="1">
        <v>979</v>
      </c>
      <c r="H648" s="1" t="s">
        <v>159</v>
      </c>
      <c r="J648">
        <f t="shared" si="81"/>
        <v>38654705664</v>
      </c>
      <c r="K648">
        <f t="shared" si="82"/>
        <v>2362</v>
      </c>
      <c r="L648">
        <f t="shared" si="83"/>
        <v>2493</v>
      </c>
      <c r="M648">
        <f t="shared" si="84"/>
        <v>2395</v>
      </c>
      <c r="N648">
        <f t="shared" si="85"/>
        <v>2326</v>
      </c>
      <c r="O648">
        <f t="shared" si="86"/>
        <v>2589</v>
      </c>
      <c r="P648">
        <f t="shared" si="87"/>
        <v>2425</v>
      </c>
      <c r="Q648">
        <f t="shared" si="88"/>
        <v>2464</v>
      </c>
    </row>
    <row r="649" spans="1:17" x14ac:dyDescent="0.25">
      <c r="A649" s="1" t="s">
        <v>148</v>
      </c>
      <c r="B649" s="1" t="s">
        <v>163</v>
      </c>
      <c r="C649" s="1" t="s">
        <v>153</v>
      </c>
      <c r="D649" s="1" t="s">
        <v>157</v>
      </c>
      <c r="E649" s="1">
        <v>915</v>
      </c>
      <c r="F649" s="1" t="s">
        <v>142</v>
      </c>
      <c r="G649" s="1">
        <v>979</v>
      </c>
      <c r="H649" s="1" t="s">
        <v>155</v>
      </c>
      <c r="J649">
        <f t="shared" si="81"/>
        <v>2539</v>
      </c>
      <c r="K649">
        <f t="shared" si="82"/>
        <v>2362</v>
      </c>
      <c r="L649">
        <f t="shared" si="83"/>
        <v>2493</v>
      </c>
      <c r="M649">
        <f t="shared" si="84"/>
        <v>2394</v>
      </c>
      <c r="N649">
        <f t="shared" si="85"/>
        <v>2325</v>
      </c>
      <c r="O649">
        <f t="shared" si="86"/>
        <v>2589</v>
      </c>
      <c r="P649">
        <f t="shared" si="87"/>
        <v>2425</v>
      </c>
      <c r="Q649">
        <f t="shared" si="88"/>
        <v>2461</v>
      </c>
    </row>
    <row r="650" spans="1:17" x14ac:dyDescent="0.25">
      <c r="A650" s="1">
        <v>900000000</v>
      </c>
      <c r="B650" s="1">
        <v>937</v>
      </c>
      <c r="C650" s="1" t="s">
        <v>153</v>
      </c>
      <c r="D650" s="1">
        <v>959</v>
      </c>
      <c r="E650" s="1">
        <v>916</v>
      </c>
      <c r="F650" s="1" t="s">
        <v>154</v>
      </c>
      <c r="G650" s="1">
        <v>977</v>
      </c>
      <c r="H650" s="1" t="s">
        <v>155</v>
      </c>
      <c r="J650">
        <f t="shared" si="81"/>
        <v>38654705664</v>
      </c>
      <c r="K650">
        <f t="shared" si="82"/>
        <v>2359</v>
      </c>
      <c r="L650">
        <f t="shared" si="83"/>
        <v>2493</v>
      </c>
      <c r="M650">
        <f t="shared" si="84"/>
        <v>2393</v>
      </c>
      <c r="N650">
        <f t="shared" si="85"/>
        <v>2326</v>
      </c>
      <c r="O650">
        <f t="shared" si="86"/>
        <v>2591</v>
      </c>
      <c r="P650">
        <f t="shared" si="87"/>
        <v>2423</v>
      </c>
      <c r="Q650">
        <f t="shared" si="88"/>
        <v>2461</v>
      </c>
    </row>
    <row r="651" spans="1:17" x14ac:dyDescent="0.25">
      <c r="A651" s="1">
        <v>900000000</v>
      </c>
      <c r="B651" s="1">
        <v>939</v>
      </c>
      <c r="C651" s="1" t="s">
        <v>153</v>
      </c>
      <c r="D651" s="1" t="s">
        <v>157</v>
      </c>
      <c r="E651" s="1">
        <v>916</v>
      </c>
      <c r="F651" s="1" t="s">
        <v>150</v>
      </c>
      <c r="G651" s="1">
        <v>976</v>
      </c>
      <c r="H651" s="1" t="s">
        <v>143</v>
      </c>
      <c r="J651">
        <f t="shared" si="81"/>
        <v>38654705664</v>
      </c>
      <c r="K651">
        <f t="shared" si="82"/>
        <v>2361</v>
      </c>
      <c r="L651">
        <f t="shared" si="83"/>
        <v>2493</v>
      </c>
      <c r="M651">
        <f t="shared" si="84"/>
        <v>2394</v>
      </c>
      <c r="N651">
        <f t="shared" si="85"/>
        <v>2326</v>
      </c>
      <c r="O651">
        <f t="shared" si="86"/>
        <v>2594</v>
      </c>
      <c r="P651">
        <f t="shared" si="87"/>
        <v>2422</v>
      </c>
      <c r="Q651">
        <f t="shared" si="88"/>
        <v>2465</v>
      </c>
    </row>
    <row r="652" spans="1:17" x14ac:dyDescent="0.25">
      <c r="A652" s="1">
        <v>9000000000</v>
      </c>
      <c r="B652" s="1" t="s">
        <v>152</v>
      </c>
      <c r="C652" s="1" t="s">
        <v>153</v>
      </c>
      <c r="D652" s="1" t="s">
        <v>164</v>
      </c>
      <c r="E652" s="1">
        <v>917</v>
      </c>
      <c r="F652" s="1" t="s">
        <v>176</v>
      </c>
      <c r="G652" s="1">
        <v>977</v>
      </c>
      <c r="H652" s="1" t="s">
        <v>179</v>
      </c>
      <c r="J652">
        <f t="shared" si="81"/>
        <v>-481036337152</v>
      </c>
      <c r="K652">
        <f t="shared" si="82"/>
        <v>2363</v>
      </c>
      <c r="L652">
        <f t="shared" si="83"/>
        <v>2493</v>
      </c>
      <c r="M652">
        <f t="shared" si="84"/>
        <v>2396</v>
      </c>
      <c r="N652">
        <f t="shared" si="85"/>
        <v>2327</v>
      </c>
      <c r="O652">
        <f t="shared" si="86"/>
        <v>2595</v>
      </c>
      <c r="P652">
        <f t="shared" si="87"/>
        <v>2423</v>
      </c>
      <c r="Q652">
        <f t="shared" si="88"/>
        <v>2467</v>
      </c>
    </row>
    <row r="653" spans="1:17" x14ac:dyDescent="0.25">
      <c r="A653" s="1" t="s">
        <v>156</v>
      </c>
      <c r="B653" s="1" t="s">
        <v>163</v>
      </c>
      <c r="C653" s="1" t="s">
        <v>149</v>
      </c>
      <c r="D653" s="1" t="s">
        <v>165</v>
      </c>
      <c r="E653" s="1">
        <v>917</v>
      </c>
      <c r="F653" s="1" t="s">
        <v>154</v>
      </c>
      <c r="G653" s="1">
        <v>978</v>
      </c>
      <c r="H653" s="1" t="s">
        <v>143</v>
      </c>
      <c r="J653">
        <f t="shared" si="81"/>
        <v>2538</v>
      </c>
      <c r="K653">
        <f t="shared" si="82"/>
        <v>2362</v>
      </c>
      <c r="L653">
        <f t="shared" si="83"/>
        <v>2491</v>
      </c>
      <c r="M653">
        <f t="shared" si="84"/>
        <v>2395</v>
      </c>
      <c r="N653">
        <f t="shared" si="85"/>
        <v>2327</v>
      </c>
      <c r="O653">
        <f t="shared" si="86"/>
        <v>2591</v>
      </c>
      <c r="P653">
        <f t="shared" si="87"/>
        <v>2424</v>
      </c>
      <c r="Q653">
        <f t="shared" si="88"/>
        <v>2465</v>
      </c>
    </row>
    <row r="654" spans="1:17" x14ac:dyDescent="0.25">
      <c r="A654" s="1">
        <v>9000000</v>
      </c>
      <c r="B654" s="1">
        <v>937</v>
      </c>
      <c r="C654" s="1" t="s">
        <v>153</v>
      </c>
      <c r="D654" s="1">
        <v>957</v>
      </c>
      <c r="E654" s="1">
        <v>916</v>
      </c>
      <c r="F654" s="1" t="s">
        <v>154</v>
      </c>
      <c r="G654" s="1">
        <v>979</v>
      </c>
      <c r="H654" s="1" t="s">
        <v>179</v>
      </c>
      <c r="J654">
        <f t="shared" si="81"/>
        <v>150994944</v>
      </c>
      <c r="K654">
        <f t="shared" si="82"/>
        <v>2359</v>
      </c>
      <c r="L654">
        <f t="shared" si="83"/>
        <v>2493</v>
      </c>
      <c r="M654">
        <f t="shared" si="84"/>
        <v>2391</v>
      </c>
      <c r="N654">
        <f t="shared" si="85"/>
        <v>2326</v>
      </c>
      <c r="O654">
        <f t="shared" si="86"/>
        <v>2591</v>
      </c>
      <c r="P654">
        <f t="shared" si="87"/>
        <v>2425</v>
      </c>
      <c r="Q654">
        <f t="shared" si="88"/>
        <v>2467</v>
      </c>
    </row>
    <row r="655" spans="1:17" x14ac:dyDescent="0.25">
      <c r="A655" s="1">
        <v>90000000</v>
      </c>
      <c r="B655" s="1">
        <v>939</v>
      </c>
      <c r="C655" s="1" t="s">
        <v>144</v>
      </c>
      <c r="D655" s="1">
        <v>958</v>
      </c>
      <c r="E655" s="1">
        <v>919</v>
      </c>
      <c r="F655" s="1" t="s">
        <v>150</v>
      </c>
      <c r="G655" s="1">
        <v>976</v>
      </c>
      <c r="H655" s="1" t="s">
        <v>145</v>
      </c>
      <c r="J655">
        <f t="shared" si="81"/>
        <v>2415919104</v>
      </c>
      <c r="K655">
        <f t="shared" si="82"/>
        <v>2361</v>
      </c>
      <c r="L655">
        <f t="shared" si="83"/>
        <v>2492</v>
      </c>
      <c r="M655">
        <f t="shared" si="84"/>
        <v>2392</v>
      </c>
      <c r="N655">
        <f t="shared" si="85"/>
        <v>2329</v>
      </c>
      <c r="O655">
        <f t="shared" si="86"/>
        <v>2594</v>
      </c>
      <c r="P655">
        <f t="shared" si="87"/>
        <v>2422</v>
      </c>
      <c r="Q655">
        <f t="shared" si="88"/>
        <v>2466</v>
      </c>
    </row>
    <row r="656" spans="1:17" x14ac:dyDescent="0.25">
      <c r="A656" s="1">
        <v>9000000000</v>
      </c>
      <c r="B656" s="1" t="s">
        <v>171</v>
      </c>
      <c r="C656" s="1" t="s">
        <v>149</v>
      </c>
      <c r="D656" s="1" t="s">
        <v>157</v>
      </c>
      <c r="E656" s="1">
        <v>915</v>
      </c>
      <c r="F656" s="1" t="s">
        <v>154</v>
      </c>
      <c r="G656" s="1">
        <v>975</v>
      </c>
      <c r="H656" s="1" t="s">
        <v>145</v>
      </c>
      <c r="J656">
        <f t="shared" si="81"/>
        <v>-481036337152</v>
      </c>
      <c r="K656">
        <f t="shared" si="82"/>
        <v>2364</v>
      </c>
      <c r="L656">
        <f t="shared" si="83"/>
        <v>2491</v>
      </c>
      <c r="M656">
        <f t="shared" si="84"/>
        <v>2394</v>
      </c>
      <c r="N656">
        <f t="shared" si="85"/>
        <v>2325</v>
      </c>
      <c r="O656">
        <f t="shared" si="86"/>
        <v>2591</v>
      </c>
      <c r="P656">
        <f t="shared" si="87"/>
        <v>2421</v>
      </c>
      <c r="Q656">
        <f t="shared" si="88"/>
        <v>2466</v>
      </c>
    </row>
    <row r="657" spans="1:17" x14ac:dyDescent="0.25">
      <c r="A657" s="1">
        <v>900000000</v>
      </c>
      <c r="B657" s="1">
        <v>939</v>
      </c>
      <c r="C657" s="1" t="s">
        <v>172</v>
      </c>
      <c r="D657" s="1" t="s">
        <v>157</v>
      </c>
      <c r="E657" s="1">
        <v>914</v>
      </c>
      <c r="F657" s="1" t="s">
        <v>154</v>
      </c>
      <c r="G657" s="1">
        <v>976</v>
      </c>
      <c r="H657" s="1" t="s">
        <v>145</v>
      </c>
      <c r="J657">
        <f t="shared" si="81"/>
        <v>38654705664</v>
      </c>
      <c r="K657">
        <f t="shared" si="82"/>
        <v>2361</v>
      </c>
      <c r="L657">
        <f t="shared" si="83"/>
        <v>2489</v>
      </c>
      <c r="M657">
        <f t="shared" si="84"/>
        <v>2394</v>
      </c>
      <c r="N657">
        <f t="shared" si="85"/>
        <v>2324</v>
      </c>
      <c r="O657">
        <f t="shared" si="86"/>
        <v>2591</v>
      </c>
      <c r="P657">
        <f t="shared" si="87"/>
        <v>2422</v>
      </c>
      <c r="Q657">
        <f t="shared" si="88"/>
        <v>2466</v>
      </c>
    </row>
    <row r="658" spans="1:17" x14ac:dyDescent="0.25">
      <c r="A658" s="1">
        <v>900000000</v>
      </c>
      <c r="B658" s="1">
        <v>936</v>
      </c>
      <c r="C658" s="1" t="s">
        <v>149</v>
      </c>
      <c r="D658" s="1">
        <v>959</v>
      </c>
      <c r="E658" s="1">
        <v>917</v>
      </c>
      <c r="F658" s="1" t="s">
        <v>154</v>
      </c>
      <c r="G658" s="1">
        <v>977</v>
      </c>
      <c r="H658" s="1" t="s">
        <v>166</v>
      </c>
      <c r="J658">
        <f t="shared" si="81"/>
        <v>38654705664</v>
      </c>
      <c r="K658">
        <f t="shared" si="82"/>
        <v>2358</v>
      </c>
      <c r="L658">
        <f t="shared" si="83"/>
        <v>2491</v>
      </c>
      <c r="M658">
        <f t="shared" si="84"/>
        <v>2393</v>
      </c>
      <c r="N658">
        <f t="shared" si="85"/>
        <v>2327</v>
      </c>
      <c r="O658">
        <f t="shared" si="86"/>
        <v>2591</v>
      </c>
      <c r="P658">
        <f t="shared" si="87"/>
        <v>2423</v>
      </c>
      <c r="Q658">
        <f t="shared" si="88"/>
        <v>2462</v>
      </c>
    </row>
    <row r="659" spans="1:17" x14ac:dyDescent="0.25">
      <c r="A659" s="1">
        <v>90000000</v>
      </c>
      <c r="B659" s="1">
        <v>939</v>
      </c>
      <c r="C659" s="1" t="s">
        <v>162</v>
      </c>
      <c r="D659" s="1">
        <v>959</v>
      </c>
      <c r="E659" s="1">
        <v>915</v>
      </c>
      <c r="F659" s="1" t="s">
        <v>178</v>
      </c>
      <c r="G659" s="1">
        <v>977</v>
      </c>
      <c r="H659" s="1" t="s">
        <v>159</v>
      </c>
      <c r="J659">
        <f t="shared" si="81"/>
        <v>2415919104</v>
      </c>
      <c r="K659">
        <f t="shared" si="82"/>
        <v>2361</v>
      </c>
      <c r="L659">
        <f t="shared" si="83"/>
        <v>2494</v>
      </c>
      <c r="M659">
        <f t="shared" si="84"/>
        <v>2393</v>
      </c>
      <c r="N659">
        <f t="shared" si="85"/>
        <v>2325</v>
      </c>
      <c r="O659">
        <f t="shared" si="86"/>
        <v>2588</v>
      </c>
      <c r="P659">
        <f t="shared" si="87"/>
        <v>2423</v>
      </c>
      <c r="Q659">
        <f t="shared" si="88"/>
        <v>2464</v>
      </c>
    </row>
    <row r="660" spans="1:17" x14ac:dyDescent="0.25">
      <c r="A660" s="1">
        <v>9000000</v>
      </c>
      <c r="B660" s="1">
        <v>939</v>
      </c>
      <c r="C660" s="1" t="s">
        <v>153</v>
      </c>
      <c r="D660" s="1">
        <v>959</v>
      </c>
      <c r="E660" s="1">
        <v>918</v>
      </c>
      <c r="F660" s="1" t="s">
        <v>158</v>
      </c>
      <c r="G660" s="1">
        <v>975</v>
      </c>
      <c r="H660" s="1" t="s">
        <v>145</v>
      </c>
      <c r="J660">
        <f t="shared" si="81"/>
        <v>150994944</v>
      </c>
      <c r="K660">
        <f t="shared" si="82"/>
        <v>2361</v>
      </c>
      <c r="L660">
        <f t="shared" si="83"/>
        <v>2493</v>
      </c>
      <c r="M660">
        <f t="shared" si="84"/>
        <v>2393</v>
      </c>
      <c r="N660">
        <f t="shared" si="85"/>
        <v>2328</v>
      </c>
      <c r="O660">
        <f t="shared" si="86"/>
        <v>2590</v>
      </c>
      <c r="P660">
        <f t="shared" si="87"/>
        <v>2421</v>
      </c>
      <c r="Q660">
        <f t="shared" si="88"/>
        <v>2466</v>
      </c>
    </row>
    <row r="661" spans="1:17" x14ac:dyDescent="0.25">
      <c r="A661" s="1">
        <v>90000000</v>
      </c>
      <c r="B661" s="1">
        <v>935</v>
      </c>
      <c r="C661" s="1" t="s">
        <v>167</v>
      </c>
      <c r="D661" s="1">
        <v>959</v>
      </c>
      <c r="E661" s="1">
        <v>914</v>
      </c>
      <c r="F661" s="1" t="s">
        <v>158</v>
      </c>
      <c r="G661" s="1">
        <v>974</v>
      </c>
      <c r="H661" s="1" t="s">
        <v>145</v>
      </c>
      <c r="J661">
        <f t="shared" si="81"/>
        <v>2415919104</v>
      </c>
      <c r="K661">
        <f t="shared" si="82"/>
        <v>2357</v>
      </c>
      <c r="L661">
        <f t="shared" si="83"/>
        <v>2496</v>
      </c>
      <c r="M661">
        <f t="shared" si="84"/>
        <v>2393</v>
      </c>
      <c r="N661">
        <f t="shared" si="85"/>
        <v>2324</v>
      </c>
      <c r="O661">
        <f t="shared" si="86"/>
        <v>2590</v>
      </c>
      <c r="P661">
        <f t="shared" si="87"/>
        <v>2420</v>
      </c>
      <c r="Q661">
        <f t="shared" si="88"/>
        <v>2466</v>
      </c>
    </row>
    <row r="662" spans="1:17" x14ac:dyDescent="0.25">
      <c r="A662" s="1">
        <v>900000000</v>
      </c>
      <c r="B662" s="1">
        <v>937</v>
      </c>
      <c r="C662" s="1" t="s">
        <v>153</v>
      </c>
      <c r="D662" s="1">
        <v>959</v>
      </c>
      <c r="E662" s="1">
        <v>914</v>
      </c>
      <c r="F662" s="1" t="s">
        <v>154</v>
      </c>
      <c r="G662" s="1">
        <v>975</v>
      </c>
      <c r="H662" s="1" t="s">
        <v>145</v>
      </c>
      <c r="J662">
        <f t="shared" si="81"/>
        <v>38654705664</v>
      </c>
      <c r="K662">
        <f t="shared" si="82"/>
        <v>2359</v>
      </c>
      <c r="L662">
        <f t="shared" si="83"/>
        <v>2493</v>
      </c>
      <c r="M662">
        <f t="shared" si="84"/>
        <v>2393</v>
      </c>
      <c r="N662">
        <f t="shared" si="85"/>
        <v>2324</v>
      </c>
      <c r="O662">
        <f t="shared" si="86"/>
        <v>2591</v>
      </c>
      <c r="P662">
        <f t="shared" si="87"/>
        <v>2421</v>
      </c>
      <c r="Q662">
        <f t="shared" si="88"/>
        <v>2466</v>
      </c>
    </row>
    <row r="663" spans="1:17" x14ac:dyDescent="0.25">
      <c r="A663" s="1" t="s">
        <v>156</v>
      </c>
      <c r="B663" s="1" t="s">
        <v>163</v>
      </c>
      <c r="C663" s="1" t="s">
        <v>144</v>
      </c>
      <c r="D663" s="1">
        <v>959</v>
      </c>
      <c r="E663" s="1">
        <v>916</v>
      </c>
      <c r="F663" s="1" t="s">
        <v>158</v>
      </c>
      <c r="G663" s="1">
        <v>977</v>
      </c>
      <c r="H663" s="1" t="s">
        <v>145</v>
      </c>
      <c r="J663">
        <f t="shared" si="81"/>
        <v>2538</v>
      </c>
      <c r="K663">
        <f t="shared" si="82"/>
        <v>2362</v>
      </c>
      <c r="L663">
        <f t="shared" si="83"/>
        <v>2492</v>
      </c>
      <c r="M663">
        <f t="shared" si="84"/>
        <v>2393</v>
      </c>
      <c r="N663">
        <f t="shared" si="85"/>
        <v>2326</v>
      </c>
      <c r="O663">
        <f t="shared" si="86"/>
        <v>2590</v>
      </c>
      <c r="P663">
        <f t="shared" si="87"/>
        <v>2423</v>
      </c>
      <c r="Q663">
        <f t="shared" si="88"/>
        <v>2466</v>
      </c>
    </row>
    <row r="664" spans="1:17" x14ac:dyDescent="0.25">
      <c r="A664" s="1" t="s">
        <v>156</v>
      </c>
      <c r="B664" s="1">
        <v>939</v>
      </c>
      <c r="C664" s="1" t="s">
        <v>153</v>
      </c>
      <c r="D664" s="1">
        <v>957</v>
      </c>
      <c r="E664" s="1">
        <v>918</v>
      </c>
      <c r="F664" s="1" t="s">
        <v>147</v>
      </c>
      <c r="G664" s="1">
        <v>975</v>
      </c>
      <c r="H664" s="1" t="s">
        <v>145</v>
      </c>
      <c r="J664">
        <f t="shared" si="81"/>
        <v>2538</v>
      </c>
      <c r="K664">
        <f t="shared" si="82"/>
        <v>2361</v>
      </c>
      <c r="L664">
        <f t="shared" si="83"/>
        <v>2493</v>
      </c>
      <c r="M664">
        <f t="shared" si="84"/>
        <v>2391</v>
      </c>
      <c r="N664">
        <f t="shared" si="85"/>
        <v>2328</v>
      </c>
      <c r="O664">
        <f t="shared" si="86"/>
        <v>2592</v>
      </c>
      <c r="P664">
        <f t="shared" si="87"/>
        <v>2421</v>
      </c>
      <c r="Q664">
        <f t="shared" si="88"/>
        <v>2466</v>
      </c>
    </row>
    <row r="665" spans="1:17" x14ac:dyDescent="0.25">
      <c r="A665" s="1">
        <v>9000000000</v>
      </c>
      <c r="B665" s="1">
        <v>939</v>
      </c>
      <c r="C665" s="1" t="s">
        <v>153</v>
      </c>
      <c r="D665" s="1">
        <v>958</v>
      </c>
      <c r="E665" s="1">
        <v>917</v>
      </c>
      <c r="F665" s="1" t="s">
        <v>160</v>
      </c>
      <c r="G665" s="1">
        <v>976</v>
      </c>
      <c r="H665" s="1" t="s">
        <v>143</v>
      </c>
      <c r="J665">
        <f t="shared" si="81"/>
        <v>-481036337152</v>
      </c>
      <c r="K665">
        <f t="shared" si="82"/>
        <v>2361</v>
      </c>
      <c r="L665">
        <f t="shared" si="83"/>
        <v>2493</v>
      </c>
      <c r="M665">
        <f t="shared" si="84"/>
        <v>2392</v>
      </c>
      <c r="N665">
        <f t="shared" si="85"/>
        <v>2327</v>
      </c>
      <c r="O665">
        <f t="shared" si="86"/>
        <v>2593</v>
      </c>
      <c r="P665">
        <f t="shared" si="87"/>
        <v>2422</v>
      </c>
      <c r="Q665">
        <f t="shared" si="88"/>
        <v>2465</v>
      </c>
    </row>
    <row r="666" spans="1:17" x14ac:dyDescent="0.25">
      <c r="A666" s="1" t="s">
        <v>156</v>
      </c>
      <c r="B666" s="1">
        <v>939</v>
      </c>
      <c r="C666" s="1" t="s">
        <v>149</v>
      </c>
      <c r="D666" s="1">
        <v>959</v>
      </c>
      <c r="E666" s="1">
        <v>916</v>
      </c>
      <c r="F666" s="1" t="s">
        <v>154</v>
      </c>
      <c r="G666" s="1">
        <v>978</v>
      </c>
      <c r="H666" s="1" t="s">
        <v>145</v>
      </c>
      <c r="J666">
        <f t="shared" si="81"/>
        <v>2538</v>
      </c>
      <c r="K666">
        <f t="shared" si="82"/>
        <v>2361</v>
      </c>
      <c r="L666">
        <f t="shared" si="83"/>
        <v>2491</v>
      </c>
      <c r="M666">
        <f t="shared" si="84"/>
        <v>2393</v>
      </c>
      <c r="N666">
        <f t="shared" si="85"/>
        <v>2326</v>
      </c>
      <c r="O666">
        <f t="shared" si="86"/>
        <v>2591</v>
      </c>
      <c r="P666">
        <f t="shared" si="87"/>
        <v>2424</v>
      </c>
      <c r="Q666">
        <f t="shared" si="88"/>
        <v>2466</v>
      </c>
    </row>
    <row r="667" spans="1:17" x14ac:dyDescent="0.25">
      <c r="A667" s="1">
        <v>900000000</v>
      </c>
      <c r="B667" s="1">
        <v>937</v>
      </c>
      <c r="C667" s="1" t="s">
        <v>172</v>
      </c>
      <c r="D667" s="1">
        <v>959</v>
      </c>
      <c r="E667" s="1">
        <v>919</v>
      </c>
      <c r="F667" s="1" t="s">
        <v>147</v>
      </c>
      <c r="G667" s="1">
        <v>977</v>
      </c>
      <c r="H667" s="1" t="s">
        <v>143</v>
      </c>
      <c r="J667">
        <f t="shared" si="81"/>
        <v>38654705664</v>
      </c>
      <c r="K667">
        <f t="shared" si="82"/>
        <v>2359</v>
      </c>
      <c r="L667">
        <f t="shared" si="83"/>
        <v>2489</v>
      </c>
      <c r="M667">
        <f t="shared" si="84"/>
        <v>2393</v>
      </c>
      <c r="N667">
        <f t="shared" si="85"/>
        <v>2329</v>
      </c>
      <c r="O667">
        <f t="shared" si="86"/>
        <v>2592</v>
      </c>
      <c r="P667">
        <f t="shared" si="87"/>
        <v>2423</v>
      </c>
      <c r="Q667">
        <f t="shared" si="88"/>
        <v>2465</v>
      </c>
    </row>
    <row r="668" spans="1:17" x14ac:dyDescent="0.25">
      <c r="A668" s="1">
        <v>9000000</v>
      </c>
      <c r="B668" s="1">
        <v>937</v>
      </c>
      <c r="C668" s="1" t="s">
        <v>146</v>
      </c>
      <c r="D668" s="1" t="s">
        <v>164</v>
      </c>
      <c r="E668" s="1">
        <v>917</v>
      </c>
      <c r="F668" s="1" t="s">
        <v>158</v>
      </c>
      <c r="G668" s="1">
        <v>974</v>
      </c>
      <c r="H668" s="1" t="s">
        <v>159</v>
      </c>
      <c r="J668">
        <f t="shared" si="81"/>
        <v>150994944</v>
      </c>
      <c r="K668">
        <f t="shared" si="82"/>
        <v>2359</v>
      </c>
      <c r="L668">
        <f t="shared" si="83"/>
        <v>2490</v>
      </c>
      <c r="M668">
        <f t="shared" si="84"/>
        <v>2396</v>
      </c>
      <c r="N668">
        <f t="shared" si="85"/>
        <v>2327</v>
      </c>
      <c r="O668">
        <f t="shared" si="86"/>
        <v>2590</v>
      </c>
      <c r="P668">
        <f t="shared" si="87"/>
        <v>2420</v>
      </c>
      <c r="Q668">
        <f t="shared" si="88"/>
        <v>2464</v>
      </c>
    </row>
    <row r="669" spans="1:17" x14ac:dyDescent="0.25">
      <c r="A669" s="1" t="s">
        <v>184</v>
      </c>
      <c r="B669" s="1" t="s">
        <v>236</v>
      </c>
      <c r="C669" s="1" t="s">
        <v>138</v>
      </c>
      <c r="D669" s="1" t="s">
        <v>237</v>
      </c>
      <c r="E669" s="1" t="s">
        <v>277</v>
      </c>
      <c r="F669" s="1">
        <v>592</v>
      </c>
      <c r="G669" s="1" t="s">
        <v>278</v>
      </c>
      <c r="H669" s="1">
        <v>513</v>
      </c>
      <c r="J669">
        <f t="shared" si="81"/>
        <v>1374</v>
      </c>
      <c r="K669">
        <f t="shared" si="82"/>
        <v>1195</v>
      </c>
      <c r="L669">
        <f t="shared" si="83"/>
        <v>1326</v>
      </c>
      <c r="M669">
        <f t="shared" si="84"/>
        <v>1229</v>
      </c>
      <c r="N669">
        <f t="shared" si="85"/>
        <v>1164</v>
      </c>
      <c r="O669">
        <f t="shared" si="86"/>
        <v>1426</v>
      </c>
      <c r="P669">
        <f t="shared" si="87"/>
        <v>1263</v>
      </c>
      <c r="Q669">
        <f t="shared" si="88"/>
        <v>1299</v>
      </c>
    </row>
    <row r="670" spans="1:17" x14ac:dyDescent="0.25">
      <c r="A670" s="1" t="s">
        <v>0</v>
      </c>
      <c r="B670" s="1" t="s">
        <v>1</v>
      </c>
      <c r="C670" s="1" t="s">
        <v>227</v>
      </c>
      <c r="D670" s="1" t="s">
        <v>279</v>
      </c>
      <c r="E670" s="1" t="s">
        <v>4</v>
      </c>
      <c r="F670" s="1" t="s">
        <v>191</v>
      </c>
      <c r="G670" s="1" t="s">
        <v>280</v>
      </c>
      <c r="H670" s="1" t="s">
        <v>281</v>
      </c>
      <c r="J670">
        <f t="shared" si="81"/>
        <v>16773936</v>
      </c>
      <c r="K670">
        <f t="shared" si="82"/>
        <v>16773760</v>
      </c>
      <c r="L670">
        <f t="shared" si="83"/>
        <v>16773889</v>
      </c>
      <c r="M670">
        <f t="shared" si="84"/>
        <v>16773787</v>
      </c>
      <c r="N670">
        <f t="shared" si="85"/>
        <v>16773725</v>
      </c>
      <c r="O670">
        <f t="shared" si="86"/>
        <v>16773989</v>
      </c>
      <c r="P670">
        <f t="shared" si="87"/>
        <v>16773822</v>
      </c>
      <c r="Q670">
        <f t="shared" si="88"/>
        <v>16773862</v>
      </c>
    </row>
    <row r="671" spans="1:17" x14ac:dyDescent="0.25">
      <c r="A671" s="1" t="s">
        <v>8</v>
      </c>
      <c r="B671" s="1" t="s">
        <v>91</v>
      </c>
      <c r="C671" s="1" t="s">
        <v>10</v>
      </c>
      <c r="D671" s="1" t="s">
        <v>24</v>
      </c>
      <c r="E671" s="1" t="s">
        <v>58</v>
      </c>
      <c r="F671" s="1" t="s">
        <v>30</v>
      </c>
      <c r="G671" s="1" t="s">
        <v>59</v>
      </c>
      <c r="H671" s="1" t="s">
        <v>22</v>
      </c>
      <c r="J671">
        <f t="shared" si="81"/>
        <v>16772775</v>
      </c>
      <c r="K671">
        <f t="shared" si="82"/>
        <v>16772599</v>
      </c>
      <c r="L671">
        <f t="shared" si="83"/>
        <v>16772724</v>
      </c>
      <c r="M671">
        <f t="shared" si="84"/>
        <v>16772627</v>
      </c>
      <c r="N671">
        <f t="shared" si="85"/>
        <v>16772563</v>
      </c>
      <c r="O671">
        <f t="shared" si="86"/>
        <v>16772827</v>
      </c>
      <c r="P671">
        <f t="shared" si="87"/>
        <v>16772655</v>
      </c>
      <c r="Q671">
        <f t="shared" si="88"/>
        <v>16772699</v>
      </c>
    </row>
    <row r="672" spans="1:17" x14ac:dyDescent="0.25">
      <c r="A672" s="1" t="s">
        <v>40</v>
      </c>
      <c r="B672" s="1" t="s">
        <v>41</v>
      </c>
      <c r="C672" s="1" t="s">
        <v>92</v>
      </c>
      <c r="D672" s="1" t="s">
        <v>49</v>
      </c>
      <c r="E672" s="1" t="s">
        <v>82</v>
      </c>
      <c r="F672" s="1" t="s">
        <v>30</v>
      </c>
      <c r="G672" s="1" t="s">
        <v>21</v>
      </c>
      <c r="H672" s="1" t="s">
        <v>83</v>
      </c>
      <c r="J672">
        <f t="shared" si="81"/>
        <v>16772774</v>
      </c>
      <c r="K672">
        <f t="shared" si="82"/>
        <v>16772596</v>
      </c>
      <c r="L672">
        <f t="shared" si="83"/>
        <v>16772722</v>
      </c>
      <c r="M672">
        <f t="shared" si="84"/>
        <v>16772625</v>
      </c>
      <c r="N672">
        <f t="shared" si="85"/>
        <v>16772565</v>
      </c>
      <c r="O672">
        <f t="shared" si="86"/>
        <v>16772827</v>
      </c>
      <c r="P672">
        <f t="shared" si="87"/>
        <v>16772657</v>
      </c>
      <c r="Q672">
        <f t="shared" si="88"/>
        <v>16772702</v>
      </c>
    </row>
    <row r="673" spans="1:17" x14ac:dyDescent="0.25">
      <c r="A673" s="1" t="s">
        <v>43</v>
      </c>
      <c r="B673" s="1" t="s">
        <v>53</v>
      </c>
      <c r="C673" s="1" t="s">
        <v>54</v>
      </c>
      <c r="D673" s="1" t="s">
        <v>18</v>
      </c>
      <c r="E673" s="1" t="s">
        <v>82</v>
      </c>
      <c r="F673" s="1" t="s">
        <v>30</v>
      </c>
      <c r="G673" s="1" t="s">
        <v>56</v>
      </c>
      <c r="H673" s="1" t="s">
        <v>83</v>
      </c>
      <c r="J673">
        <f t="shared" si="81"/>
        <v>16772770</v>
      </c>
      <c r="K673">
        <f t="shared" si="82"/>
        <v>16772598</v>
      </c>
      <c r="L673">
        <f t="shared" si="83"/>
        <v>16772725</v>
      </c>
      <c r="M673">
        <f t="shared" si="84"/>
        <v>16772629</v>
      </c>
      <c r="N673">
        <f t="shared" si="85"/>
        <v>16772565</v>
      </c>
      <c r="O673">
        <f t="shared" si="86"/>
        <v>16772827</v>
      </c>
      <c r="P673">
        <f t="shared" si="87"/>
        <v>16772656</v>
      </c>
      <c r="Q673">
        <f t="shared" si="88"/>
        <v>16772702</v>
      </c>
    </row>
    <row r="674" spans="1:17" x14ac:dyDescent="0.25">
      <c r="A674" s="1" t="s">
        <v>80</v>
      </c>
      <c r="B674" s="1" t="s">
        <v>53</v>
      </c>
      <c r="C674" s="1" t="s">
        <v>54</v>
      </c>
      <c r="D674" s="1" t="s">
        <v>18</v>
      </c>
      <c r="E674" s="1" t="s">
        <v>33</v>
      </c>
      <c r="F674" s="1" t="s">
        <v>30</v>
      </c>
      <c r="G674" s="1" t="s">
        <v>21</v>
      </c>
      <c r="H674" s="1" t="s">
        <v>39</v>
      </c>
      <c r="J674">
        <f t="shared" si="81"/>
        <v>16772771</v>
      </c>
      <c r="K674">
        <f t="shared" si="82"/>
        <v>16772598</v>
      </c>
      <c r="L674">
        <f t="shared" si="83"/>
        <v>16772725</v>
      </c>
      <c r="M674">
        <f t="shared" si="84"/>
        <v>16772629</v>
      </c>
      <c r="N674">
        <f t="shared" si="85"/>
        <v>16772562</v>
      </c>
      <c r="O674">
        <f t="shared" si="86"/>
        <v>16772827</v>
      </c>
      <c r="P674">
        <f t="shared" si="87"/>
        <v>16772657</v>
      </c>
      <c r="Q674">
        <f t="shared" si="88"/>
        <v>16772697</v>
      </c>
    </row>
    <row r="675" spans="1:17" x14ac:dyDescent="0.25">
      <c r="A675" s="1" t="s">
        <v>8</v>
      </c>
      <c r="B675" s="1" t="s">
        <v>41</v>
      </c>
      <c r="C675" s="1" t="s">
        <v>54</v>
      </c>
      <c r="D675" s="1" t="s">
        <v>18</v>
      </c>
      <c r="E675" s="1" t="s">
        <v>33</v>
      </c>
      <c r="F675" s="1" t="s">
        <v>26</v>
      </c>
      <c r="G675" s="1" t="s">
        <v>71</v>
      </c>
      <c r="H675" s="1" t="s">
        <v>46</v>
      </c>
      <c r="J675">
        <f t="shared" si="81"/>
        <v>16772775</v>
      </c>
      <c r="K675">
        <f t="shared" si="82"/>
        <v>16772596</v>
      </c>
      <c r="L675">
        <f t="shared" si="83"/>
        <v>16772725</v>
      </c>
      <c r="M675">
        <f t="shared" si="84"/>
        <v>16772629</v>
      </c>
      <c r="N675">
        <f t="shared" si="85"/>
        <v>16772562</v>
      </c>
      <c r="O675">
        <f t="shared" si="86"/>
        <v>16772828</v>
      </c>
      <c r="P675">
        <f t="shared" si="87"/>
        <v>16772660</v>
      </c>
      <c r="Q675">
        <f t="shared" si="88"/>
        <v>16772701</v>
      </c>
    </row>
    <row r="676" spans="1:17" x14ac:dyDescent="0.25">
      <c r="A676" s="1" t="s">
        <v>29</v>
      </c>
      <c r="B676" s="1" t="s">
        <v>44</v>
      </c>
      <c r="C676" s="1" t="s">
        <v>54</v>
      </c>
      <c r="D676" s="1" t="s">
        <v>24</v>
      </c>
      <c r="E676" s="1" t="s">
        <v>25</v>
      </c>
      <c r="F676" s="1" t="s">
        <v>26</v>
      </c>
      <c r="G676" s="1" t="s">
        <v>59</v>
      </c>
      <c r="H676" s="1" t="s">
        <v>114</v>
      </c>
      <c r="J676">
        <f t="shared" si="81"/>
        <v>16772776</v>
      </c>
      <c r="K676">
        <f t="shared" si="82"/>
        <v>16772597</v>
      </c>
      <c r="L676">
        <f t="shared" si="83"/>
        <v>16772725</v>
      </c>
      <c r="M676">
        <f t="shared" si="84"/>
        <v>16772627</v>
      </c>
      <c r="N676">
        <f t="shared" si="85"/>
        <v>16772564</v>
      </c>
      <c r="O676">
        <f t="shared" si="86"/>
        <v>16772828</v>
      </c>
      <c r="P676">
        <f t="shared" si="87"/>
        <v>16772655</v>
      </c>
      <c r="Q676">
        <f t="shared" si="88"/>
        <v>16772703</v>
      </c>
    </row>
    <row r="677" spans="1:17" x14ac:dyDescent="0.25">
      <c r="A677" s="1" t="s">
        <v>47</v>
      </c>
      <c r="B677" s="1" t="s">
        <v>16</v>
      </c>
      <c r="C677" s="1" t="s">
        <v>42</v>
      </c>
      <c r="D677" s="1" t="s">
        <v>11</v>
      </c>
      <c r="E677" s="1" t="s">
        <v>58</v>
      </c>
      <c r="F677" s="1" t="s">
        <v>13</v>
      </c>
      <c r="G677" s="1" t="s">
        <v>21</v>
      </c>
      <c r="H677" s="1" t="s">
        <v>46</v>
      </c>
      <c r="J677">
        <f t="shared" si="81"/>
        <v>16772773</v>
      </c>
      <c r="K677">
        <f t="shared" si="82"/>
        <v>16772593</v>
      </c>
      <c r="L677">
        <f t="shared" si="83"/>
        <v>16772729</v>
      </c>
      <c r="M677">
        <f t="shared" si="84"/>
        <v>16772630</v>
      </c>
      <c r="N677">
        <f t="shared" si="85"/>
        <v>16772563</v>
      </c>
      <c r="O677">
        <f t="shared" si="86"/>
        <v>16772824</v>
      </c>
      <c r="P677">
        <f t="shared" si="87"/>
        <v>16772657</v>
      </c>
      <c r="Q677">
        <f t="shared" si="88"/>
        <v>16772701</v>
      </c>
    </row>
    <row r="678" spans="1:17" x14ac:dyDescent="0.25">
      <c r="A678" s="1" t="s">
        <v>8</v>
      </c>
      <c r="B678" s="1" t="s">
        <v>16</v>
      </c>
      <c r="C678" s="1" t="s">
        <v>113</v>
      </c>
      <c r="D678" s="1" t="s">
        <v>45</v>
      </c>
      <c r="E678" s="1" t="s">
        <v>19</v>
      </c>
      <c r="F678" s="1" t="s">
        <v>26</v>
      </c>
      <c r="G678" s="1" t="s">
        <v>14</v>
      </c>
      <c r="H678" s="1" t="s">
        <v>22</v>
      </c>
      <c r="J678">
        <f t="shared" si="81"/>
        <v>16772775</v>
      </c>
      <c r="K678">
        <f t="shared" si="82"/>
        <v>16772593</v>
      </c>
      <c r="L678">
        <f t="shared" si="83"/>
        <v>16772730</v>
      </c>
      <c r="M678">
        <f t="shared" si="84"/>
        <v>16772628</v>
      </c>
      <c r="N678">
        <f t="shared" si="85"/>
        <v>16772561</v>
      </c>
      <c r="O678">
        <f t="shared" si="86"/>
        <v>16772828</v>
      </c>
      <c r="P678">
        <f t="shared" si="87"/>
        <v>16772658</v>
      </c>
      <c r="Q678">
        <f t="shared" si="88"/>
        <v>16772699</v>
      </c>
    </row>
    <row r="679" spans="1:17" x14ac:dyDescent="0.25">
      <c r="A679" s="1" t="s">
        <v>8</v>
      </c>
      <c r="B679" s="1" t="s">
        <v>84</v>
      </c>
      <c r="C679" s="1" t="s">
        <v>42</v>
      </c>
      <c r="D679" s="1" t="s">
        <v>51</v>
      </c>
      <c r="E679" s="1" t="s">
        <v>25</v>
      </c>
      <c r="F679" s="1" t="s">
        <v>50</v>
      </c>
      <c r="G679" s="1" t="s">
        <v>14</v>
      </c>
      <c r="H679" s="1" t="s">
        <v>28</v>
      </c>
      <c r="J679">
        <f t="shared" si="81"/>
        <v>16772775</v>
      </c>
      <c r="K679">
        <f t="shared" si="82"/>
        <v>16772592</v>
      </c>
      <c r="L679">
        <f t="shared" si="83"/>
        <v>16772729</v>
      </c>
      <c r="M679">
        <f t="shared" si="84"/>
        <v>16772626</v>
      </c>
      <c r="N679">
        <f t="shared" si="85"/>
        <v>16772564</v>
      </c>
      <c r="O679">
        <f t="shared" si="86"/>
        <v>16772826</v>
      </c>
      <c r="P679">
        <f t="shared" si="87"/>
        <v>16772658</v>
      </c>
      <c r="Q679">
        <f t="shared" si="88"/>
        <v>16772700</v>
      </c>
    </row>
    <row r="680" spans="1:17" x14ac:dyDescent="0.25">
      <c r="A680" s="1" t="s">
        <v>80</v>
      </c>
      <c r="B680" s="1" t="s">
        <v>23</v>
      </c>
      <c r="C680" s="1" t="s">
        <v>42</v>
      </c>
      <c r="D680" s="1" t="s">
        <v>18</v>
      </c>
      <c r="E680" s="1" t="s">
        <v>12</v>
      </c>
      <c r="F680" s="1" t="s">
        <v>20</v>
      </c>
      <c r="G680" s="1" t="s">
        <v>56</v>
      </c>
      <c r="H680" s="1" t="s">
        <v>15</v>
      </c>
      <c r="J680">
        <f t="shared" si="81"/>
        <v>16772771</v>
      </c>
      <c r="K680">
        <f t="shared" si="82"/>
        <v>16772595</v>
      </c>
      <c r="L680">
        <f t="shared" si="83"/>
        <v>16772729</v>
      </c>
      <c r="M680">
        <f t="shared" si="84"/>
        <v>16772629</v>
      </c>
      <c r="N680">
        <f t="shared" si="85"/>
        <v>16772560</v>
      </c>
      <c r="O680">
        <f t="shared" si="86"/>
        <v>16772825</v>
      </c>
      <c r="P680">
        <f t="shared" si="87"/>
        <v>16772656</v>
      </c>
      <c r="Q680">
        <f t="shared" si="88"/>
        <v>16772698</v>
      </c>
    </row>
    <row r="681" spans="1:17" x14ac:dyDescent="0.25">
      <c r="A681" s="1" t="s">
        <v>80</v>
      </c>
      <c r="B681" s="1" t="s">
        <v>41</v>
      </c>
      <c r="C681" s="1" t="s">
        <v>17</v>
      </c>
      <c r="D681" s="1" t="s">
        <v>24</v>
      </c>
      <c r="E681" s="1" t="s">
        <v>12</v>
      </c>
      <c r="F681" s="1" t="s">
        <v>30</v>
      </c>
      <c r="G681" s="1" t="s">
        <v>14</v>
      </c>
      <c r="H681" s="1" t="s">
        <v>22</v>
      </c>
      <c r="J681">
        <f t="shared" si="81"/>
        <v>16772771</v>
      </c>
      <c r="K681">
        <f t="shared" si="82"/>
        <v>16772596</v>
      </c>
      <c r="L681">
        <f t="shared" si="83"/>
        <v>16772726</v>
      </c>
      <c r="M681">
        <f t="shared" si="84"/>
        <v>16772627</v>
      </c>
      <c r="N681">
        <f t="shared" si="85"/>
        <v>16772560</v>
      </c>
      <c r="O681">
        <f t="shared" si="86"/>
        <v>16772827</v>
      </c>
      <c r="P681">
        <f t="shared" si="87"/>
        <v>16772658</v>
      </c>
      <c r="Q681">
        <f t="shared" si="88"/>
        <v>16772699</v>
      </c>
    </row>
    <row r="682" spans="1:17" x14ac:dyDescent="0.25">
      <c r="A682" s="1" t="s">
        <v>60</v>
      </c>
      <c r="B682" s="1" t="s">
        <v>23</v>
      </c>
      <c r="C682" s="1" t="s">
        <v>32</v>
      </c>
      <c r="D682" s="1" t="s">
        <v>24</v>
      </c>
      <c r="E682" s="1" t="s">
        <v>33</v>
      </c>
      <c r="F682" s="1" t="s">
        <v>50</v>
      </c>
      <c r="G682" s="1" t="s">
        <v>56</v>
      </c>
      <c r="H682" s="1" t="s">
        <v>22</v>
      </c>
      <c r="J682">
        <f t="shared" si="81"/>
        <v>16772772</v>
      </c>
      <c r="K682">
        <f t="shared" si="82"/>
        <v>16772595</v>
      </c>
      <c r="L682">
        <f t="shared" si="83"/>
        <v>16772727</v>
      </c>
      <c r="M682">
        <f t="shared" si="84"/>
        <v>16772627</v>
      </c>
      <c r="N682">
        <f t="shared" si="85"/>
        <v>16772562</v>
      </c>
      <c r="O682">
        <f t="shared" si="86"/>
        <v>16772826</v>
      </c>
      <c r="P682">
        <f t="shared" si="87"/>
        <v>16772656</v>
      </c>
      <c r="Q682">
        <f t="shared" si="88"/>
        <v>16772699</v>
      </c>
    </row>
    <row r="683" spans="1:17" x14ac:dyDescent="0.25">
      <c r="A683" s="1" t="s">
        <v>47</v>
      </c>
      <c r="B683" s="1" t="s">
        <v>41</v>
      </c>
      <c r="C683" s="1" t="s">
        <v>32</v>
      </c>
      <c r="D683" s="1" t="s">
        <v>51</v>
      </c>
      <c r="E683" s="1" t="s">
        <v>25</v>
      </c>
      <c r="F683" s="1" t="s">
        <v>30</v>
      </c>
      <c r="G683" s="1" t="s">
        <v>14</v>
      </c>
      <c r="H683" s="1" t="s">
        <v>15</v>
      </c>
      <c r="J683">
        <f t="shared" si="81"/>
        <v>16772773</v>
      </c>
      <c r="K683">
        <f t="shared" si="82"/>
        <v>16772596</v>
      </c>
      <c r="L683">
        <f t="shared" si="83"/>
        <v>16772727</v>
      </c>
      <c r="M683">
        <f t="shared" si="84"/>
        <v>16772626</v>
      </c>
      <c r="N683">
        <f t="shared" si="85"/>
        <v>16772564</v>
      </c>
      <c r="O683">
        <f t="shared" si="86"/>
        <v>16772827</v>
      </c>
      <c r="P683">
        <f t="shared" si="87"/>
        <v>16772658</v>
      </c>
      <c r="Q683">
        <f t="shared" si="88"/>
        <v>16772698</v>
      </c>
    </row>
    <row r="684" spans="1:17" x14ac:dyDescent="0.25">
      <c r="A684" s="1" t="s">
        <v>60</v>
      </c>
      <c r="B684" s="1" t="s">
        <v>9</v>
      </c>
      <c r="C684" s="1" t="s">
        <v>17</v>
      </c>
      <c r="D684" s="1" t="s">
        <v>45</v>
      </c>
      <c r="E684" s="1" t="s">
        <v>33</v>
      </c>
      <c r="F684" s="1" t="s">
        <v>30</v>
      </c>
      <c r="G684" s="1" t="s">
        <v>21</v>
      </c>
      <c r="H684" s="1" t="s">
        <v>22</v>
      </c>
      <c r="J684">
        <f t="shared" si="81"/>
        <v>16772772</v>
      </c>
      <c r="K684">
        <f t="shared" si="82"/>
        <v>16772594</v>
      </c>
      <c r="L684">
        <f t="shared" si="83"/>
        <v>16772726</v>
      </c>
      <c r="M684">
        <f t="shared" si="84"/>
        <v>16772628</v>
      </c>
      <c r="N684">
        <f t="shared" si="85"/>
        <v>16772562</v>
      </c>
      <c r="O684">
        <f t="shared" si="86"/>
        <v>16772827</v>
      </c>
      <c r="P684">
        <f t="shared" si="87"/>
        <v>16772657</v>
      </c>
      <c r="Q684">
        <f t="shared" si="88"/>
        <v>16772699</v>
      </c>
    </row>
    <row r="685" spans="1:17" x14ac:dyDescent="0.25">
      <c r="A685" s="1" t="s">
        <v>43</v>
      </c>
      <c r="B685" s="1" t="s">
        <v>9</v>
      </c>
      <c r="C685" s="1" t="s">
        <v>10</v>
      </c>
      <c r="D685" s="1" t="s">
        <v>49</v>
      </c>
      <c r="E685" s="1" t="s">
        <v>12</v>
      </c>
      <c r="F685" s="1" t="s">
        <v>55</v>
      </c>
      <c r="G685" s="1" t="s">
        <v>14</v>
      </c>
      <c r="H685" s="1" t="s">
        <v>28</v>
      </c>
      <c r="J685">
        <f t="shared" si="81"/>
        <v>16772770</v>
      </c>
      <c r="K685">
        <f t="shared" si="82"/>
        <v>16772594</v>
      </c>
      <c r="L685">
        <f t="shared" si="83"/>
        <v>16772724</v>
      </c>
      <c r="M685">
        <f t="shared" si="84"/>
        <v>16772625</v>
      </c>
      <c r="N685">
        <f t="shared" si="85"/>
        <v>16772560</v>
      </c>
      <c r="O685">
        <f t="shared" si="86"/>
        <v>16772829</v>
      </c>
      <c r="P685">
        <f t="shared" si="87"/>
        <v>16772658</v>
      </c>
      <c r="Q685">
        <f t="shared" si="88"/>
        <v>16772700</v>
      </c>
    </row>
    <row r="686" spans="1:17" x14ac:dyDescent="0.25">
      <c r="A686" s="1" t="s">
        <v>47</v>
      </c>
      <c r="B686" s="1" t="s">
        <v>16</v>
      </c>
      <c r="C686" s="1" t="s">
        <v>92</v>
      </c>
      <c r="D686" s="1" t="s">
        <v>45</v>
      </c>
      <c r="E686" s="1" t="s">
        <v>33</v>
      </c>
      <c r="F686" s="1" t="s">
        <v>30</v>
      </c>
      <c r="G686" s="1" t="s">
        <v>71</v>
      </c>
      <c r="H686" s="1" t="s">
        <v>28</v>
      </c>
      <c r="J686">
        <f t="shared" si="81"/>
        <v>16772773</v>
      </c>
      <c r="K686">
        <f t="shared" si="82"/>
        <v>16772593</v>
      </c>
      <c r="L686">
        <f t="shared" si="83"/>
        <v>16772722</v>
      </c>
      <c r="M686">
        <f t="shared" si="84"/>
        <v>16772628</v>
      </c>
      <c r="N686">
        <f t="shared" si="85"/>
        <v>16772562</v>
      </c>
      <c r="O686">
        <f t="shared" si="86"/>
        <v>16772827</v>
      </c>
      <c r="P686">
        <f t="shared" si="87"/>
        <v>16772660</v>
      </c>
      <c r="Q686">
        <f t="shared" si="88"/>
        <v>16772700</v>
      </c>
    </row>
    <row r="687" spans="1:17" x14ac:dyDescent="0.25">
      <c r="A687" s="1" t="s">
        <v>47</v>
      </c>
      <c r="B687" s="1" t="s">
        <v>16</v>
      </c>
      <c r="C687" s="1" t="s">
        <v>10</v>
      </c>
      <c r="D687" s="1" t="s">
        <v>51</v>
      </c>
      <c r="E687" s="1" t="s">
        <v>25</v>
      </c>
      <c r="F687" s="1" t="s">
        <v>26</v>
      </c>
      <c r="G687" s="1" t="s">
        <v>59</v>
      </c>
      <c r="H687" s="1" t="s">
        <v>22</v>
      </c>
      <c r="J687">
        <f t="shared" si="81"/>
        <v>16772773</v>
      </c>
      <c r="K687">
        <f t="shared" si="82"/>
        <v>16772593</v>
      </c>
      <c r="L687">
        <f t="shared" si="83"/>
        <v>16772724</v>
      </c>
      <c r="M687">
        <f t="shared" si="84"/>
        <v>16772626</v>
      </c>
      <c r="N687">
        <f t="shared" si="85"/>
        <v>16772564</v>
      </c>
      <c r="O687">
        <f t="shared" si="86"/>
        <v>16772828</v>
      </c>
      <c r="P687">
        <f t="shared" si="87"/>
        <v>16772655</v>
      </c>
      <c r="Q687">
        <f t="shared" si="88"/>
        <v>16772699</v>
      </c>
    </row>
    <row r="688" spans="1:17" x14ac:dyDescent="0.25">
      <c r="A688" s="1" t="s">
        <v>47</v>
      </c>
      <c r="B688" s="1" t="s">
        <v>23</v>
      </c>
      <c r="C688" s="1" t="s">
        <v>10</v>
      </c>
      <c r="D688" s="1" t="s">
        <v>45</v>
      </c>
      <c r="E688" s="1" t="s">
        <v>58</v>
      </c>
      <c r="F688" s="1" t="s">
        <v>30</v>
      </c>
      <c r="G688" s="1" t="s">
        <v>59</v>
      </c>
      <c r="H688" s="1" t="s">
        <v>28</v>
      </c>
      <c r="J688">
        <f t="shared" si="81"/>
        <v>16772773</v>
      </c>
      <c r="K688">
        <f t="shared" si="82"/>
        <v>16772595</v>
      </c>
      <c r="L688">
        <f t="shared" si="83"/>
        <v>16772724</v>
      </c>
      <c r="M688">
        <f t="shared" si="84"/>
        <v>16772628</v>
      </c>
      <c r="N688">
        <f t="shared" si="85"/>
        <v>16772563</v>
      </c>
      <c r="O688">
        <f t="shared" si="86"/>
        <v>16772827</v>
      </c>
      <c r="P688">
        <f t="shared" si="87"/>
        <v>16772655</v>
      </c>
      <c r="Q688">
        <f t="shared" si="88"/>
        <v>16772700</v>
      </c>
    </row>
    <row r="689" spans="1:17" x14ac:dyDescent="0.25">
      <c r="A689" s="1" t="s">
        <v>60</v>
      </c>
      <c r="B689" s="1" t="s">
        <v>53</v>
      </c>
      <c r="C689" s="1" t="s">
        <v>54</v>
      </c>
      <c r="D689" s="1" t="s">
        <v>11</v>
      </c>
      <c r="E689" s="1" t="s">
        <v>82</v>
      </c>
      <c r="F689" s="1" t="s">
        <v>30</v>
      </c>
      <c r="G689" s="1" t="s">
        <v>27</v>
      </c>
      <c r="H689" s="1" t="s">
        <v>15</v>
      </c>
      <c r="J689">
        <f t="shared" si="81"/>
        <v>16772772</v>
      </c>
      <c r="K689">
        <f t="shared" si="82"/>
        <v>16772598</v>
      </c>
      <c r="L689">
        <f t="shared" si="83"/>
        <v>16772725</v>
      </c>
      <c r="M689">
        <f t="shared" si="84"/>
        <v>16772630</v>
      </c>
      <c r="N689">
        <f t="shared" si="85"/>
        <v>16772565</v>
      </c>
      <c r="O689">
        <f t="shared" si="86"/>
        <v>16772827</v>
      </c>
      <c r="P689">
        <f t="shared" si="87"/>
        <v>16772659</v>
      </c>
      <c r="Q689">
        <f t="shared" si="88"/>
        <v>16772698</v>
      </c>
    </row>
    <row r="690" spans="1:17" x14ac:dyDescent="0.25">
      <c r="A690" s="1" t="s">
        <v>80</v>
      </c>
      <c r="B690" s="1">
        <v>800001</v>
      </c>
      <c r="C690" s="1" t="s">
        <v>282</v>
      </c>
      <c r="D690" s="1" t="s">
        <v>283</v>
      </c>
      <c r="E690" s="1" t="s">
        <v>284</v>
      </c>
      <c r="F690" s="1" t="s">
        <v>285</v>
      </c>
      <c r="G690" s="1" t="s">
        <v>286</v>
      </c>
      <c r="H690" s="1" t="s">
        <v>287</v>
      </c>
      <c r="J690">
        <f t="shared" si="81"/>
        <v>16772771</v>
      </c>
      <c r="K690">
        <f t="shared" si="82"/>
        <v>8388609</v>
      </c>
      <c r="L690">
        <f t="shared" si="83"/>
        <v>16768333</v>
      </c>
      <c r="M690">
        <f t="shared" si="84"/>
        <v>16767975</v>
      </c>
      <c r="N690">
        <f t="shared" si="85"/>
        <v>16768233</v>
      </c>
      <c r="O690">
        <f t="shared" si="86"/>
        <v>16768039</v>
      </c>
      <c r="P690">
        <f t="shared" si="87"/>
        <v>16767907</v>
      </c>
      <c r="Q690">
        <f t="shared" si="88"/>
        <v>16768437</v>
      </c>
    </row>
    <row r="691" spans="1:17" x14ac:dyDescent="0.25">
      <c r="A691" s="1" t="s">
        <v>40</v>
      </c>
      <c r="B691" s="1" t="s">
        <v>9</v>
      </c>
      <c r="C691" s="1" t="s">
        <v>92</v>
      </c>
      <c r="D691" s="1" t="s">
        <v>24</v>
      </c>
      <c r="E691" s="1" t="s">
        <v>58</v>
      </c>
      <c r="F691" s="1" t="s">
        <v>30</v>
      </c>
      <c r="G691" s="1" t="s">
        <v>71</v>
      </c>
      <c r="H691" s="1" t="s">
        <v>28</v>
      </c>
      <c r="J691">
        <f t="shared" si="81"/>
        <v>16772774</v>
      </c>
      <c r="K691">
        <f t="shared" si="82"/>
        <v>16772594</v>
      </c>
      <c r="L691">
        <f t="shared" si="83"/>
        <v>16772722</v>
      </c>
      <c r="M691">
        <f t="shared" si="84"/>
        <v>16772627</v>
      </c>
      <c r="N691">
        <f t="shared" si="85"/>
        <v>16772563</v>
      </c>
      <c r="O691">
        <f t="shared" si="86"/>
        <v>16772827</v>
      </c>
      <c r="P691">
        <f t="shared" si="87"/>
        <v>16772660</v>
      </c>
      <c r="Q691">
        <f t="shared" si="88"/>
        <v>16772700</v>
      </c>
    </row>
    <row r="692" spans="1:17" x14ac:dyDescent="0.25">
      <c r="A692" s="1" t="s">
        <v>43</v>
      </c>
      <c r="B692" s="1" t="s">
        <v>9</v>
      </c>
      <c r="C692" s="1" t="s">
        <v>10</v>
      </c>
      <c r="D692" s="1" t="s">
        <v>45</v>
      </c>
      <c r="E692" s="1" t="s">
        <v>58</v>
      </c>
      <c r="F692" s="1" t="s">
        <v>20</v>
      </c>
      <c r="G692" s="1" t="s">
        <v>98</v>
      </c>
      <c r="H692" s="1" t="s">
        <v>46</v>
      </c>
      <c r="J692">
        <f t="shared" si="81"/>
        <v>16772770</v>
      </c>
      <c r="K692">
        <f t="shared" si="82"/>
        <v>16772594</v>
      </c>
      <c r="L692">
        <f t="shared" si="83"/>
        <v>16772724</v>
      </c>
      <c r="M692">
        <f t="shared" si="84"/>
        <v>16772628</v>
      </c>
      <c r="N692">
        <f t="shared" si="85"/>
        <v>16772563</v>
      </c>
      <c r="O692">
        <f t="shared" si="86"/>
        <v>16772825</v>
      </c>
      <c r="P692">
        <f t="shared" si="87"/>
        <v>16772661</v>
      </c>
      <c r="Q692">
        <f t="shared" si="88"/>
        <v>16772701</v>
      </c>
    </row>
    <row r="693" spans="1:17" x14ac:dyDescent="0.25">
      <c r="A693" s="1" t="s">
        <v>40</v>
      </c>
      <c r="B693" s="1" t="s">
        <v>91</v>
      </c>
      <c r="C693" s="1" t="s">
        <v>54</v>
      </c>
      <c r="D693" s="1" t="s">
        <v>24</v>
      </c>
      <c r="E693" s="1" t="s">
        <v>25</v>
      </c>
      <c r="F693" s="1" t="s">
        <v>30</v>
      </c>
      <c r="G693" s="1" t="s">
        <v>27</v>
      </c>
      <c r="H693" s="1" t="s">
        <v>83</v>
      </c>
      <c r="J693">
        <f t="shared" si="81"/>
        <v>16772774</v>
      </c>
      <c r="K693">
        <f t="shared" si="82"/>
        <v>16772599</v>
      </c>
      <c r="L693">
        <f t="shared" si="83"/>
        <v>16772725</v>
      </c>
      <c r="M693">
        <f t="shared" si="84"/>
        <v>16772627</v>
      </c>
      <c r="N693">
        <f t="shared" si="85"/>
        <v>16772564</v>
      </c>
      <c r="O693">
        <f t="shared" si="86"/>
        <v>16772827</v>
      </c>
      <c r="P693">
        <f t="shared" si="87"/>
        <v>16772659</v>
      </c>
      <c r="Q693">
        <f t="shared" si="88"/>
        <v>16772702</v>
      </c>
    </row>
    <row r="694" spans="1:17" x14ac:dyDescent="0.25">
      <c r="A694" s="1" t="s">
        <v>80</v>
      </c>
      <c r="B694" s="1" t="s">
        <v>23</v>
      </c>
      <c r="C694" s="1" t="s">
        <v>54</v>
      </c>
      <c r="D694" s="1" t="s">
        <v>49</v>
      </c>
      <c r="E694" s="1" t="s">
        <v>19</v>
      </c>
      <c r="F694" s="1" t="s">
        <v>30</v>
      </c>
      <c r="G694" s="1" t="s">
        <v>21</v>
      </c>
      <c r="H694" s="1" t="s">
        <v>114</v>
      </c>
      <c r="J694">
        <f t="shared" si="81"/>
        <v>16772771</v>
      </c>
      <c r="K694">
        <f t="shared" si="82"/>
        <v>16772595</v>
      </c>
      <c r="L694">
        <f t="shared" si="83"/>
        <v>16772725</v>
      </c>
      <c r="M694">
        <f t="shared" si="84"/>
        <v>16772625</v>
      </c>
      <c r="N694">
        <f t="shared" si="85"/>
        <v>16772561</v>
      </c>
      <c r="O694">
        <f t="shared" si="86"/>
        <v>16772827</v>
      </c>
      <c r="P694">
        <f t="shared" si="87"/>
        <v>16772657</v>
      </c>
      <c r="Q694">
        <f t="shared" si="88"/>
        <v>16772703</v>
      </c>
    </row>
    <row r="695" spans="1:17" x14ac:dyDescent="0.25">
      <c r="A695" s="1" t="s">
        <v>43</v>
      </c>
      <c r="B695" s="1" t="s">
        <v>16</v>
      </c>
      <c r="C695" s="1" t="s">
        <v>42</v>
      </c>
      <c r="D695" s="1" t="s">
        <v>24</v>
      </c>
      <c r="E695" s="1" t="s">
        <v>33</v>
      </c>
      <c r="F695" s="1" t="s">
        <v>30</v>
      </c>
      <c r="G695" s="1" t="s">
        <v>14</v>
      </c>
      <c r="H695" s="1" t="s">
        <v>28</v>
      </c>
      <c r="J695">
        <f t="shared" si="81"/>
        <v>16772770</v>
      </c>
      <c r="K695">
        <f t="shared" si="82"/>
        <v>16772593</v>
      </c>
      <c r="L695">
        <f t="shared" si="83"/>
        <v>16772729</v>
      </c>
      <c r="M695">
        <f t="shared" si="84"/>
        <v>16772627</v>
      </c>
      <c r="N695">
        <f t="shared" si="85"/>
        <v>16772562</v>
      </c>
      <c r="O695">
        <f t="shared" si="86"/>
        <v>16772827</v>
      </c>
      <c r="P695">
        <f t="shared" si="87"/>
        <v>16772658</v>
      </c>
      <c r="Q695">
        <f t="shared" si="88"/>
        <v>16772700</v>
      </c>
    </row>
    <row r="696" spans="1:17" x14ac:dyDescent="0.25">
      <c r="A696" s="1" t="s">
        <v>40</v>
      </c>
      <c r="B696" s="1" t="s">
        <v>41</v>
      </c>
      <c r="C696" s="1" t="s">
        <v>54</v>
      </c>
      <c r="D696" s="1" t="s">
        <v>45</v>
      </c>
      <c r="E696" s="1" t="s">
        <v>33</v>
      </c>
      <c r="F696" s="1" t="s">
        <v>55</v>
      </c>
      <c r="G696" s="1" t="s">
        <v>21</v>
      </c>
      <c r="H696" s="1" t="s">
        <v>15</v>
      </c>
      <c r="J696">
        <f t="shared" si="81"/>
        <v>16772774</v>
      </c>
      <c r="K696">
        <f t="shared" si="82"/>
        <v>16772596</v>
      </c>
      <c r="L696">
        <f t="shared" si="83"/>
        <v>16772725</v>
      </c>
      <c r="M696">
        <f t="shared" si="84"/>
        <v>16772628</v>
      </c>
      <c r="N696">
        <f t="shared" si="85"/>
        <v>16772562</v>
      </c>
      <c r="O696">
        <f t="shared" si="86"/>
        <v>16772829</v>
      </c>
      <c r="P696">
        <f t="shared" si="87"/>
        <v>16772657</v>
      </c>
      <c r="Q696">
        <f t="shared" si="88"/>
        <v>16772698</v>
      </c>
    </row>
    <row r="697" spans="1:17" x14ac:dyDescent="0.25">
      <c r="A697" s="1" t="s">
        <v>60</v>
      </c>
      <c r="B697" s="1" t="s">
        <v>23</v>
      </c>
      <c r="C697" s="1" t="s">
        <v>32</v>
      </c>
      <c r="D697" s="1" t="s">
        <v>45</v>
      </c>
      <c r="E697" s="1" t="s">
        <v>33</v>
      </c>
      <c r="F697" s="1" t="s">
        <v>55</v>
      </c>
      <c r="G697" s="1" t="s">
        <v>14</v>
      </c>
      <c r="H697" s="1" t="s">
        <v>39</v>
      </c>
      <c r="J697">
        <f t="shared" si="81"/>
        <v>16772772</v>
      </c>
      <c r="K697">
        <f t="shared" si="82"/>
        <v>16772595</v>
      </c>
      <c r="L697">
        <f t="shared" si="83"/>
        <v>16772727</v>
      </c>
      <c r="M697">
        <f t="shared" si="84"/>
        <v>16772628</v>
      </c>
      <c r="N697">
        <f t="shared" si="85"/>
        <v>16772562</v>
      </c>
      <c r="O697">
        <f t="shared" si="86"/>
        <v>16772829</v>
      </c>
      <c r="P697">
        <f t="shared" si="87"/>
        <v>16772658</v>
      </c>
      <c r="Q697">
        <f t="shared" si="88"/>
        <v>16772697</v>
      </c>
    </row>
    <row r="698" spans="1:17" x14ac:dyDescent="0.25">
      <c r="A698" s="1" t="s">
        <v>60</v>
      </c>
      <c r="B698" s="1" t="s">
        <v>84</v>
      </c>
      <c r="C698" s="1" t="s">
        <v>10</v>
      </c>
      <c r="D698" s="1" t="s">
        <v>18</v>
      </c>
      <c r="E698" s="1" t="s">
        <v>12</v>
      </c>
      <c r="F698" s="1" t="s">
        <v>55</v>
      </c>
      <c r="G698" s="1" t="s">
        <v>21</v>
      </c>
      <c r="H698" s="1" t="s">
        <v>28</v>
      </c>
      <c r="J698">
        <f t="shared" si="81"/>
        <v>16772772</v>
      </c>
      <c r="K698">
        <f t="shared" si="82"/>
        <v>16772592</v>
      </c>
      <c r="L698">
        <f t="shared" si="83"/>
        <v>16772724</v>
      </c>
      <c r="M698">
        <f t="shared" si="84"/>
        <v>16772629</v>
      </c>
      <c r="N698">
        <f t="shared" si="85"/>
        <v>16772560</v>
      </c>
      <c r="O698">
        <f t="shared" si="86"/>
        <v>16772829</v>
      </c>
      <c r="P698">
        <f t="shared" si="87"/>
        <v>16772657</v>
      </c>
      <c r="Q698">
        <f t="shared" si="88"/>
        <v>16772700</v>
      </c>
    </row>
    <row r="699" spans="1:17" x14ac:dyDescent="0.25">
      <c r="A699" s="1" t="s">
        <v>80</v>
      </c>
      <c r="B699" s="1" t="s">
        <v>23</v>
      </c>
      <c r="C699" s="1" t="s">
        <v>32</v>
      </c>
      <c r="D699" s="1" t="s">
        <v>70</v>
      </c>
      <c r="E699" s="1" t="s">
        <v>99</v>
      </c>
      <c r="F699" s="1" t="s">
        <v>30</v>
      </c>
      <c r="G699" s="1" t="s">
        <v>59</v>
      </c>
      <c r="H699" s="1" t="s">
        <v>39</v>
      </c>
      <c r="J699">
        <f t="shared" si="81"/>
        <v>16772771</v>
      </c>
      <c r="K699">
        <f t="shared" si="82"/>
        <v>16772595</v>
      </c>
      <c r="L699">
        <f t="shared" si="83"/>
        <v>16772727</v>
      </c>
      <c r="M699">
        <f t="shared" si="84"/>
        <v>16772632</v>
      </c>
      <c r="N699">
        <f t="shared" si="85"/>
        <v>16772566</v>
      </c>
      <c r="O699">
        <f t="shared" si="86"/>
        <v>16772827</v>
      </c>
      <c r="P699">
        <f t="shared" si="87"/>
        <v>16772655</v>
      </c>
      <c r="Q699">
        <f t="shared" si="88"/>
        <v>16772697</v>
      </c>
    </row>
    <row r="700" spans="1:17" x14ac:dyDescent="0.25">
      <c r="A700" s="1" t="s">
        <v>80</v>
      </c>
      <c r="B700" s="1" t="s">
        <v>16</v>
      </c>
      <c r="C700" s="1" t="s">
        <v>32</v>
      </c>
      <c r="D700" s="1" t="s">
        <v>24</v>
      </c>
      <c r="E700" s="1" t="s">
        <v>33</v>
      </c>
      <c r="F700" s="1" t="s">
        <v>13</v>
      </c>
      <c r="G700" s="1" t="s">
        <v>115</v>
      </c>
      <c r="H700" s="1" t="s">
        <v>22</v>
      </c>
      <c r="J700">
        <f t="shared" si="81"/>
        <v>16772771</v>
      </c>
      <c r="K700">
        <f t="shared" si="82"/>
        <v>16772593</v>
      </c>
      <c r="L700">
        <f t="shared" si="83"/>
        <v>16772727</v>
      </c>
      <c r="M700">
        <f t="shared" si="84"/>
        <v>16772627</v>
      </c>
      <c r="N700">
        <f t="shared" si="85"/>
        <v>16772562</v>
      </c>
      <c r="O700">
        <f t="shared" si="86"/>
        <v>16772824</v>
      </c>
      <c r="P700">
        <f t="shared" si="87"/>
        <v>16772654</v>
      </c>
      <c r="Q700">
        <f t="shared" si="88"/>
        <v>16772699</v>
      </c>
    </row>
    <row r="701" spans="1:17" x14ac:dyDescent="0.25">
      <c r="A701" s="1" t="s">
        <v>80</v>
      </c>
      <c r="B701" s="1" t="s">
        <v>41</v>
      </c>
      <c r="C701" s="1" t="s">
        <v>54</v>
      </c>
      <c r="D701" s="1" t="s">
        <v>49</v>
      </c>
      <c r="E701" s="1" t="s">
        <v>197</v>
      </c>
      <c r="F701" s="1" t="s">
        <v>40</v>
      </c>
      <c r="G701" s="1" t="s">
        <v>44</v>
      </c>
      <c r="H701" s="1" t="s">
        <v>10</v>
      </c>
      <c r="J701">
        <f t="shared" si="81"/>
        <v>16772771</v>
      </c>
      <c r="K701">
        <f t="shared" si="82"/>
        <v>16772596</v>
      </c>
      <c r="L701">
        <f t="shared" si="83"/>
        <v>16772725</v>
      </c>
      <c r="M701">
        <f t="shared" si="84"/>
        <v>16772625</v>
      </c>
      <c r="N701">
        <f t="shared" si="85"/>
        <v>12582912</v>
      </c>
      <c r="O701">
        <f t="shared" si="86"/>
        <v>16772774</v>
      </c>
      <c r="P701">
        <f t="shared" si="87"/>
        <v>16772597</v>
      </c>
      <c r="Q701">
        <f t="shared" si="88"/>
        <v>16772724</v>
      </c>
    </row>
    <row r="702" spans="1:17" x14ac:dyDescent="0.25">
      <c r="A702" s="1" t="s">
        <v>60</v>
      </c>
      <c r="B702" s="1" t="s">
        <v>9</v>
      </c>
      <c r="C702" s="1" t="s">
        <v>92</v>
      </c>
      <c r="D702" s="1" t="s">
        <v>18</v>
      </c>
      <c r="E702" s="1" t="s">
        <v>19</v>
      </c>
      <c r="F702" s="1" t="s">
        <v>50</v>
      </c>
      <c r="G702" s="1" t="s">
        <v>14</v>
      </c>
      <c r="H702" s="1" t="s">
        <v>22</v>
      </c>
      <c r="J702">
        <f t="shared" si="81"/>
        <v>16772772</v>
      </c>
      <c r="K702">
        <f t="shared" si="82"/>
        <v>16772594</v>
      </c>
      <c r="L702">
        <f t="shared" si="83"/>
        <v>16772722</v>
      </c>
      <c r="M702">
        <f t="shared" si="84"/>
        <v>16772629</v>
      </c>
      <c r="N702">
        <f t="shared" si="85"/>
        <v>16772561</v>
      </c>
      <c r="O702">
        <f t="shared" si="86"/>
        <v>16772826</v>
      </c>
      <c r="P702">
        <f t="shared" si="87"/>
        <v>16772658</v>
      </c>
      <c r="Q702">
        <f t="shared" si="88"/>
        <v>16772699</v>
      </c>
    </row>
    <row r="703" spans="1:17" x14ac:dyDescent="0.25">
      <c r="A703" s="1" t="s">
        <v>80</v>
      </c>
      <c r="B703" s="1" t="s">
        <v>9</v>
      </c>
      <c r="C703" s="1" t="s">
        <v>54</v>
      </c>
      <c r="D703" s="1" t="s">
        <v>45</v>
      </c>
      <c r="E703" s="1" t="s">
        <v>19</v>
      </c>
      <c r="F703" s="1" t="s">
        <v>13</v>
      </c>
      <c r="G703" s="1" t="s">
        <v>21</v>
      </c>
      <c r="H703" s="1" t="s">
        <v>28</v>
      </c>
      <c r="J703">
        <f t="shared" si="81"/>
        <v>16772771</v>
      </c>
      <c r="K703">
        <f t="shared" si="82"/>
        <v>16772594</v>
      </c>
      <c r="L703">
        <f t="shared" si="83"/>
        <v>16772725</v>
      </c>
      <c r="M703">
        <f t="shared" si="84"/>
        <v>16772628</v>
      </c>
      <c r="N703">
        <f t="shared" si="85"/>
        <v>16772561</v>
      </c>
      <c r="O703">
        <f t="shared" si="86"/>
        <v>16772824</v>
      </c>
      <c r="P703">
        <f t="shared" si="87"/>
        <v>16772657</v>
      </c>
      <c r="Q703">
        <f t="shared" si="88"/>
        <v>16772700</v>
      </c>
    </row>
    <row r="704" spans="1:17" x14ac:dyDescent="0.25">
      <c r="A704" s="1" t="s">
        <v>80</v>
      </c>
      <c r="B704" s="1" t="s">
        <v>23</v>
      </c>
      <c r="C704" s="1" t="s">
        <v>110</v>
      </c>
      <c r="D704" s="1" t="s">
        <v>24</v>
      </c>
      <c r="E704" s="1" t="s">
        <v>25</v>
      </c>
      <c r="F704" s="1" t="s">
        <v>37</v>
      </c>
      <c r="G704" s="1" t="s">
        <v>56</v>
      </c>
      <c r="H704" s="1" t="s">
        <v>39</v>
      </c>
      <c r="J704">
        <f t="shared" si="81"/>
        <v>16772771</v>
      </c>
      <c r="K704">
        <f t="shared" si="82"/>
        <v>16772595</v>
      </c>
      <c r="L704">
        <f t="shared" si="83"/>
        <v>16772723</v>
      </c>
      <c r="M704">
        <f t="shared" si="84"/>
        <v>16772627</v>
      </c>
      <c r="N704">
        <f t="shared" si="85"/>
        <v>16772564</v>
      </c>
      <c r="O704">
        <f t="shared" si="86"/>
        <v>16772830</v>
      </c>
      <c r="P704">
        <f t="shared" si="87"/>
        <v>16772656</v>
      </c>
      <c r="Q704">
        <f t="shared" si="88"/>
        <v>16772697</v>
      </c>
    </row>
    <row r="705" spans="1:17" x14ac:dyDescent="0.25">
      <c r="A705" s="1" t="s">
        <v>8</v>
      </c>
      <c r="B705" s="1" t="s">
        <v>23</v>
      </c>
      <c r="C705" s="1" t="s">
        <v>54</v>
      </c>
      <c r="D705" s="1" t="s">
        <v>51</v>
      </c>
      <c r="E705" s="1" t="s">
        <v>12</v>
      </c>
      <c r="F705" s="1" t="s">
        <v>26</v>
      </c>
      <c r="G705" s="1" t="s">
        <v>56</v>
      </c>
      <c r="H705" s="1" t="s">
        <v>22</v>
      </c>
      <c r="J705">
        <f t="shared" si="81"/>
        <v>16772775</v>
      </c>
      <c r="K705">
        <f t="shared" si="82"/>
        <v>16772595</v>
      </c>
      <c r="L705">
        <f t="shared" si="83"/>
        <v>16772725</v>
      </c>
      <c r="M705">
        <f t="shared" si="84"/>
        <v>16772626</v>
      </c>
      <c r="N705">
        <f t="shared" si="85"/>
        <v>16772560</v>
      </c>
      <c r="O705">
        <f t="shared" si="86"/>
        <v>16772828</v>
      </c>
      <c r="P705">
        <f t="shared" si="87"/>
        <v>16772656</v>
      </c>
      <c r="Q705">
        <f t="shared" si="88"/>
        <v>16772699</v>
      </c>
    </row>
    <row r="706" spans="1:17" x14ac:dyDescent="0.25">
      <c r="A706" s="1" t="s">
        <v>29</v>
      </c>
      <c r="B706" s="1" t="s">
        <v>41</v>
      </c>
      <c r="C706" s="1" t="s">
        <v>54</v>
      </c>
      <c r="D706" s="1" t="s">
        <v>49</v>
      </c>
      <c r="E706" s="1" t="s">
        <v>33</v>
      </c>
      <c r="F706" s="1" t="s">
        <v>50</v>
      </c>
      <c r="G706" s="1" t="s">
        <v>98</v>
      </c>
      <c r="H706" s="1" t="s">
        <v>15</v>
      </c>
      <c r="J706">
        <f t="shared" ref="J706:J769" si="89">HEX2DEC(A706)</f>
        <v>16772776</v>
      </c>
      <c r="K706">
        <f t="shared" ref="K706:K769" si="90">HEX2DEC(B706)</f>
        <v>16772596</v>
      </c>
      <c r="L706">
        <f t="shared" ref="L706:L769" si="91">HEX2DEC(C706)</f>
        <v>16772725</v>
      </c>
      <c r="M706">
        <f t="shared" ref="M706:M769" si="92">HEX2DEC(D706)</f>
        <v>16772625</v>
      </c>
      <c r="N706">
        <f t="shared" ref="N706:N769" si="93">HEX2DEC(E706)</f>
        <v>16772562</v>
      </c>
      <c r="O706">
        <f t="shared" ref="O706:O769" si="94">HEX2DEC(F706)</f>
        <v>16772826</v>
      </c>
      <c r="P706">
        <f t="shared" ref="P706:P769" si="95">HEX2DEC(G706)</f>
        <v>16772661</v>
      </c>
      <c r="Q706">
        <f t="shared" ref="Q706:Q769" si="96">HEX2DEC(H706)</f>
        <v>16772698</v>
      </c>
    </row>
    <row r="707" spans="1:17" x14ac:dyDescent="0.25">
      <c r="A707" s="1" t="s">
        <v>40</v>
      </c>
      <c r="B707" s="1" t="s">
        <v>23</v>
      </c>
      <c r="C707" s="1" t="s">
        <v>54</v>
      </c>
      <c r="D707" s="1" t="s">
        <v>49</v>
      </c>
      <c r="E707" s="1" t="s">
        <v>82</v>
      </c>
      <c r="F707" s="1" t="s">
        <v>30</v>
      </c>
      <c r="G707" s="1" t="s">
        <v>27</v>
      </c>
      <c r="H707" s="1" t="s">
        <v>22</v>
      </c>
      <c r="J707">
        <f t="shared" si="89"/>
        <v>16772774</v>
      </c>
      <c r="K707">
        <f t="shared" si="90"/>
        <v>16772595</v>
      </c>
      <c r="L707">
        <f t="shared" si="91"/>
        <v>16772725</v>
      </c>
      <c r="M707">
        <f t="shared" si="92"/>
        <v>16772625</v>
      </c>
      <c r="N707">
        <f t="shared" si="93"/>
        <v>16772565</v>
      </c>
      <c r="O707">
        <f t="shared" si="94"/>
        <v>16772827</v>
      </c>
      <c r="P707">
        <f t="shared" si="95"/>
        <v>16772659</v>
      </c>
      <c r="Q707">
        <f t="shared" si="96"/>
        <v>16772699</v>
      </c>
    </row>
    <row r="708" spans="1:17" x14ac:dyDescent="0.25">
      <c r="A708" s="1" t="s">
        <v>40</v>
      </c>
      <c r="B708" s="1" t="s">
        <v>23</v>
      </c>
      <c r="C708" s="1" t="s">
        <v>32</v>
      </c>
      <c r="D708" s="1" t="s">
        <v>49</v>
      </c>
      <c r="E708" s="1" t="s">
        <v>99</v>
      </c>
      <c r="F708" s="1" t="s">
        <v>50</v>
      </c>
      <c r="G708" s="1" t="s">
        <v>59</v>
      </c>
      <c r="H708" s="1" t="s">
        <v>22</v>
      </c>
      <c r="J708">
        <f t="shared" si="89"/>
        <v>16772774</v>
      </c>
      <c r="K708">
        <f t="shared" si="90"/>
        <v>16772595</v>
      </c>
      <c r="L708">
        <f t="shared" si="91"/>
        <v>16772727</v>
      </c>
      <c r="M708">
        <f t="shared" si="92"/>
        <v>16772625</v>
      </c>
      <c r="N708">
        <f t="shared" si="93"/>
        <v>16772566</v>
      </c>
      <c r="O708">
        <f t="shared" si="94"/>
        <v>16772826</v>
      </c>
      <c r="P708">
        <f t="shared" si="95"/>
        <v>16772655</v>
      </c>
      <c r="Q708">
        <f t="shared" si="96"/>
        <v>16772699</v>
      </c>
    </row>
    <row r="709" spans="1:17" x14ac:dyDescent="0.25">
      <c r="A709" s="1" t="s">
        <v>60</v>
      </c>
      <c r="B709" s="1" t="s">
        <v>44</v>
      </c>
      <c r="C709" s="1" t="s">
        <v>32</v>
      </c>
      <c r="D709" s="1" t="s">
        <v>24</v>
      </c>
      <c r="E709" s="1" t="s">
        <v>25</v>
      </c>
      <c r="F709" s="1" t="s">
        <v>55</v>
      </c>
      <c r="G709" s="1" t="s">
        <v>115</v>
      </c>
      <c r="H709" s="1" t="s">
        <v>22</v>
      </c>
      <c r="J709">
        <f t="shared" si="89"/>
        <v>16772772</v>
      </c>
      <c r="K709">
        <f t="shared" si="90"/>
        <v>16772597</v>
      </c>
      <c r="L709">
        <f t="shared" si="91"/>
        <v>16772727</v>
      </c>
      <c r="M709">
        <f t="shared" si="92"/>
        <v>16772627</v>
      </c>
      <c r="N709">
        <f t="shared" si="93"/>
        <v>16772564</v>
      </c>
      <c r="O709">
        <f t="shared" si="94"/>
        <v>16772829</v>
      </c>
      <c r="P709">
        <f t="shared" si="95"/>
        <v>16772654</v>
      </c>
      <c r="Q709">
        <f t="shared" si="96"/>
        <v>16772699</v>
      </c>
    </row>
    <row r="710" spans="1:17" x14ac:dyDescent="0.25">
      <c r="A710" s="1" t="s">
        <v>60</v>
      </c>
      <c r="B710" s="1" t="s">
        <v>44</v>
      </c>
      <c r="C710" s="1" t="s">
        <v>32</v>
      </c>
      <c r="D710" s="1" t="s">
        <v>51</v>
      </c>
      <c r="E710" s="1" t="s">
        <v>25</v>
      </c>
      <c r="F710" s="1" t="s">
        <v>30</v>
      </c>
      <c r="G710" s="1" t="s">
        <v>56</v>
      </c>
      <c r="H710" s="1" t="s">
        <v>28</v>
      </c>
      <c r="J710">
        <f t="shared" si="89"/>
        <v>16772772</v>
      </c>
      <c r="K710">
        <f t="shared" si="90"/>
        <v>16772597</v>
      </c>
      <c r="L710">
        <f t="shared" si="91"/>
        <v>16772727</v>
      </c>
      <c r="M710">
        <f t="shared" si="92"/>
        <v>16772626</v>
      </c>
      <c r="N710">
        <f t="shared" si="93"/>
        <v>16772564</v>
      </c>
      <c r="O710">
        <f t="shared" si="94"/>
        <v>16772827</v>
      </c>
      <c r="P710">
        <f t="shared" si="95"/>
        <v>16772656</v>
      </c>
      <c r="Q710">
        <f t="shared" si="96"/>
        <v>16772700</v>
      </c>
    </row>
    <row r="711" spans="1:17" x14ac:dyDescent="0.25">
      <c r="A711" s="1" t="s">
        <v>60</v>
      </c>
      <c r="B711" s="1" t="s">
        <v>23</v>
      </c>
      <c r="C711" s="1" t="s">
        <v>32</v>
      </c>
      <c r="D711" s="1" t="s">
        <v>49</v>
      </c>
      <c r="E711" s="1" t="s">
        <v>33</v>
      </c>
      <c r="F711" s="1" t="s">
        <v>30</v>
      </c>
      <c r="G711" s="1" t="s">
        <v>59</v>
      </c>
      <c r="H711" s="1" t="s">
        <v>22</v>
      </c>
      <c r="J711">
        <f t="shared" si="89"/>
        <v>16772772</v>
      </c>
      <c r="K711">
        <f t="shared" si="90"/>
        <v>16772595</v>
      </c>
      <c r="L711">
        <f t="shared" si="91"/>
        <v>16772727</v>
      </c>
      <c r="M711">
        <f t="shared" si="92"/>
        <v>16772625</v>
      </c>
      <c r="N711">
        <f t="shared" si="93"/>
        <v>16772562</v>
      </c>
      <c r="O711">
        <f t="shared" si="94"/>
        <v>16772827</v>
      </c>
      <c r="P711">
        <f t="shared" si="95"/>
        <v>16772655</v>
      </c>
      <c r="Q711">
        <f t="shared" si="96"/>
        <v>16772699</v>
      </c>
    </row>
    <row r="712" spans="1:17" x14ac:dyDescent="0.25">
      <c r="A712" s="1" t="s">
        <v>80</v>
      </c>
      <c r="B712" s="1" t="s">
        <v>91</v>
      </c>
      <c r="C712" s="1" t="s">
        <v>10</v>
      </c>
      <c r="D712" s="1" t="s">
        <v>51</v>
      </c>
      <c r="E712" s="1" t="s">
        <v>19</v>
      </c>
      <c r="F712" s="1" t="s">
        <v>55</v>
      </c>
      <c r="G712" s="1" t="s">
        <v>27</v>
      </c>
      <c r="H712" s="1" t="s">
        <v>197</v>
      </c>
      <c r="J712">
        <f t="shared" si="89"/>
        <v>16772771</v>
      </c>
      <c r="K712">
        <f t="shared" si="90"/>
        <v>16772599</v>
      </c>
      <c r="L712">
        <f t="shared" si="91"/>
        <v>16772724</v>
      </c>
      <c r="M712">
        <f t="shared" si="92"/>
        <v>16772626</v>
      </c>
      <c r="N712">
        <f t="shared" si="93"/>
        <v>16772561</v>
      </c>
      <c r="O712">
        <f t="shared" si="94"/>
        <v>16772829</v>
      </c>
      <c r="P712">
        <f t="shared" si="95"/>
        <v>16772659</v>
      </c>
      <c r="Q712">
        <f t="shared" si="96"/>
        <v>12582912</v>
      </c>
    </row>
    <row r="713" spans="1:17" x14ac:dyDescent="0.25">
      <c r="A713" s="1" t="s">
        <v>43</v>
      </c>
      <c r="B713" s="1" t="s">
        <v>16</v>
      </c>
      <c r="C713" s="1" t="s">
        <v>54</v>
      </c>
      <c r="D713" s="1" t="s">
        <v>49</v>
      </c>
      <c r="E713" s="1" t="s">
        <v>82</v>
      </c>
      <c r="F713" s="1" t="s">
        <v>30</v>
      </c>
      <c r="G713" s="1" t="s">
        <v>21</v>
      </c>
      <c r="H713" s="1" t="s">
        <v>39</v>
      </c>
      <c r="J713">
        <f t="shared" si="89"/>
        <v>16772770</v>
      </c>
      <c r="K713">
        <f t="shared" si="90"/>
        <v>16772593</v>
      </c>
      <c r="L713">
        <f t="shared" si="91"/>
        <v>16772725</v>
      </c>
      <c r="M713">
        <f t="shared" si="92"/>
        <v>16772625</v>
      </c>
      <c r="N713">
        <f t="shared" si="93"/>
        <v>16772565</v>
      </c>
      <c r="O713">
        <f t="shared" si="94"/>
        <v>16772827</v>
      </c>
      <c r="P713">
        <f t="shared" si="95"/>
        <v>16772657</v>
      </c>
      <c r="Q713">
        <f t="shared" si="96"/>
        <v>16772697</v>
      </c>
    </row>
    <row r="714" spans="1:17" x14ac:dyDescent="0.25">
      <c r="A714" s="1" t="s">
        <v>80</v>
      </c>
      <c r="B714" s="1" t="s">
        <v>84</v>
      </c>
      <c r="C714" s="1" t="s">
        <v>10</v>
      </c>
      <c r="D714" s="1" t="s">
        <v>49</v>
      </c>
      <c r="E714" s="1" t="s">
        <v>33</v>
      </c>
      <c r="F714" s="1" t="s">
        <v>30</v>
      </c>
      <c r="G714" s="1" t="s">
        <v>14</v>
      </c>
      <c r="H714" s="1" t="s">
        <v>15</v>
      </c>
      <c r="J714">
        <f t="shared" si="89"/>
        <v>16772771</v>
      </c>
      <c r="K714">
        <f t="shared" si="90"/>
        <v>16772592</v>
      </c>
      <c r="L714">
        <f t="shared" si="91"/>
        <v>16772724</v>
      </c>
      <c r="M714">
        <f t="shared" si="92"/>
        <v>16772625</v>
      </c>
      <c r="N714">
        <f t="shared" si="93"/>
        <v>16772562</v>
      </c>
      <c r="O714">
        <f t="shared" si="94"/>
        <v>16772827</v>
      </c>
      <c r="P714">
        <f t="shared" si="95"/>
        <v>16772658</v>
      </c>
      <c r="Q714">
        <f t="shared" si="96"/>
        <v>16772698</v>
      </c>
    </row>
    <row r="715" spans="1:17" x14ac:dyDescent="0.25">
      <c r="A715" s="1" t="s">
        <v>40</v>
      </c>
      <c r="B715" s="1" t="s">
        <v>9</v>
      </c>
      <c r="C715" s="1" t="s">
        <v>10</v>
      </c>
      <c r="D715" s="1" t="s">
        <v>45</v>
      </c>
      <c r="E715" s="1" t="s">
        <v>111</v>
      </c>
      <c r="F715" s="1" t="s">
        <v>37</v>
      </c>
      <c r="G715" s="1" t="s">
        <v>21</v>
      </c>
      <c r="H715" s="1" t="s">
        <v>28</v>
      </c>
      <c r="J715">
        <f t="shared" si="89"/>
        <v>16772774</v>
      </c>
      <c r="K715">
        <f t="shared" si="90"/>
        <v>16772594</v>
      </c>
      <c r="L715">
        <f t="shared" si="91"/>
        <v>16772724</v>
      </c>
      <c r="M715">
        <f t="shared" si="92"/>
        <v>16772628</v>
      </c>
      <c r="N715">
        <f t="shared" si="93"/>
        <v>16772559</v>
      </c>
      <c r="O715">
        <f t="shared" si="94"/>
        <v>16772830</v>
      </c>
      <c r="P715">
        <f t="shared" si="95"/>
        <v>16772657</v>
      </c>
      <c r="Q715">
        <f t="shared" si="96"/>
        <v>16772700</v>
      </c>
    </row>
    <row r="716" spans="1:17" x14ac:dyDescent="0.25">
      <c r="A716" s="1" t="s">
        <v>8</v>
      </c>
      <c r="B716" s="1" t="s">
        <v>41</v>
      </c>
      <c r="C716" s="1" t="s">
        <v>10</v>
      </c>
      <c r="D716" s="1" t="s">
        <v>45</v>
      </c>
      <c r="E716" s="1" t="s">
        <v>111</v>
      </c>
      <c r="F716" s="1" t="s">
        <v>37</v>
      </c>
      <c r="G716" s="1" t="s">
        <v>14</v>
      </c>
      <c r="H716" s="1" t="s">
        <v>39</v>
      </c>
      <c r="J716">
        <f t="shared" si="89"/>
        <v>16772775</v>
      </c>
      <c r="K716">
        <f t="shared" si="90"/>
        <v>16772596</v>
      </c>
      <c r="L716">
        <f t="shared" si="91"/>
        <v>16772724</v>
      </c>
      <c r="M716">
        <f t="shared" si="92"/>
        <v>16772628</v>
      </c>
      <c r="N716">
        <f t="shared" si="93"/>
        <v>16772559</v>
      </c>
      <c r="O716">
        <f t="shared" si="94"/>
        <v>16772830</v>
      </c>
      <c r="P716">
        <f t="shared" si="95"/>
        <v>16772658</v>
      </c>
      <c r="Q716">
        <f t="shared" si="96"/>
        <v>16772697</v>
      </c>
    </row>
    <row r="717" spans="1:17" x14ac:dyDescent="0.25">
      <c r="A717" s="1" t="s">
        <v>80</v>
      </c>
      <c r="B717" s="1" t="s">
        <v>23</v>
      </c>
      <c r="C717" s="1" t="s">
        <v>54</v>
      </c>
      <c r="D717" s="1" t="s">
        <v>112</v>
      </c>
      <c r="E717" s="1" t="s">
        <v>33</v>
      </c>
      <c r="F717" s="1" t="s">
        <v>26</v>
      </c>
      <c r="G717" s="1" t="s">
        <v>21</v>
      </c>
      <c r="H717" s="1" t="s">
        <v>28</v>
      </c>
      <c r="J717">
        <f t="shared" si="89"/>
        <v>16772771</v>
      </c>
      <c r="K717">
        <f t="shared" si="90"/>
        <v>16772595</v>
      </c>
      <c r="L717">
        <f t="shared" si="91"/>
        <v>16772725</v>
      </c>
      <c r="M717">
        <f t="shared" si="92"/>
        <v>16772624</v>
      </c>
      <c r="N717">
        <f t="shared" si="93"/>
        <v>16772562</v>
      </c>
      <c r="O717">
        <f t="shared" si="94"/>
        <v>16772828</v>
      </c>
      <c r="P717">
        <f t="shared" si="95"/>
        <v>16772657</v>
      </c>
      <c r="Q717">
        <f t="shared" si="96"/>
        <v>16772700</v>
      </c>
    </row>
    <row r="718" spans="1:17" x14ac:dyDescent="0.25">
      <c r="A718" s="1" t="s">
        <v>40</v>
      </c>
      <c r="B718" s="1" t="s">
        <v>44</v>
      </c>
      <c r="C718" s="1" t="s">
        <v>92</v>
      </c>
      <c r="D718" s="1" t="s">
        <v>45</v>
      </c>
      <c r="E718" s="1" t="s">
        <v>58</v>
      </c>
      <c r="F718" s="1" t="s">
        <v>55</v>
      </c>
      <c r="G718" s="1" t="s">
        <v>56</v>
      </c>
      <c r="H718" s="1" t="s">
        <v>46</v>
      </c>
      <c r="J718">
        <f t="shared" si="89"/>
        <v>16772774</v>
      </c>
      <c r="K718">
        <f t="shared" si="90"/>
        <v>16772597</v>
      </c>
      <c r="L718">
        <f t="shared" si="91"/>
        <v>16772722</v>
      </c>
      <c r="M718">
        <f t="shared" si="92"/>
        <v>16772628</v>
      </c>
      <c r="N718">
        <f t="shared" si="93"/>
        <v>16772563</v>
      </c>
      <c r="O718">
        <f t="shared" si="94"/>
        <v>16772829</v>
      </c>
      <c r="P718">
        <f t="shared" si="95"/>
        <v>16772656</v>
      </c>
      <c r="Q718">
        <f t="shared" si="96"/>
        <v>16772701</v>
      </c>
    </row>
    <row r="719" spans="1:17" x14ac:dyDescent="0.25">
      <c r="A719" s="1" t="s">
        <v>40</v>
      </c>
      <c r="B719" s="1" t="s">
        <v>84</v>
      </c>
      <c r="C719" s="1" t="s">
        <v>10</v>
      </c>
      <c r="D719" s="1" t="s">
        <v>11</v>
      </c>
      <c r="E719" s="1" t="s">
        <v>33</v>
      </c>
      <c r="F719" s="1" t="s">
        <v>30</v>
      </c>
      <c r="G719" s="1" t="s">
        <v>21</v>
      </c>
      <c r="H719" s="1" t="s">
        <v>83</v>
      </c>
      <c r="J719">
        <f t="shared" si="89"/>
        <v>16772774</v>
      </c>
      <c r="K719">
        <f t="shared" si="90"/>
        <v>16772592</v>
      </c>
      <c r="L719">
        <f t="shared" si="91"/>
        <v>16772724</v>
      </c>
      <c r="M719">
        <f t="shared" si="92"/>
        <v>16772630</v>
      </c>
      <c r="N719">
        <f t="shared" si="93"/>
        <v>16772562</v>
      </c>
      <c r="O719">
        <f t="shared" si="94"/>
        <v>16772827</v>
      </c>
      <c r="P719">
        <f t="shared" si="95"/>
        <v>16772657</v>
      </c>
      <c r="Q719">
        <f t="shared" si="96"/>
        <v>16772702</v>
      </c>
    </row>
    <row r="720" spans="1:17" x14ac:dyDescent="0.25">
      <c r="A720" s="1" t="s">
        <v>60</v>
      </c>
      <c r="B720" s="1" t="s">
        <v>9</v>
      </c>
      <c r="C720" s="1" t="s">
        <v>10</v>
      </c>
      <c r="D720" s="1" t="s">
        <v>18</v>
      </c>
      <c r="E720" s="1" t="s">
        <v>33</v>
      </c>
      <c r="F720" s="1" t="s">
        <v>26</v>
      </c>
      <c r="G720" s="1" t="s">
        <v>21</v>
      </c>
      <c r="H720" s="1" t="s">
        <v>46</v>
      </c>
      <c r="J720">
        <f t="shared" si="89"/>
        <v>16772772</v>
      </c>
      <c r="K720">
        <f t="shared" si="90"/>
        <v>16772594</v>
      </c>
      <c r="L720">
        <f t="shared" si="91"/>
        <v>16772724</v>
      </c>
      <c r="M720">
        <f t="shared" si="92"/>
        <v>16772629</v>
      </c>
      <c r="N720">
        <f t="shared" si="93"/>
        <v>16772562</v>
      </c>
      <c r="O720">
        <f t="shared" si="94"/>
        <v>16772828</v>
      </c>
      <c r="P720">
        <f t="shared" si="95"/>
        <v>16772657</v>
      </c>
      <c r="Q720">
        <f t="shared" si="96"/>
        <v>16772701</v>
      </c>
    </row>
    <row r="721" spans="1:17" x14ac:dyDescent="0.25">
      <c r="A721" s="1" t="s">
        <v>34</v>
      </c>
      <c r="B721" s="1" t="s">
        <v>41</v>
      </c>
      <c r="C721" s="1" t="s">
        <v>17</v>
      </c>
      <c r="D721" s="1" t="s">
        <v>49</v>
      </c>
      <c r="E721" s="1" t="s">
        <v>25</v>
      </c>
      <c r="F721" s="1" t="s">
        <v>30</v>
      </c>
      <c r="G721" s="1" t="s">
        <v>59</v>
      </c>
      <c r="H721" s="1" t="s">
        <v>198</v>
      </c>
      <c r="J721">
        <f t="shared" si="89"/>
        <v>16772777</v>
      </c>
      <c r="K721">
        <f t="shared" si="90"/>
        <v>16772596</v>
      </c>
      <c r="L721">
        <f t="shared" si="91"/>
        <v>16772726</v>
      </c>
      <c r="M721">
        <f t="shared" si="92"/>
        <v>16772625</v>
      </c>
      <c r="N721">
        <f t="shared" si="93"/>
        <v>16772564</v>
      </c>
      <c r="O721">
        <f t="shared" si="94"/>
        <v>16772827</v>
      </c>
      <c r="P721">
        <f t="shared" si="95"/>
        <v>16772655</v>
      </c>
      <c r="Q721">
        <f t="shared" si="96"/>
        <v>16772696</v>
      </c>
    </row>
    <row r="722" spans="1:17" x14ac:dyDescent="0.25">
      <c r="A722" s="1" t="s">
        <v>29</v>
      </c>
      <c r="B722" s="1" t="s">
        <v>44</v>
      </c>
      <c r="C722" s="1" t="s">
        <v>95</v>
      </c>
      <c r="D722" s="1" t="s">
        <v>18</v>
      </c>
      <c r="E722" s="1" t="s">
        <v>12</v>
      </c>
      <c r="F722" s="1" t="s">
        <v>30</v>
      </c>
      <c r="G722" s="1" t="s">
        <v>56</v>
      </c>
      <c r="H722" s="1" t="s">
        <v>46</v>
      </c>
      <c r="J722">
        <f t="shared" si="89"/>
        <v>16772776</v>
      </c>
      <c r="K722">
        <f t="shared" si="90"/>
        <v>16772597</v>
      </c>
      <c r="L722">
        <f t="shared" si="91"/>
        <v>16772721</v>
      </c>
      <c r="M722">
        <f t="shared" si="92"/>
        <v>16772629</v>
      </c>
      <c r="N722">
        <f t="shared" si="93"/>
        <v>16772560</v>
      </c>
      <c r="O722">
        <f t="shared" si="94"/>
        <v>16772827</v>
      </c>
      <c r="P722">
        <f t="shared" si="95"/>
        <v>16772656</v>
      </c>
      <c r="Q722">
        <f t="shared" si="96"/>
        <v>16772701</v>
      </c>
    </row>
    <row r="723" spans="1:17" x14ac:dyDescent="0.25">
      <c r="A723" s="1" t="s">
        <v>40</v>
      </c>
      <c r="B723" s="1" t="s">
        <v>44</v>
      </c>
      <c r="C723" s="1" t="s">
        <v>92</v>
      </c>
      <c r="D723" s="1" t="s">
        <v>45</v>
      </c>
      <c r="E723" s="1" t="s">
        <v>33</v>
      </c>
      <c r="F723" s="1" t="s">
        <v>13</v>
      </c>
      <c r="G723" s="1" t="s">
        <v>14</v>
      </c>
      <c r="H723" s="1" t="s">
        <v>46</v>
      </c>
      <c r="J723">
        <f t="shared" si="89"/>
        <v>16772774</v>
      </c>
      <c r="K723">
        <f t="shared" si="90"/>
        <v>16772597</v>
      </c>
      <c r="L723">
        <f t="shared" si="91"/>
        <v>16772722</v>
      </c>
      <c r="M723">
        <f t="shared" si="92"/>
        <v>16772628</v>
      </c>
      <c r="N723">
        <f t="shared" si="93"/>
        <v>16772562</v>
      </c>
      <c r="O723">
        <f t="shared" si="94"/>
        <v>16772824</v>
      </c>
      <c r="P723">
        <f t="shared" si="95"/>
        <v>16772658</v>
      </c>
      <c r="Q723">
        <f t="shared" si="96"/>
        <v>16772701</v>
      </c>
    </row>
    <row r="724" spans="1:17" x14ac:dyDescent="0.25">
      <c r="A724" s="1" t="s">
        <v>47</v>
      </c>
      <c r="B724" s="1" t="s">
        <v>44</v>
      </c>
      <c r="C724" s="1" t="s">
        <v>54</v>
      </c>
      <c r="D724" s="1" t="s">
        <v>18</v>
      </c>
      <c r="E724" s="1" t="s">
        <v>19</v>
      </c>
      <c r="F724" s="1" t="s">
        <v>20</v>
      </c>
      <c r="G724" s="1" t="s">
        <v>56</v>
      </c>
      <c r="H724" s="1" t="s">
        <v>22</v>
      </c>
      <c r="J724">
        <f t="shared" si="89"/>
        <v>16772773</v>
      </c>
      <c r="K724">
        <f t="shared" si="90"/>
        <v>16772597</v>
      </c>
      <c r="L724">
        <f t="shared" si="91"/>
        <v>16772725</v>
      </c>
      <c r="M724">
        <f t="shared" si="92"/>
        <v>16772629</v>
      </c>
      <c r="N724">
        <f t="shared" si="93"/>
        <v>16772561</v>
      </c>
      <c r="O724">
        <f t="shared" si="94"/>
        <v>16772825</v>
      </c>
      <c r="P724">
        <f t="shared" si="95"/>
        <v>16772656</v>
      </c>
      <c r="Q724">
        <f t="shared" si="96"/>
        <v>16772699</v>
      </c>
    </row>
    <row r="725" spans="1:17" x14ac:dyDescent="0.25">
      <c r="A725" s="1" t="s">
        <v>8</v>
      </c>
      <c r="B725" s="1" t="s">
        <v>23</v>
      </c>
      <c r="C725" s="1" t="s">
        <v>54</v>
      </c>
      <c r="D725" s="1" t="s">
        <v>45</v>
      </c>
      <c r="E725" s="1" t="s">
        <v>33</v>
      </c>
      <c r="F725" s="1" t="s">
        <v>13</v>
      </c>
      <c r="G725" s="1" t="s">
        <v>27</v>
      </c>
      <c r="H725" s="1" t="s">
        <v>83</v>
      </c>
      <c r="J725">
        <f t="shared" si="89"/>
        <v>16772775</v>
      </c>
      <c r="K725">
        <f t="shared" si="90"/>
        <v>16772595</v>
      </c>
      <c r="L725">
        <f t="shared" si="91"/>
        <v>16772725</v>
      </c>
      <c r="M725">
        <f t="shared" si="92"/>
        <v>16772628</v>
      </c>
      <c r="N725">
        <f t="shared" si="93"/>
        <v>16772562</v>
      </c>
      <c r="O725">
        <f t="shared" si="94"/>
        <v>16772824</v>
      </c>
      <c r="P725">
        <f t="shared" si="95"/>
        <v>16772659</v>
      </c>
      <c r="Q725">
        <f t="shared" si="96"/>
        <v>16772702</v>
      </c>
    </row>
    <row r="726" spans="1:17" x14ac:dyDescent="0.25">
      <c r="A726" s="1" t="s">
        <v>197</v>
      </c>
      <c r="B726" s="1" t="s">
        <v>40</v>
      </c>
      <c r="C726" s="1" t="s">
        <v>9</v>
      </c>
      <c r="D726" s="1" t="s">
        <v>54</v>
      </c>
      <c r="E726" s="1" t="s">
        <v>18</v>
      </c>
      <c r="F726" s="1" t="s">
        <v>33</v>
      </c>
      <c r="G726" s="1" t="s">
        <v>20</v>
      </c>
      <c r="H726" s="1" t="s">
        <v>115</v>
      </c>
      <c r="J726">
        <f t="shared" si="89"/>
        <v>12582912</v>
      </c>
      <c r="K726">
        <f t="shared" si="90"/>
        <v>16772774</v>
      </c>
      <c r="L726">
        <f t="shared" si="91"/>
        <v>16772594</v>
      </c>
      <c r="M726">
        <f t="shared" si="92"/>
        <v>16772725</v>
      </c>
      <c r="N726">
        <f t="shared" si="93"/>
        <v>16772629</v>
      </c>
      <c r="O726">
        <f t="shared" si="94"/>
        <v>16772562</v>
      </c>
      <c r="P726">
        <f t="shared" si="95"/>
        <v>16772825</v>
      </c>
      <c r="Q726">
        <f t="shared" si="96"/>
        <v>16772654</v>
      </c>
    </row>
    <row r="727" spans="1:17" x14ac:dyDescent="0.25">
      <c r="A727" s="1" t="s">
        <v>47</v>
      </c>
      <c r="B727" s="1" t="s">
        <v>9</v>
      </c>
      <c r="C727" s="1" t="s">
        <v>54</v>
      </c>
      <c r="D727" s="1" t="s">
        <v>45</v>
      </c>
      <c r="E727" s="1" t="s">
        <v>25</v>
      </c>
      <c r="F727" s="1" t="s">
        <v>30</v>
      </c>
      <c r="G727" s="1" t="s">
        <v>21</v>
      </c>
      <c r="H727" s="1" t="s">
        <v>46</v>
      </c>
      <c r="J727">
        <f t="shared" si="89"/>
        <v>16772773</v>
      </c>
      <c r="K727">
        <f t="shared" si="90"/>
        <v>16772594</v>
      </c>
      <c r="L727">
        <f t="shared" si="91"/>
        <v>16772725</v>
      </c>
      <c r="M727">
        <f t="shared" si="92"/>
        <v>16772628</v>
      </c>
      <c r="N727">
        <f t="shared" si="93"/>
        <v>16772564</v>
      </c>
      <c r="O727">
        <f t="shared" si="94"/>
        <v>16772827</v>
      </c>
      <c r="P727">
        <f t="shared" si="95"/>
        <v>16772657</v>
      </c>
      <c r="Q727">
        <f t="shared" si="96"/>
        <v>16772701</v>
      </c>
    </row>
    <row r="728" spans="1:17" x14ac:dyDescent="0.25">
      <c r="A728" s="1" t="s">
        <v>43</v>
      </c>
      <c r="B728" s="1" t="s">
        <v>16</v>
      </c>
      <c r="C728" s="1" t="s">
        <v>32</v>
      </c>
      <c r="D728" s="1" t="s">
        <v>11</v>
      </c>
      <c r="E728" s="1" t="s">
        <v>25</v>
      </c>
      <c r="F728" s="1" t="s">
        <v>30</v>
      </c>
      <c r="G728" s="1" t="s">
        <v>56</v>
      </c>
      <c r="H728" s="1" t="s">
        <v>28</v>
      </c>
      <c r="J728">
        <f t="shared" si="89"/>
        <v>16772770</v>
      </c>
      <c r="K728">
        <f t="shared" si="90"/>
        <v>16772593</v>
      </c>
      <c r="L728">
        <f t="shared" si="91"/>
        <v>16772727</v>
      </c>
      <c r="M728">
        <f t="shared" si="92"/>
        <v>16772630</v>
      </c>
      <c r="N728">
        <f t="shared" si="93"/>
        <v>16772564</v>
      </c>
      <c r="O728">
        <f t="shared" si="94"/>
        <v>16772827</v>
      </c>
      <c r="P728">
        <f t="shared" si="95"/>
        <v>16772656</v>
      </c>
      <c r="Q728">
        <f t="shared" si="96"/>
        <v>16772700</v>
      </c>
    </row>
    <row r="729" spans="1:17" x14ac:dyDescent="0.25">
      <c r="A729" s="1" t="s">
        <v>8</v>
      </c>
      <c r="B729" s="1" t="s">
        <v>53</v>
      </c>
      <c r="C729" s="1" t="s">
        <v>32</v>
      </c>
      <c r="D729" s="1" t="s">
        <v>18</v>
      </c>
      <c r="E729" s="1" t="s">
        <v>12</v>
      </c>
      <c r="F729" s="1" t="s">
        <v>55</v>
      </c>
      <c r="G729" s="1" t="s">
        <v>27</v>
      </c>
      <c r="H729" s="1" t="s">
        <v>195</v>
      </c>
      <c r="J729">
        <f t="shared" si="89"/>
        <v>16772775</v>
      </c>
      <c r="K729">
        <f t="shared" si="90"/>
        <v>16772598</v>
      </c>
      <c r="L729">
        <f t="shared" si="91"/>
        <v>16772727</v>
      </c>
      <c r="M729">
        <f t="shared" si="92"/>
        <v>16772629</v>
      </c>
      <c r="N729">
        <f t="shared" si="93"/>
        <v>16772560</v>
      </c>
      <c r="O729">
        <f t="shared" si="94"/>
        <v>16772829</v>
      </c>
      <c r="P729">
        <f t="shared" si="95"/>
        <v>16772659</v>
      </c>
      <c r="Q729">
        <f t="shared" si="96"/>
        <v>16772695</v>
      </c>
    </row>
    <row r="730" spans="1:17" x14ac:dyDescent="0.25">
      <c r="A730" s="1" t="s">
        <v>40</v>
      </c>
      <c r="B730" s="1" t="s">
        <v>91</v>
      </c>
      <c r="C730" s="1" t="s">
        <v>54</v>
      </c>
      <c r="D730" s="1" t="s">
        <v>11</v>
      </c>
      <c r="E730" s="1" t="s">
        <v>12</v>
      </c>
      <c r="F730" s="1" t="s">
        <v>55</v>
      </c>
      <c r="G730" s="1" t="s">
        <v>27</v>
      </c>
      <c r="H730" s="1" t="s">
        <v>22</v>
      </c>
      <c r="J730">
        <f t="shared" si="89"/>
        <v>16772774</v>
      </c>
      <c r="K730">
        <f t="shared" si="90"/>
        <v>16772599</v>
      </c>
      <c r="L730">
        <f t="shared" si="91"/>
        <v>16772725</v>
      </c>
      <c r="M730">
        <f t="shared" si="92"/>
        <v>16772630</v>
      </c>
      <c r="N730">
        <f t="shared" si="93"/>
        <v>16772560</v>
      </c>
      <c r="O730">
        <f t="shared" si="94"/>
        <v>16772829</v>
      </c>
      <c r="P730">
        <f t="shared" si="95"/>
        <v>16772659</v>
      </c>
      <c r="Q730">
        <f t="shared" si="96"/>
        <v>16772699</v>
      </c>
    </row>
    <row r="731" spans="1:17" x14ac:dyDescent="0.25">
      <c r="A731" s="1" t="s">
        <v>40</v>
      </c>
      <c r="B731" s="1" t="s">
        <v>23</v>
      </c>
      <c r="C731" s="1" t="s">
        <v>54</v>
      </c>
      <c r="D731" s="1" t="s">
        <v>18</v>
      </c>
      <c r="E731" s="1" t="s">
        <v>33</v>
      </c>
      <c r="F731" s="1" t="s">
        <v>20</v>
      </c>
      <c r="G731" s="1" t="s">
        <v>27</v>
      </c>
      <c r="H731" s="1" t="s">
        <v>46</v>
      </c>
      <c r="J731">
        <f t="shared" si="89"/>
        <v>16772774</v>
      </c>
      <c r="K731">
        <f t="shared" si="90"/>
        <v>16772595</v>
      </c>
      <c r="L731">
        <f t="shared" si="91"/>
        <v>16772725</v>
      </c>
      <c r="M731">
        <f t="shared" si="92"/>
        <v>16772629</v>
      </c>
      <c r="N731">
        <f t="shared" si="93"/>
        <v>16772562</v>
      </c>
      <c r="O731">
        <f t="shared" si="94"/>
        <v>16772825</v>
      </c>
      <c r="P731">
        <f t="shared" si="95"/>
        <v>16772659</v>
      </c>
      <c r="Q731">
        <f t="shared" si="96"/>
        <v>16772701</v>
      </c>
    </row>
    <row r="732" spans="1:17" x14ac:dyDescent="0.25">
      <c r="A732" s="1" t="s">
        <v>47</v>
      </c>
      <c r="B732" s="1" t="s">
        <v>9</v>
      </c>
      <c r="C732" s="1" t="s">
        <v>17</v>
      </c>
      <c r="D732" s="1" t="s">
        <v>18</v>
      </c>
      <c r="E732" s="1" t="s">
        <v>12</v>
      </c>
      <c r="F732" s="1" t="s">
        <v>55</v>
      </c>
      <c r="G732" s="1" t="s">
        <v>56</v>
      </c>
      <c r="H732" s="1" t="s">
        <v>28</v>
      </c>
      <c r="J732">
        <f t="shared" si="89"/>
        <v>16772773</v>
      </c>
      <c r="K732">
        <f t="shared" si="90"/>
        <v>16772594</v>
      </c>
      <c r="L732">
        <f t="shared" si="91"/>
        <v>16772726</v>
      </c>
      <c r="M732">
        <f t="shared" si="92"/>
        <v>16772629</v>
      </c>
      <c r="N732">
        <f t="shared" si="93"/>
        <v>16772560</v>
      </c>
      <c r="O732">
        <f t="shared" si="94"/>
        <v>16772829</v>
      </c>
      <c r="P732">
        <f t="shared" si="95"/>
        <v>16772656</v>
      </c>
      <c r="Q732">
        <f t="shared" si="96"/>
        <v>16772700</v>
      </c>
    </row>
    <row r="733" spans="1:17" x14ac:dyDescent="0.25">
      <c r="A733" s="1" t="s">
        <v>60</v>
      </c>
      <c r="B733" s="1" t="s">
        <v>23</v>
      </c>
      <c r="C733" s="1" t="s">
        <v>10</v>
      </c>
      <c r="D733" s="1" t="s">
        <v>51</v>
      </c>
      <c r="E733" s="1" t="s">
        <v>25</v>
      </c>
      <c r="F733" s="1" t="s">
        <v>55</v>
      </c>
      <c r="G733" s="1" t="s">
        <v>56</v>
      </c>
      <c r="H733" s="1" t="s">
        <v>15</v>
      </c>
      <c r="J733">
        <f t="shared" si="89"/>
        <v>16772772</v>
      </c>
      <c r="K733">
        <f t="shared" si="90"/>
        <v>16772595</v>
      </c>
      <c r="L733">
        <f t="shared" si="91"/>
        <v>16772724</v>
      </c>
      <c r="M733">
        <f t="shared" si="92"/>
        <v>16772626</v>
      </c>
      <c r="N733">
        <f t="shared" si="93"/>
        <v>16772564</v>
      </c>
      <c r="O733">
        <f t="shared" si="94"/>
        <v>16772829</v>
      </c>
      <c r="P733">
        <f t="shared" si="95"/>
        <v>16772656</v>
      </c>
      <c r="Q733">
        <f t="shared" si="96"/>
        <v>16772698</v>
      </c>
    </row>
    <row r="734" spans="1:17" x14ac:dyDescent="0.25">
      <c r="A734" s="1" t="s">
        <v>43</v>
      </c>
      <c r="B734" s="1" t="s">
        <v>44</v>
      </c>
      <c r="C734" s="1" t="s">
        <v>10</v>
      </c>
      <c r="D734" s="1" t="s">
        <v>51</v>
      </c>
      <c r="E734" s="1" t="s">
        <v>25</v>
      </c>
      <c r="F734" s="1" t="s">
        <v>55</v>
      </c>
      <c r="G734" s="1" t="s">
        <v>14</v>
      </c>
      <c r="H734" s="1" t="s">
        <v>198</v>
      </c>
      <c r="J734">
        <f t="shared" si="89"/>
        <v>16772770</v>
      </c>
      <c r="K734">
        <f t="shared" si="90"/>
        <v>16772597</v>
      </c>
      <c r="L734">
        <f t="shared" si="91"/>
        <v>16772724</v>
      </c>
      <c r="M734">
        <f t="shared" si="92"/>
        <v>16772626</v>
      </c>
      <c r="N734">
        <f t="shared" si="93"/>
        <v>16772564</v>
      </c>
      <c r="O734">
        <f t="shared" si="94"/>
        <v>16772829</v>
      </c>
      <c r="P734">
        <f t="shared" si="95"/>
        <v>16772658</v>
      </c>
      <c r="Q734">
        <f t="shared" si="96"/>
        <v>16772696</v>
      </c>
    </row>
    <row r="735" spans="1:17" x14ac:dyDescent="0.25">
      <c r="A735" s="1" t="s">
        <v>8</v>
      </c>
      <c r="B735" s="1" t="s">
        <v>44</v>
      </c>
      <c r="C735" s="1" t="s">
        <v>17</v>
      </c>
      <c r="D735" s="1" t="s">
        <v>18</v>
      </c>
      <c r="E735" s="1" t="s">
        <v>82</v>
      </c>
      <c r="F735" s="1" t="s">
        <v>50</v>
      </c>
      <c r="G735" s="1" t="s">
        <v>59</v>
      </c>
      <c r="H735" s="1" t="s">
        <v>83</v>
      </c>
      <c r="J735">
        <f t="shared" si="89"/>
        <v>16772775</v>
      </c>
      <c r="K735">
        <f t="shared" si="90"/>
        <v>16772597</v>
      </c>
      <c r="L735">
        <f t="shared" si="91"/>
        <v>16772726</v>
      </c>
      <c r="M735">
        <f t="shared" si="92"/>
        <v>16772629</v>
      </c>
      <c r="N735">
        <f t="shared" si="93"/>
        <v>16772565</v>
      </c>
      <c r="O735">
        <f t="shared" si="94"/>
        <v>16772826</v>
      </c>
      <c r="P735">
        <f t="shared" si="95"/>
        <v>16772655</v>
      </c>
      <c r="Q735">
        <f t="shared" si="96"/>
        <v>16772702</v>
      </c>
    </row>
    <row r="736" spans="1:17" x14ac:dyDescent="0.25">
      <c r="A736" s="1" t="s">
        <v>40</v>
      </c>
      <c r="B736" s="1" t="s">
        <v>44</v>
      </c>
      <c r="C736" s="1" t="s">
        <v>32</v>
      </c>
      <c r="D736" s="1" t="s">
        <v>51</v>
      </c>
      <c r="E736" s="1" t="s">
        <v>82</v>
      </c>
      <c r="F736" s="1" t="s">
        <v>20</v>
      </c>
      <c r="G736" s="1" t="s">
        <v>59</v>
      </c>
      <c r="H736" s="1" t="s">
        <v>28</v>
      </c>
      <c r="J736">
        <f t="shared" si="89"/>
        <v>16772774</v>
      </c>
      <c r="K736">
        <f t="shared" si="90"/>
        <v>16772597</v>
      </c>
      <c r="L736">
        <f t="shared" si="91"/>
        <v>16772727</v>
      </c>
      <c r="M736">
        <f t="shared" si="92"/>
        <v>16772626</v>
      </c>
      <c r="N736">
        <f t="shared" si="93"/>
        <v>16772565</v>
      </c>
      <c r="O736">
        <f t="shared" si="94"/>
        <v>16772825</v>
      </c>
      <c r="P736">
        <f t="shared" si="95"/>
        <v>16772655</v>
      </c>
      <c r="Q736">
        <f t="shared" si="96"/>
        <v>16772700</v>
      </c>
    </row>
    <row r="737" spans="1:17" x14ac:dyDescent="0.25">
      <c r="A737" s="1" t="s">
        <v>8</v>
      </c>
      <c r="B737" s="1" t="s">
        <v>41</v>
      </c>
      <c r="C737" s="1" t="s">
        <v>54</v>
      </c>
      <c r="D737" s="1" t="s">
        <v>245</v>
      </c>
      <c r="E737" s="1" t="s">
        <v>288</v>
      </c>
      <c r="F737" s="1" t="s">
        <v>289</v>
      </c>
      <c r="G737" s="1" t="s">
        <v>290</v>
      </c>
      <c r="H737" s="1" t="s">
        <v>291</v>
      </c>
      <c r="J737">
        <f t="shared" si="89"/>
        <v>16772775</v>
      </c>
      <c r="K737">
        <f t="shared" si="90"/>
        <v>16772596</v>
      </c>
      <c r="L737">
        <f t="shared" si="91"/>
        <v>16772725</v>
      </c>
      <c r="M737">
        <f t="shared" si="92"/>
        <v>16711680</v>
      </c>
      <c r="N737">
        <f t="shared" si="93"/>
        <v>262074</v>
      </c>
      <c r="O737">
        <f t="shared" si="94"/>
        <v>10747831</v>
      </c>
      <c r="P737">
        <f t="shared" si="95"/>
        <v>13631417</v>
      </c>
      <c r="Q737">
        <f t="shared" si="96"/>
        <v>13893560</v>
      </c>
    </row>
    <row r="738" spans="1:17" x14ac:dyDescent="0.25">
      <c r="A738" s="1" t="s">
        <v>60</v>
      </c>
      <c r="B738" s="1" t="s">
        <v>44</v>
      </c>
      <c r="C738" s="1" t="s">
        <v>10</v>
      </c>
      <c r="D738" s="1" t="s">
        <v>51</v>
      </c>
      <c r="E738" s="1" t="s">
        <v>19</v>
      </c>
      <c r="F738" s="1" t="s">
        <v>30</v>
      </c>
      <c r="G738" s="1" t="s">
        <v>59</v>
      </c>
      <c r="H738" s="1" t="s">
        <v>46</v>
      </c>
      <c r="J738">
        <f t="shared" si="89"/>
        <v>16772772</v>
      </c>
      <c r="K738">
        <f t="shared" si="90"/>
        <v>16772597</v>
      </c>
      <c r="L738">
        <f t="shared" si="91"/>
        <v>16772724</v>
      </c>
      <c r="M738">
        <f t="shared" si="92"/>
        <v>16772626</v>
      </c>
      <c r="N738">
        <f t="shared" si="93"/>
        <v>16772561</v>
      </c>
      <c r="O738">
        <f t="shared" si="94"/>
        <v>16772827</v>
      </c>
      <c r="P738">
        <f t="shared" si="95"/>
        <v>16772655</v>
      </c>
      <c r="Q738">
        <f t="shared" si="96"/>
        <v>16772701</v>
      </c>
    </row>
    <row r="739" spans="1:17" x14ac:dyDescent="0.25">
      <c r="A739" s="1" t="s">
        <v>60</v>
      </c>
      <c r="B739" s="1" t="s">
        <v>41</v>
      </c>
      <c r="C739" s="1" t="s">
        <v>110</v>
      </c>
      <c r="D739" s="1" t="s">
        <v>24</v>
      </c>
      <c r="E739" s="1" t="s">
        <v>19</v>
      </c>
      <c r="F739" s="1" t="s">
        <v>50</v>
      </c>
      <c r="G739" s="1" t="s">
        <v>56</v>
      </c>
      <c r="H739" s="1" t="s">
        <v>114</v>
      </c>
      <c r="J739">
        <f t="shared" si="89"/>
        <v>16772772</v>
      </c>
      <c r="K739">
        <f t="shared" si="90"/>
        <v>16772596</v>
      </c>
      <c r="L739">
        <f t="shared" si="91"/>
        <v>16772723</v>
      </c>
      <c r="M739">
        <f t="shared" si="92"/>
        <v>16772627</v>
      </c>
      <c r="N739">
        <f t="shared" si="93"/>
        <v>16772561</v>
      </c>
      <c r="O739">
        <f t="shared" si="94"/>
        <v>16772826</v>
      </c>
      <c r="P739">
        <f t="shared" si="95"/>
        <v>16772656</v>
      </c>
      <c r="Q739">
        <f t="shared" si="96"/>
        <v>16772703</v>
      </c>
    </row>
    <row r="740" spans="1:17" x14ac:dyDescent="0.25">
      <c r="A740" s="1" t="s">
        <v>40</v>
      </c>
      <c r="B740" s="1" t="s">
        <v>23</v>
      </c>
      <c r="C740" s="1" t="s">
        <v>36</v>
      </c>
      <c r="D740" s="1" t="s">
        <v>51</v>
      </c>
      <c r="E740" s="1" t="s">
        <v>33</v>
      </c>
      <c r="F740" s="1" t="s">
        <v>30</v>
      </c>
      <c r="G740" s="1" t="s">
        <v>27</v>
      </c>
      <c r="H740" s="1" t="s">
        <v>28</v>
      </c>
      <c r="J740">
        <f t="shared" si="89"/>
        <v>16772774</v>
      </c>
      <c r="K740">
        <f t="shared" si="90"/>
        <v>16772595</v>
      </c>
      <c r="L740">
        <f t="shared" si="91"/>
        <v>16772728</v>
      </c>
      <c r="M740">
        <f t="shared" si="92"/>
        <v>16772626</v>
      </c>
      <c r="N740">
        <f t="shared" si="93"/>
        <v>16772562</v>
      </c>
      <c r="O740">
        <f t="shared" si="94"/>
        <v>16772827</v>
      </c>
      <c r="P740">
        <f t="shared" si="95"/>
        <v>16772659</v>
      </c>
      <c r="Q740">
        <f t="shared" si="96"/>
        <v>16772700</v>
      </c>
    </row>
    <row r="741" spans="1:17" x14ac:dyDescent="0.25">
      <c r="A741" s="1" t="s">
        <v>60</v>
      </c>
      <c r="B741" s="1" t="s">
        <v>44</v>
      </c>
      <c r="C741" s="1" t="s">
        <v>10</v>
      </c>
      <c r="D741" s="1" t="s">
        <v>45</v>
      </c>
      <c r="E741" s="1" t="s">
        <v>12</v>
      </c>
      <c r="F741" s="1" t="s">
        <v>20</v>
      </c>
      <c r="G741" s="1" t="s">
        <v>27</v>
      </c>
      <c r="H741" s="1" t="s">
        <v>46</v>
      </c>
      <c r="J741">
        <f t="shared" si="89"/>
        <v>16772772</v>
      </c>
      <c r="K741">
        <f t="shared" si="90"/>
        <v>16772597</v>
      </c>
      <c r="L741">
        <f t="shared" si="91"/>
        <v>16772724</v>
      </c>
      <c r="M741">
        <f t="shared" si="92"/>
        <v>16772628</v>
      </c>
      <c r="N741">
        <f t="shared" si="93"/>
        <v>16772560</v>
      </c>
      <c r="O741">
        <f t="shared" si="94"/>
        <v>16772825</v>
      </c>
      <c r="P741">
        <f t="shared" si="95"/>
        <v>16772659</v>
      </c>
      <c r="Q741">
        <f t="shared" si="96"/>
        <v>16772701</v>
      </c>
    </row>
    <row r="742" spans="1:17" x14ac:dyDescent="0.25">
      <c r="A742" s="1" t="s">
        <v>60</v>
      </c>
      <c r="B742" s="1" t="s">
        <v>91</v>
      </c>
      <c r="C742" s="1" t="s">
        <v>10</v>
      </c>
      <c r="D742" s="1" t="s">
        <v>45</v>
      </c>
      <c r="E742" s="1" t="s">
        <v>33</v>
      </c>
      <c r="F742" s="1" t="s">
        <v>13</v>
      </c>
      <c r="G742" s="1" t="s">
        <v>59</v>
      </c>
      <c r="H742" s="1" t="s">
        <v>28</v>
      </c>
      <c r="J742">
        <f t="shared" si="89"/>
        <v>16772772</v>
      </c>
      <c r="K742">
        <f t="shared" si="90"/>
        <v>16772599</v>
      </c>
      <c r="L742">
        <f t="shared" si="91"/>
        <v>16772724</v>
      </c>
      <c r="M742">
        <f t="shared" si="92"/>
        <v>16772628</v>
      </c>
      <c r="N742">
        <f t="shared" si="93"/>
        <v>16772562</v>
      </c>
      <c r="O742">
        <f t="shared" si="94"/>
        <v>16772824</v>
      </c>
      <c r="P742">
        <f t="shared" si="95"/>
        <v>16772655</v>
      </c>
      <c r="Q742">
        <f t="shared" si="96"/>
        <v>16772700</v>
      </c>
    </row>
    <row r="743" spans="1:17" x14ac:dyDescent="0.25">
      <c r="A743" s="1" t="s">
        <v>47</v>
      </c>
      <c r="B743" s="1" t="s">
        <v>44</v>
      </c>
      <c r="C743" s="1" t="s">
        <v>54</v>
      </c>
      <c r="D743" s="1" t="s">
        <v>11</v>
      </c>
      <c r="E743" s="1" t="s">
        <v>25</v>
      </c>
      <c r="F743" s="1" t="s">
        <v>50</v>
      </c>
      <c r="G743" s="1" t="s">
        <v>56</v>
      </c>
      <c r="H743" s="1" t="s">
        <v>22</v>
      </c>
      <c r="J743">
        <f t="shared" si="89"/>
        <v>16772773</v>
      </c>
      <c r="K743">
        <f t="shared" si="90"/>
        <v>16772597</v>
      </c>
      <c r="L743">
        <f t="shared" si="91"/>
        <v>16772725</v>
      </c>
      <c r="M743">
        <f t="shared" si="92"/>
        <v>16772630</v>
      </c>
      <c r="N743">
        <f t="shared" si="93"/>
        <v>16772564</v>
      </c>
      <c r="O743">
        <f t="shared" si="94"/>
        <v>16772826</v>
      </c>
      <c r="P743">
        <f t="shared" si="95"/>
        <v>16772656</v>
      </c>
      <c r="Q743">
        <f t="shared" si="96"/>
        <v>16772699</v>
      </c>
    </row>
    <row r="744" spans="1:17" x14ac:dyDescent="0.25">
      <c r="A744" s="1" t="s">
        <v>40</v>
      </c>
      <c r="B744" s="1" t="s">
        <v>44</v>
      </c>
      <c r="C744" s="1" t="s">
        <v>54</v>
      </c>
      <c r="D744" s="1" t="s">
        <v>11</v>
      </c>
      <c r="E744" s="1" t="s">
        <v>58</v>
      </c>
      <c r="F744" s="1" t="s">
        <v>26</v>
      </c>
      <c r="G744" s="1" t="s">
        <v>56</v>
      </c>
      <c r="H744" s="1" t="s">
        <v>39</v>
      </c>
      <c r="J744">
        <f t="shared" si="89"/>
        <v>16772774</v>
      </c>
      <c r="K744">
        <f t="shared" si="90"/>
        <v>16772597</v>
      </c>
      <c r="L744">
        <f t="shared" si="91"/>
        <v>16772725</v>
      </c>
      <c r="M744">
        <f t="shared" si="92"/>
        <v>16772630</v>
      </c>
      <c r="N744">
        <f t="shared" si="93"/>
        <v>16772563</v>
      </c>
      <c r="O744">
        <f t="shared" si="94"/>
        <v>16772828</v>
      </c>
      <c r="P744">
        <f t="shared" si="95"/>
        <v>16772656</v>
      </c>
      <c r="Q744">
        <f t="shared" si="96"/>
        <v>16772697</v>
      </c>
    </row>
    <row r="745" spans="1:17" x14ac:dyDescent="0.25">
      <c r="A745" s="1" t="s">
        <v>8</v>
      </c>
      <c r="B745" s="1" t="s">
        <v>44</v>
      </c>
      <c r="C745" s="1" t="s">
        <v>32</v>
      </c>
      <c r="D745" s="1" t="s">
        <v>11</v>
      </c>
      <c r="E745" s="1" t="s">
        <v>25</v>
      </c>
      <c r="F745" s="1" t="s">
        <v>55</v>
      </c>
      <c r="G745" s="1" t="s">
        <v>56</v>
      </c>
      <c r="H745" s="1" t="s">
        <v>22</v>
      </c>
      <c r="J745">
        <f t="shared" si="89"/>
        <v>16772775</v>
      </c>
      <c r="K745">
        <f t="shared" si="90"/>
        <v>16772597</v>
      </c>
      <c r="L745">
        <f t="shared" si="91"/>
        <v>16772727</v>
      </c>
      <c r="M745">
        <f t="shared" si="92"/>
        <v>16772630</v>
      </c>
      <c r="N745">
        <f t="shared" si="93"/>
        <v>16772564</v>
      </c>
      <c r="O745">
        <f t="shared" si="94"/>
        <v>16772829</v>
      </c>
      <c r="P745">
        <f t="shared" si="95"/>
        <v>16772656</v>
      </c>
      <c r="Q745">
        <f t="shared" si="96"/>
        <v>16772699</v>
      </c>
    </row>
    <row r="746" spans="1:17" x14ac:dyDescent="0.25">
      <c r="A746" s="1" t="s">
        <v>60</v>
      </c>
      <c r="B746" s="1" t="s">
        <v>23</v>
      </c>
      <c r="C746" s="1" t="s">
        <v>54</v>
      </c>
      <c r="D746" s="1" t="s">
        <v>49</v>
      </c>
      <c r="E746" s="1" t="s">
        <v>111</v>
      </c>
      <c r="F746" s="1" t="s">
        <v>55</v>
      </c>
      <c r="G746" s="1" t="s">
        <v>27</v>
      </c>
      <c r="H746" s="1" t="s">
        <v>15</v>
      </c>
      <c r="J746">
        <f t="shared" si="89"/>
        <v>16772772</v>
      </c>
      <c r="K746">
        <f t="shared" si="90"/>
        <v>16772595</v>
      </c>
      <c r="L746">
        <f t="shared" si="91"/>
        <v>16772725</v>
      </c>
      <c r="M746">
        <f t="shared" si="92"/>
        <v>16772625</v>
      </c>
      <c r="N746">
        <f t="shared" si="93"/>
        <v>16772559</v>
      </c>
      <c r="O746">
        <f t="shared" si="94"/>
        <v>16772829</v>
      </c>
      <c r="P746">
        <f t="shared" si="95"/>
        <v>16772659</v>
      </c>
      <c r="Q746">
        <f t="shared" si="96"/>
        <v>16772698</v>
      </c>
    </row>
    <row r="747" spans="1:17" x14ac:dyDescent="0.25">
      <c r="A747" s="1" t="s">
        <v>47</v>
      </c>
      <c r="B747" s="1" t="s">
        <v>84</v>
      </c>
      <c r="C747" s="1" t="s">
        <v>10</v>
      </c>
      <c r="D747" s="1" t="s">
        <v>24</v>
      </c>
      <c r="E747" s="1" t="s">
        <v>19</v>
      </c>
      <c r="F747" s="1" t="s">
        <v>37</v>
      </c>
      <c r="G747" s="1" t="s">
        <v>14</v>
      </c>
      <c r="H747" s="1" t="s">
        <v>22</v>
      </c>
      <c r="J747">
        <f t="shared" si="89"/>
        <v>16772773</v>
      </c>
      <c r="K747">
        <f t="shared" si="90"/>
        <v>16772592</v>
      </c>
      <c r="L747">
        <f t="shared" si="91"/>
        <v>16772724</v>
      </c>
      <c r="M747">
        <f t="shared" si="92"/>
        <v>16772627</v>
      </c>
      <c r="N747">
        <f t="shared" si="93"/>
        <v>16772561</v>
      </c>
      <c r="O747">
        <f t="shared" si="94"/>
        <v>16772830</v>
      </c>
      <c r="P747">
        <f t="shared" si="95"/>
        <v>16772658</v>
      </c>
      <c r="Q747">
        <f t="shared" si="96"/>
        <v>16772699</v>
      </c>
    </row>
    <row r="748" spans="1:17" x14ac:dyDescent="0.25">
      <c r="A748" s="1" t="s">
        <v>60</v>
      </c>
      <c r="B748" s="1" t="s">
        <v>23</v>
      </c>
      <c r="C748" s="1" t="s">
        <v>10</v>
      </c>
      <c r="D748" s="1" t="s">
        <v>11</v>
      </c>
      <c r="E748" s="1" t="s">
        <v>12</v>
      </c>
      <c r="F748" s="1" t="s">
        <v>194</v>
      </c>
      <c r="G748" s="1" t="s">
        <v>14</v>
      </c>
      <c r="H748" s="1" t="s">
        <v>28</v>
      </c>
      <c r="J748">
        <f t="shared" si="89"/>
        <v>16772772</v>
      </c>
      <c r="K748">
        <f t="shared" si="90"/>
        <v>16772595</v>
      </c>
      <c r="L748">
        <f t="shared" si="91"/>
        <v>16772724</v>
      </c>
      <c r="M748">
        <f t="shared" si="92"/>
        <v>16772630</v>
      </c>
      <c r="N748">
        <f t="shared" si="93"/>
        <v>16772560</v>
      </c>
      <c r="O748">
        <f t="shared" si="94"/>
        <v>16772832</v>
      </c>
      <c r="P748">
        <f t="shared" si="95"/>
        <v>16772658</v>
      </c>
      <c r="Q748">
        <f t="shared" si="96"/>
        <v>16772700</v>
      </c>
    </row>
    <row r="749" spans="1:17" x14ac:dyDescent="0.25">
      <c r="A749" s="1" t="s">
        <v>60</v>
      </c>
      <c r="B749" s="1" t="s">
        <v>23</v>
      </c>
      <c r="C749" s="1" t="s">
        <v>10</v>
      </c>
      <c r="D749" s="1" t="s">
        <v>45</v>
      </c>
      <c r="E749" s="1" t="s">
        <v>25</v>
      </c>
      <c r="F749" s="1" t="s">
        <v>37</v>
      </c>
      <c r="G749" s="1" t="s">
        <v>115</v>
      </c>
      <c r="H749" s="1" t="s">
        <v>28</v>
      </c>
      <c r="J749">
        <f t="shared" si="89"/>
        <v>16772772</v>
      </c>
      <c r="K749">
        <f t="shared" si="90"/>
        <v>16772595</v>
      </c>
      <c r="L749">
        <f t="shared" si="91"/>
        <v>16772724</v>
      </c>
      <c r="M749">
        <f t="shared" si="92"/>
        <v>16772628</v>
      </c>
      <c r="N749">
        <f t="shared" si="93"/>
        <v>16772564</v>
      </c>
      <c r="O749">
        <f t="shared" si="94"/>
        <v>16772830</v>
      </c>
      <c r="P749">
        <f t="shared" si="95"/>
        <v>16772654</v>
      </c>
      <c r="Q749">
        <f t="shared" si="96"/>
        <v>16772700</v>
      </c>
    </row>
    <row r="750" spans="1:17" x14ac:dyDescent="0.25">
      <c r="A750" s="1" t="s">
        <v>34</v>
      </c>
      <c r="B750" s="1" t="s">
        <v>9</v>
      </c>
      <c r="C750" s="1" t="s">
        <v>54</v>
      </c>
      <c r="D750" s="1" t="s">
        <v>45</v>
      </c>
      <c r="E750" s="1" t="s">
        <v>33</v>
      </c>
      <c r="F750" s="1" t="s">
        <v>37</v>
      </c>
      <c r="G750" s="1" t="s">
        <v>56</v>
      </c>
      <c r="H750" s="1" t="s">
        <v>28</v>
      </c>
      <c r="J750">
        <f t="shared" si="89"/>
        <v>16772777</v>
      </c>
      <c r="K750">
        <f t="shared" si="90"/>
        <v>16772594</v>
      </c>
      <c r="L750">
        <f t="shared" si="91"/>
        <v>16772725</v>
      </c>
      <c r="M750">
        <f t="shared" si="92"/>
        <v>16772628</v>
      </c>
      <c r="N750">
        <f t="shared" si="93"/>
        <v>16772562</v>
      </c>
      <c r="O750">
        <f t="shared" si="94"/>
        <v>16772830</v>
      </c>
      <c r="P750">
        <f t="shared" si="95"/>
        <v>16772656</v>
      </c>
      <c r="Q750">
        <f t="shared" si="96"/>
        <v>16772700</v>
      </c>
    </row>
    <row r="751" spans="1:17" x14ac:dyDescent="0.25">
      <c r="A751" s="1" t="s">
        <v>40</v>
      </c>
      <c r="B751" s="1" t="s">
        <v>44</v>
      </c>
      <c r="C751" s="1" t="s">
        <v>110</v>
      </c>
      <c r="D751" s="1" t="s">
        <v>24</v>
      </c>
      <c r="E751" s="1" t="s">
        <v>33</v>
      </c>
      <c r="F751" s="1" t="s">
        <v>55</v>
      </c>
      <c r="G751" s="1" t="s">
        <v>27</v>
      </c>
      <c r="H751" s="1" t="s">
        <v>22</v>
      </c>
      <c r="J751">
        <f t="shared" si="89"/>
        <v>16772774</v>
      </c>
      <c r="K751">
        <f t="shared" si="90"/>
        <v>16772597</v>
      </c>
      <c r="L751">
        <f t="shared" si="91"/>
        <v>16772723</v>
      </c>
      <c r="M751">
        <f t="shared" si="92"/>
        <v>16772627</v>
      </c>
      <c r="N751">
        <f t="shared" si="93"/>
        <v>16772562</v>
      </c>
      <c r="O751">
        <f t="shared" si="94"/>
        <v>16772829</v>
      </c>
      <c r="P751">
        <f t="shared" si="95"/>
        <v>16772659</v>
      </c>
      <c r="Q751">
        <f t="shared" si="96"/>
        <v>16772699</v>
      </c>
    </row>
    <row r="752" spans="1:17" x14ac:dyDescent="0.25">
      <c r="A752" s="1" t="s">
        <v>47</v>
      </c>
      <c r="B752" s="1" t="s">
        <v>44</v>
      </c>
      <c r="C752" s="1" t="s">
        <v>17</v>
      </c>
      <c r="D752" s="1" t="s">
        <v>24</v>
      </c>
      <c r="E752" s="1" t="s">
        <v>111</v>
      </c>
      <c r="F752" s="1" t="s">
        <v>37</v>
      </c>
      <c r="G752" s="1" t="s">
        <v>14</v>
      </c>
      <c r="H752" s="1" t="s">
        <v>28</v>
      </c>
      <c r="J752">
        <f t="shared" si="89"/>
        <v>16772773</v>
      </c>
      <c r="K752">
        <f t="shared" si="90"/>
        <v>16772597</v>
      </c>
      <c r="L752">
        <f t="shared" si="91"/>
        <v>16772726</v>
      </c>
      <c r="M752">
        <f t="shared" si="92"/>
        <v>16772627</v>
      </c>
      <c r="N752">
        <f t="shared" si="93"/>
        <v>16772559</v>
      </c>
      <c r="O752">
        <f t="shared" si="94"/>
        <v>16772830</v>
      </c>
      <c r="P752">
        <f t="shared" si="95"/>
        <v>16772658</v>
      </c>
      <c r="Q752">
        <f t="shared" si="96"/>
        <v>16772700</v>
      </c>
    </row>
    <row r="753" spans="1:17" x14ac:dyDescent="0.25">
      <c r="A753" s="1" t="s">
        <v>80</v>
      </c>
      <c r="B753" s="1" t="s">
        <v>9</v>
      </c>
      <c r="C753" s="1" t="s">
        <v>54</v>
      </c>
      <c r="D753" s="1" t="s">
        <v>49</v>
      </c>
      <c r="E753" s="1" t="s">
        <v>52</v>
      </c>
      <c r="F753" s="1" t="s">
        <v>55</v>
      </c>
      <c r="G753" s="1" t="s">
        <v>21</v>
      </c>
      <c r="H753" s="1" t="s">
        <v>114</v>
      </c>
      <c r="J753">
        <f t="shared" si="89"/>
        <v>16772771</v>
      </c>
      <c r="K753">
        <f t="shared" si="90"/>
        <v>16772594</v>
      </c>
      <c r="L753">
        <f t="shared" si="91"/>
        <v>16772725</v>
      </c>
      <c r="M753">
        <f t="shared" si="92"/>
        <v>16772625</v>
      </c>
      <c r="N753">
        <f t="shared" si="93"/>
        <v>16772557</v>
      </c>
      <c r="O753">
        <f t="shared" si="94"/>
        <v>16772829</v>
      </c>
      <c r="P753">
        <f t="shared" si="95"/>
        <v>16772657</v>
      </c>
      <c r="Q753">
        <f t="shared" si="96"/>
        <v>16772703</v>
      </c>
    </row>
    <row r="754" spans="1:17" x14ac:dyDescent="0.25">
      <c r="A754" s="1" t="s">
        <v>8</v>
      </c>
      <c r="B754" s="1" t="s">
        <v>23</v>
      </c>
      <c r="C754" s="1" t="s">
        <v>10</v>
      </c>
      <c r="D754" s="1" t="s">
        <v>11</v>
      </c>
      <c r="E754" s="1" t="s">
        <v>12</v>
      </c>
      <c r="F754" s="1" t="s">
        <v>20</v>
      </c>
      <c r="G754" s="1" t="s">
        <v>21</v>
      </c>
      <c r="H754" s="1" t="s">
        <v>46</v>
      </c>
      <c r="J754">
        <f t="shared" si="89"/>
        <v>16772775</v>
      </c>
      <c r="K754">
        <f t="shared" si="90"/>
        <v>16772595</v>
      </c>
      <c r="L754">
        <f t="shared" si="91"/>
        <v>16772724</v>
      </c>
      <c r="M754">
        <f t="shared" si="92"/>
        <v>16772630</v>
      </c>
      <c r="N754">
        <f t="shared" si="93"/>
        <v>16772560</v>
      </c>
      <c r="O754">
        <f t="shared" si="94"/>
        <v>16772825</v>
      </c>
      <c r="P754">
        <f t="shared" si="95"/>
        <v>16772657</v>
      </c>
      <c r="Q754">
        <f t="shared" si="96"/>
        <v>16772701</v>
      </c>
    </row>
    <row r="755" spans="1:17" x14ac:dyDescent="0.25">
      <c r="A755" s="1" t="s">
        <v>43</v>
      </c>
      <c r="B755" s="1" t="s">
        <v>44</v>
      </c>
      <c r="C755" s="1" t="s">
        <v>10</v>
      </c>
      <c r="D755" s="1" t="s">
        <v>45</v>
      </c>
      <c r="E755" s="1" t="s">
        <v>25</v>
      </c>
      <c r="F755" s="1" t="s">
        <v>50</v>
      </c>
      <c r="G755" s="1" t="s">
        <v>59</v>
      </c>
      <c r="H755" s="1" t="s">
        <v>39</v>
      </c>
      <c r="J755">
        <f t="shared" si="89"/>
        <v>16772770</v>
      </c>
      <c r="K755">
        <f t="shared" si="90"/>
        <v>16772597</v>
      </c>
      <c r="L755">
        <f t="shared" si="91"/>
        <v>16772724</v>
      </c>
      <c r="M755">
        <f t="shared" si="92"/>
        <v>16772628</v>
      </c>
      <c r="N755">
        <f t="shared" si="93"/>
        <v>16772564</v>
      </c>
      <c r="O755">
        <f t="shared" si="94"/>
        <v>16772826</v>
      </c>
      <c r="P755">
        <f t="shared" si="95"/>
        <v>16772655</v>
      </c>
      <c r="Q755">
        <f t="shared" si="96"/>
        <v>16772697</v>
      </c>
    </row>
    <row r="756" spans="1:17" x14ac:dyDescent="0.25">
      <c r="A756" s="1" t="s">
        <v>57</v>
      </c>
      <c r="B756" s="1" t="s">
        <v>44</v>
      </c>
      <c r="C756" s="1" t="s">
        <v>32</v>
      </c>
      <c r="D756" s="1" t="s">
        <v>51</v>
      </c>
      <c r="E756" s="1" t="s">
        <v>99</v>
      </c>
      <c r="F756" s="1" t="s">
        <v>55</v>
      </c>
      <c r="G756" s="1" t="s">
        <v>115</v>
      </c>
      <c r="H756" s="1" t="s">
        <v>39</v>
      </c>
      <c r="J756">
        <f t="shared" si="89"/>
        <v>16772769</v>
      </c>
      <c r="K756">
        <f t="shared" si="90"/>
        <v>16772597</v>
      </c>
      <c r="L756">
        <f t="shared" si="91"/>
        <v>16772727</v>
      </c>
      <c r="M756">
        <f t="shared" si="92"/>
        <v>16772626</v>
      </c>
      <c r="N756">
        <f t="shared" si="93"/>
        <v>16772566</v>
      </c>
      <c r="O756">
        <f t="shared" si="94"/>
        <v>16772829</v>
      </c>
      <c r="P756">
        <f t="shared" si="95"/>
        <v>16772654</v>
      </c>
      <c r="Q756">
        <f t="shared" si="96"/>
        <v>16772697</v>
      </c>
    </row>
    <row r="757" spans="1:17" x14ac:dyDescent="0.25">
      <c r="A757" s="1" t="s">
        <v>47</v>
      </c>
      <c r="B757" s="1" t="s">
        <v>41</v>
      </c>
      <c r="C757" s="1" t="s">
        <v>32</v>
      </c>
      <c r="D757" s="1" t="s">
        <v>18</v>
      </c>
      <c r="E757" s="1" t="s">
        <v>25</v>
      </c>
      <c r="F757" s="1" t="s">
        <v>26</v>
      </c>
      <c r="G757" s="1" t="s">
        <v>21</v>
      </c>
      <c r="H757" s="1" t="s">
        <v>46</v>
      </c>
      <c r="J757">
        <f t="shared" si="89"/>
        <v>16772773</v>
      </c>
      <c r="K757">
        <f t="shared" si="90"/>
        <v>16772596</v>
      </c>
      <c r="L757">
        <f t="shared" si="91"/>
        <v>16772727</v>
      </c>
      <c r="M757">
        <f t="shared" si="92"/>
        <v>16772629</v>
      </c>
      <c r="N757">
        <f t="shared" si="93"/>
        <v>16772564</v>
      </c>
      <c r="O757">
        <f t="shared" si="94"/>
        <v>16772828</v>
      </c>
      <c r="P757">
        <f t="shared" si="95"/>
        <v>16772657</v>
      </c>
      <c r="Q757">
        <f t="shared" si="96"/>
        <v>16772701</v>
      </c>
    </row>
    <row r="758" spans="1:17" x14ac:dyDescent="0.25">
      <c r="A758" s="1" t="s">
        <v>60</v>
      </c>
      <c r="B758" s="1" t="s">
        <v>23</v>
      </c>
      <c r="C758" s="1" t="s">
        <v>54</v>
      </c>
      <c r="D758" s="1" t="s">
        <v>51</v>
      </c>
      <c r="E758" s="1" t="s">
        <v>12</v>
      </c>
      <c r="F758" s="1" t="s">
        <v>20</v>
      </c>
      <c r="G758" s="1" t="s">
        <v>59</v>
      </c>
      <c r="H758" s="1" t="s">
        <v>28</v>
      </c>
      <c r="J758">
        <f t="shared" si="89"/>
        <v>16772772</v>
      </c>
      <c r="K758">
        <f t="shared" si="90"/>
        <v>16772595</v>
      </c>
      <c r="L758">
        <f t="shared" si="91"/>
        <v>16772725</v>
      </c>
      <c r="M758">
        <f t="shared" si="92"/>
        <v>16772626</v>
      </c>
      <c r="N758">
        <f t="shared" si="93"/>
        <v>16772560</v>
      </c>
      <c r="O758">
        <f t="shared" si="94"/>
        <v>16772825</v>
      </c>
      <c r="P758">
        <f t="shared" si="95"/>
        <v>16772655</v>
      </c>
      <c r="Q758">
        <f t="shared" si="96"/>
        <v>16772700</v>
      </c>
    </row>
    <row r="759" spans="1:17" x14ac:dyDescent="0.25">
      <c r="A759" s="1" t="s">
        <v>40</v>
      </c>
      <c r="B759" s="1" t="s">
        <v>23</v>
      </c>
      <c r="C759" s="1" t="s">
        <v>92</v>
      </c>
      <c r="D759" s="1" t="s">
        <v>100</v>
      </c>
      <c r="E759" s="1" t="s">
        <v>82</v>
      </c>
      <c r="F759" s="1" t="s">
        <v>30</v>
      </c>
      <c r="G759" s="1" t="s">
        <v>21</v>
      </c>
      <c r="H759" s="1" t="s">
        <v>28</v>
      </c>
      <c r="J759">
        <f t="shared" si="89"/>
        <v>16772774</v>
      </c>
      <c r="K759">
        <f t="shared" si="90"/>
        <v>16772595</v>
      </c>
      <c r="L759">
        <f t="shared" si="91"/>
        <v>16772722</v>
      </c>
      <c r="M759">
        <f t="shared" si="92"/>
        <v>16772631</v>
      </c>
      <c r="N759">
        <f t="shared" si="93"/>
        <v>16772565</v>
      </c>
      <c r="O759">
        <f t="shared" si="94"/>
        <v>16772827</v>
      </c>
      <c r="P759">
        <f t="shared" si="95"/>
        <v>16772657</v>
      </c>
      <c r="Q759">
        <f t="shared" si="96"/>
        <v>16772700</v>
      </c>
    </row>
    <row r="760" spans="1:17" x14ac:dyDescent="0.25">
      <c r="A760" s="1" t="s">
        <v>60</v>
      </c>
      <c r="B760" s="1" t="s">
        <v>9</v>
      </c>
      <c r="C760" s="1" t="s">
        <v>54</v>
      </c>
      <c r="D760" s="1" t="s">
        <v>11</v>
      </c>
      <c r="E760" s="1" t="s">
        <v>19</v>
      </c>
      <c r="F760" s="1" t="s">
        <v>37</v>
      </c>
      <c r="G760" s="1" t="s">
        <v>59</v>
      </c>
      <c r="H760" s="1" t="s">
        <v>22</v>
      </c>
      <c r="J760">
        <f t="shared" si="89"/>
        <v>16772772</v>
      </c>
      <c r="K760">
        <f t="shared" si="90"/>
        <v>16772594</v>
      </c>
      <c r="L760">
        <f t="shared" si="91"/>
        <v>16772725</v>
      </c>
      <c r="M760">
        <f t="shared" si="92"/>
        <v>16772630</v>
      </c>
      <c r="N760">
        <f t="shared" si="93"/>
        <v>16772561</v>
      </c>
      <c r="O760">
        <f t="shared" si="94"/>
        <v>16772830</v>
      </c>
      <c r="P760">
        <f t="shared" si="95"/>
        <v>16772655</v>
      </c>
      <c r="Q760">
        <f t="shared" si="96"/>
        <v>16772699</v>
      </c>
    </row>
    <row r="761" spans="1:17" x14ac:dyDescent="0.25">
      <c r="A761" s="1" t="s">
        <v>60</v>
      </c>
      <c r="B761" s="1" t="s">
        <v>23</v>
      </c>
      <c r="C761" s="1" t="s">
        <v>17</v>
      </c>
      <c r="D761" s="1" t="s">
        <v>18</v>
      </c>
      <c r="E761" s="1" t="s">
        <v>33</v>
      </c>
      <c r="F761" s="1" t="s">
        <v>30</v>
      </c>
      <c r="G761" s="1" t="s">
        <v>21</v>
      </c>
      <c r="H761" s="1" t="s">
        <v>83</v>
      </c>
      <c r="J761">
        <f t="shared" si="89"/>
        <v>16772772</v>
      </c>
      <c r="K761">
        <f t="shared" si="90"/>
        <v>16772595</v>
      </c>
      <c r="L761">
        <f t="shared" si="91"/>
        <v>16772726</v>
      </c>
      <c r="M761">
        <f t="shared" si="92"/>
        <v>16772629</v>
      </c>
      <c r="N761">
        <f t="shared" si="93"/>
        <v>16772562</v>
      </c>
      <c r="O761">
        <f t="shared" si="94"/>
        <v>16772827</v>
      </c>
      <c r="P761">
        <f t="shared" si="95"/>
        <v>16772657</v>
      </c>
      <c r="Q761">
        <f t="shared" si="96"/>
        <v>16772702</v>
      </c>
    </row>
    <row r="762" spans="1:17" x14ac:dyDescent="0.25">
      <c r="A762" s="1" t="s">
        <v>8</v>
      </c>
      <c r="B762" s="1" t="s">
        <v>292</v>
      </c>
      <c r="C762" s="1">
        <v>7</v>
      </c>
      <c r="D762" s="1" t="s">
        <v>293</v>
      </c>
      <c r="E762" s="1" t="s">
        <v>294</v>
      </c>
      <c r="F762" s="1" t="s">
        <v>295</v>
      </c>
      <c r="G762" s="1" t="s">
        <v>211</v>
      </c>
      <c r="H762" s="1" t="s">
        <v>296</v>
      </c>
      <c r="J762">
        <f t="shared" si="89"/>
        <v>16772775</v>
      </c>
      <c r="K762">
        <f t="shared" si="90"/>
        <v>16772606</v>
      </c>
      <c r="L762">
        <f t="shared" si="91"/>
        <v>7</v>
      </c>
      <c r="M762">
        <f t="shared" si="92"/>
        <v>16741687</v>
      </c>
      <c r="N762">
        <f t="shared" si="93"/>
        <v>16740279</v>
      </c>
      <c r="O762">
        <f t="shared" si="94"/>
        <v>16741327</v>
      </c>
      <c r="P762">
        <f t="shared" si="95"/>
        <v>16740527</v>
      </c>
      <c r="Q762">
        <f t="shared" si="96"/>
        <v>16740015</v>
      </c>
    </row>
    <row r="763" spans="1:17" x14ac:dyDescent="0.25">
      <c r="A763" s="1" t="s">
        <v>60</v>
      </c>
      <c r="B763" s="1" t="s">
        <v>41</v>
      </c>
      <c r="C763" s="1" t="s">
        <v>32</v>
      </c>
      <c r="D763" s="1" t="s">
        <v>18</v>
      </c>
      <c r="E763" s="1" t="s">
        <v>82</v>
      </c>
      <c r="F763" s="1" t="s">
        <v>26</v>
      </c>
      <c r="G763" s="1" t="s">
        <v>59</v>
      </c>
      <c r="H763" s="1" t="s">
        <v>83</v>
      </c>
      <c r="J763">
        <f t="shared" si="89"/>
        <v>16772772</v>
      </c>
      <c r="K763">
        <f t="shared" si="90"/>
        <v>16772596</v>
      </c>
      <c r="L763">
        <f t="shared" si="91"/>
        <v>16772727</v>
      </c>
      <c r="M763">
        <f t="shared" si="92"/>
        <v>16772629</v>
      </c>
      <c r="N763">
        <f t="shared" si="93"/>
        <v>16772565</v>
      </c>
      <c r="O763">
        <f t="shared" si="94"/>
        <v>16772828</v>
      </c>
      <c r="P763">
        <f t="shared" si="95"/>
        <v>16772655</v>
      </c>
      <c r="Q763">
        <f t="shared" si="96"/>
        <v>16772702</v>
      </c>
    </row>
    <row r="764" spans="1:17" x14ac:dyDescent="0.25">
      <c r="A764" s="1" t="s">
        <v>60</v>
      </c>
      <c r="B764" s="1" t="s">
        <v>53</v>
      </c>
      <c r="C764" s="1" t="s">
        <v>54</v>
      </c>
      <c r="D764" s="1" t="s">
        <v>45</v>
      </c>
      <c r="E764" s="1" t="s">
        <v>12</v>
      </c>
      <c r="F764" s="1" t="s">
        <v>30</v>
      </c>
      <c r="G764" s="1" t="s">
        <v>56</v>
      </c>
      <c r="H764" s="1" t="s">
        <v>28</v>
      </c>
      <c r="J764">
        <f t="shared" si="89"/>
        <v>16772772</v>
      </c>
      <c r="K764">
        <f t="shared" si="90"/>
        <v>16772598</v>
      </c>
      <c r="L764">
        <f t="shared" si="91"/>
        <v>16772725</v>
      </c>
      <c r="M764">
        <f t="shared" si="92"/>
        <v>16772628</v>
      </c>
      <c r="N764">
        <f t="shared" si="93"/>
        <v>16772560</v>
      </c>
      <c r="O764">
        <f t="shared" si="94"/>
        <v>16772827</v>
      </c>
      <c r="P764">
        <f t="shared" si="95"/>
        <v>16772656</v>
      </c>
      <c r="Q764">
        <f t="shared" si="96"/>
        <v>16772700</v>
      </c>
    </row>
    <row r="765" spans="1:17" x14ac:dyDescent="0.25">
      <c r="A765" s="1" t="s">
        <v>0</v>
      </c>
      <c r="B765" s="1" t="s">
        <v>226</v>
      </c>
      <c r="C765" s="1" t="s">
        <v>297</v>
      </c>
      <c r="D765" s="1" t="s">
        <v>298</v>
      </c>
      <c r="E765" s="1" t="s">
        <v>299</v>
      </c>
      <c r="F765" s="1">
        <v>0</v>
      </c>
      <c r="G765" s="1">
        <v>56000</v>
      </c>
      <c r="H765" s="1" t="s">
        <v>300</v>
      </c>
      <c r="J765">
        <f t="shared" si="89"/>
        <v>16773936</v>
      </c>
      <c r="K765">
        <f t="shared" si="90"/>
        <v>16773758</v>
      </c>
      <c r="L765">
        <f t="shared" si="91"/>
        <v>16773890</v>
      </c>
      <c r="M765">
        <f t="shared" si="92"/>
        <v>16773789</v>
      </c>
      <c r="N765">
        <f t="shared" si="93"/>
        <v>16773824</v>
      </c>
      <c r="O765">
        <f t="shared" si="94"/>
        <v>0</v>
      </c>
      <c r="P765">
        <f t="shared" si="95"/>
        <v>352256</v>
      </c>
      <c r="Q765">
        <f t="shared" si="96"/>
        <v>305664</v>
      </c>
    </row>
    <row r="766" spans="1:17" x14ac:dyDescent="0.25">
      <c r="A766" s="1" t="s">
        <v>156</v>
      </c>
      <c r="B766" s="1">
        <v>939</v>
      </c>
      <c r="C766" s="1" t="s">
        <v>146</v>
      </c>
      <c r="D766" s="1" t="s">
        <v>164</v>
      </c>
      <c r="E766" s="1">
        <v>918</v>
      </c>
      <c r="F766" s="1" t="s">
        <v>160</v>
      </c>
      <c r="G766" s="1">
        <v>975</v>
      </c>
      <c r="H766" s="1" t="s">
        <v>151</v>
      </c>
      <c r="J766">
        <f t="shared" si="89"/>
        <v>2538</v>
      </c>
      <c r="K766">
        <f t="shared" si="90"/>
        <v>2361</v>
      </c>
      <c r="L766">
        <f t="shared" si="91"/>
        <v>2490</v>
      </c>
      <c r="M766">
        <f t="shared" si="92"/>
        <v>2396</v>
      </c>
      <c r="N766">
        <f t="shared" si="93"/>
        <v>2328</v>
      </c>
      <c r="O766">
        <f t="shared" si="94"/>
        <v>2593</v>
      </c>
      <c r="P766">
        <f t="shared" si="95"/>
        <v>2421</v>
      </c>
      <c r="Q766">
        <f t="shared" si="96"/>
        <v>2463</v>
      </c>
    </row>
    <row r="767" spans="1:17" x14ac:dyDescent="0.25">
      <c r="A767" s="1" t="s">
        <v>148</v>
      </c>
      <c r="B767" s="1">
        <v>938</v>
      </c>
      <c r="C767" s="1" t="s">
        <v>144</v>
      </c>
      <c r="D767" s="1" t="s">
        <v>233</v>
      </c>
      <c r="E767" s="1">
        <v>919</v>
      </c>
      <c r="F767" s="1" t="s">
        <v>158</v>
      </c>
      <c r="G767" s="1">
        <v>975</v>
      </c>
      <c r="H767" s="1" t="s">
        <v>151</v>
      </c>
      <c r="J767">
        <f t="shared" si="89"/>
        <v>2539</v>
      </c>
      <c r="K767">
        <f t="shared" si="90"/>
        <v>2360</v>
      </c>
      <c r="L767">
        <f t="shared" si="91"/>
        <v>2492</v>
      </c>
      <c r="M767">
        <f t="shared" si="92"/>
        <v>2397</v>
      </c>
      <c r="N767">
        <f t="shared" si="93"/>
        <v>2329</v>
      </c>
      <c r="O767">
        <f t="shared" si="94"/>
        <v>2590</v>
      </c>
      <c r="P767">
        <f t="shared" si="95"/>
        <v>2421</v>
      </c>
      <c r="Q767">
        <f t="shared" si="96"/>
        <v>2463</v>
      </c>
    </row>
    <row r="768" spans="1:17" x14ac:dyDescent="0.25">
      <c r="A768" s="1" t="s">
        <v>156</v>
      </c>
      <c r="B768" s="1">
        <v>937</v>
      </c>
      <c r="C768" s="1" t="s">
        <v>149</v>
      </c>
      <c r="D768" s="1" t="s">
        <v>164</v>
      </c>
      <c r="E768" s="1">
        <v>917</v>
      </c>
      <c r="F768" s="1" t="s">
        <v>147</v>
      </c>
      <c r="G768" s="1">
        <v>976</v>
      </c>
      <c r="H768" s="1" t="s">
        <v>174</v>
      </c>
      <c r="J768">
        <f t="shared" si="89"/>
        <v>2538</v>
      </c>
      <c r="K768">
        <f t="shared" si="90"/>
        <v>2359</v>
      </c>
      <c r="L768">
        <f t="shared" si="91"/>
        <v>2491</v>
      </c>
      <c r="M768">
        <f t="shared" si="92"/>
        <v>2396</v>
      </c>
      <c r="N768">
        <f t="shared" si="93"/>
        <v>2327</v>
      </c>
      <c r="O768">
        <f t="shared" si="94"/>
        <v>2592</v>
      </c>
      <c r="P768">
        <f t="shared" si="95"/>
        <v>2422</v>
      </c>
      <c r="Q768">
        <f t="shared" si="96"/>
        <v>2460</v>
      </c>
    </row>
    <row r="769" spans="1:17" x14ac:dyDescent="0.25">
      <c r="A769" s="1">
        <v>900000000</v>
      </c>
      <c r="B769" s="1">
        <v>936</v>
      </c>
      <c r="C769" s="1" t="s">
        <v>149</v>
      </c>
      <c r="D769" s="1">
        <v>959</v>
      </c>
      <c r="E769" s="1">
        <v>918</v>
      </c>
      <c r="F769" s="1" t="s">
        <v>147</v>
      </c>
      <c r="G769" s="1">
        <v>976</v>
      </c>
      <c r="H769" s="1" t="s">
        <v>159</v>
      </c>
      <c r="J769">
        <f t="shared" si="89"/>
        <v>38654705664</v>
      </c>
      <c r="K769">
        <f t="shared" si="90"/>
        <v>2358</v>
      </c>
      <c r="L769">
        <f t="shared" si="91"/>
        <v>2491</v>
      </c>
      <c r="M769">
        <f t="shared" si="92"/>
        <v>2393</v>
      </c>
      <c r="N769">
        <f t="shared" si="93"/>
        <v>2328</v>
      </c>
      <c r="O769">
        <f t="shared" si="94"/>
        <v>2592</v>
      </c>
      <c r="P769">
        <f t="shared" si="95"/>
        <v>2422</v>
      </c>
      <c r="Q769">
        <f t="shared" si="96"/>
        <v>2464</v>
      </c>
    </row>
    <row r="770" spans="1:17" x14ac:dyDescent="0.25">
      <c r="A770" s="1">
        <v>9000000</v>
      </c>
      <c r="B770" s="1">
        <v>939</v>
      </c>
      <c r="C770" s="1" t="s">
        <v>149</v>
      </c>
      <c r="D770" s="1">
        <v>958</v>
      </c>
      <c r="E770" s="1">
        <v>916</v>
      </c>
      <c r="F770" s="1" t="s">
        <v>150</v>
      </c>
      <c r="G770" s="1">
        <v>975</v>
      </c>
      <c r="H770" s="1" t="s">
        <v>145</v>
      </c>
      <c r="J770">
        <f t="shared" ref="J770:J833" si="97">HEX2DEC(A770)</f>
        <v>150994944</v>
      </c>
      <c r="K770">
        <f t="shared" ref="K770:K833" si="98">HEX2DEC(B770)</f>
        <v>2361</v>
      </c>
      <c r="L770">
        <f t="shared" ref="L770:L833" si="99">HEX2DEC(C770)</f>
        <v>2491</v>
      </c>
      <c r="M770">
        <f t="shared" ref="M770:M833" si="100">HEX2DEC(D770)</f>
        <v>2392</v>
      </c>
      <c r="N770">
        <f t="shared" ref="N770:N833" si="101">HEX2DEC(E770)</f>
        <v>2326</v>
      </c>
      <c r="O770">
        <f t="shared" ref="O770:O833" si="102">HEX2DEC(F770)</f>
        <v>2594</v>
      </c>
      <c r="P770">
        <f t="shared" ref="P770:P833" si="103">HEX2DEC(G770)</f>
        <v>2421</v>
      </c>
      <c r="Q770">
        <f t="shared" ref="Q770:Q833" si="104">HEX2DEC(H770)</f>
        <v>2466</v>
      </c>
    </row>
    <row r="771" spans="1:17" x14ac:dyDescent="0.25">
      <c r="A771" s="1" t="s">
        <v>156</v>
      </c>
      <c r="B771" s="1" t="s">
        <v>152</v>
      </c>
      <c r="C771" s="1" t="s">
        <v>153</v>
      </c>
      <c r="D771" s="1">
        <v>957</v>
      </c>
      <c r="E771" s="1">
        <v>916</v>
      </c>
      <c r="F771" s="1" t="s">
        <v>154</v>
      </c>
      <c r="G771" s="1">
        <v>976</v>
      </c>
      <c r="H771" s="1" t="s">
        <v>179</v>
      </c>
      <c r="J771">
        <f t="shared" si="97"/>
        <v>2538</v>
      </c>
      <c r="K771">
        <f t="shared" si="98"/>
        <v>2363</v>
      </c>
      <c r="L771">
        <f t="shared" si="99"/>
        <v>2493</v>
      </c>
      <c r="M771">
        <f t="shared" si="100"/>
        <v>2391</v>
      </c>
      <c r="N771">
        <f t="shared" si="101"/>
        <v>2326</v>
      </c>
      <c r="O771">
        <f t="shared" si="102"/>
        <v>2591</v>
      </c>
      <c r="P771">
        <f t="shared" si="103"/>
        <v>2422</v>
      </c>
      <c r="Q771">
        <f t="shared" si="104"/>
        <v>2467</v>
      </c>
    </row>
    <row r="772" spans="1:17" x14ac:dyDescent="0.25">
      <c r="A772" s="1">
        <v>900000000</v>
      </c>
      <c r="B772" s="1">
        <v>939</v>
      </c>
      <c r="C772" s="1" t="s">
        <v>149</v>
      </c>
      <c r="D772" s="1">
        <v>956</v>
      </c>
      <c r="E772" s="1">
        <v>914</v>
      </c>
      <c r="F772" s="1" t="s">
        <v>154</v>
      </c>
      <c r="G772" s="1">
        <v>977</v>
      </c>
      <c r="H772" s="1" t="s">
        <v>151</v>
      </c>
      <c r="J772">
        <f t="shared" si="97"/>
        <v>38654705664</v>
      </c>
      <c r="K772">
        <f t="shared" si="98"/>
        <v>2361</v>
      </c>
      <c r="L772">
        <f t="shared" si="99"/>
        <v>2491</v>
      </c>
      <c r="M772">
        <f t="shared" si="100"/>
        <v>2390</v>
      </c>
      <c r="N772">
        <f t="shared" si="101"/>
        <v>2324</v>
      </c>
      <c r="O772">
        <f t="shared" si="102"/>
        <v>2591</v>
      </c>
      <c r="P772">
        <f t="shared" si="103"/>
        <v>2423</v>
      </c>
      <c r="Q772">
        <f t="shared" si="104"/>
        <v>2463</v>
      </c>
    </row>
    <row r="773" spans="1:17" x14ac:dyDescent="0.25">
      <c r="A773" s="1">
        <v>90000000</v>
      </c>
      <c r="B773" s="1" t="s">
        <v>163</v>
      </c>
      <c r="C773" s="1" t="s">
        <v>146</v>
      </c>
      <c r="D773" s="1">
        <v>959</v>
      </c>
      <c r="E773" s="1">
        <v>916</v>
      </c>
      <c r="F773" s="1" t="s">
        <v>147</v>
      </c>
      <c r="G773" s="1">
        <v>977</v>
      </c>
      <c r="H773" s="1" t="s">
        <v>151</v>
      </c>
      <c r="J773">
        <f t="shared" si="97"/>
        <v>2415919104</v>
      </c>
      <c r="K773">
        <f t="shared" si="98"/>
        <v>2362</v>
      </c>
      <c r="L773">
        <f t="shared" si="99"/>
        <v>2490</v>
      </c>
      <c r="M773">
        <f t="shared" si="100"/>
        <v>2393</v>
      </c>
      <c r="N773">
        <f t="shared" si="101"/>
        <v>2326</v>
      </c>
      <c r="O773">
        <f t="shared" si="102"/>
        <v>2592</v>
      </c>
      <c r="P773">
        <f t="shared" si="103"/>
        <v>2423</v>
      </c>
      <c r="Q773">
        <f t="shared" si="104"/>
        <v>2463</v>
      </c>
    </row>
    <row r="774" spans="1:17" x14ac:dyDescent="0.25">
      <c r="A774" s="1">
        <v>900000000</v>
      </c>
      <c r="B774" s="1" t="s">
        <v>163</v>
      </c>
      <c r="C774" s="1" t="s">
        <v>182</v>
      </c>
      <c r="D774" s="1" t="s">
        <v>157</v>
      </c>
      <c r="E774" s="1">
        <v>914</v>
      </c>
      <c r="F774" s="1" t="s">
        <v>158</v>
      </c>
      <c r="G774" s="1">
        <v>975</v>
      </c>
      <c r="H774" s="1" t="s">
        <v>143</v>
      </c>
      <c r="J774">
        <f t="shared" si="97"/>
        <v>38654705664</v>
      </c>
      <c r="K774">
        <f t="shared" si="98"/>
        <v>2362</v>
      </c>
      <c r="L774">
        <f t="shared" si="99"/>
        <v>2488</v>
      </c>
      <c r="M774">
        <f t="shared" si="100"/>
        <v>2394</v>
      </c>
      <c r="N774">
        <f t="shared" si="101"/>
        <v>2324</v>
      </c>
      <c r="O774">
        <f t="shared" si="102"/>
        <v>2590</v>
      </c>
      <c r="P774">
        <f t="shared" si="103"/>
        <v>2421</v>
      </c>
      <c r="Q774">
        <f t="shared" si="104"/>
        <v>2465</v>
      </c>
    </row>
    <row r="775" spans="1:17" x14ac:dyDescent="0.25">
      <c r="A775" s="1">
        <v>9000000</v>
      </c>
      <c r="B775" s="1" t="s">
        <v>163</v>
      </c>
      <c r="C775" s="1" t="s">
        <v>146</v>
      </c>
      <c r="D775" s="1">
        <v>959</v>
      </c>
      <c r="E775" s="1">
        <v>914</v>
      </c>
      <c r="F775" s="1" t="s">
        <v>154</v>
      </c>
      <c r="G775" s="1">
        <v>976</v>
      </c>
      <c r="H775" s="1" t="s">
        <v>155</v>
      </c>
      <c r="J775">
        <f t="shared" si="97"/>
        <v>150994944</v>
      </c>
      <c r="K775">
        <f t="shared" si="98"/>
        <v>2362</v>
      </c>
      <c r="L775">
        <f t="shared" si="99"/>
        <v>2490</v>
      </c>
      <c r="M775">
        <f t="shared" si="100"/>
        <v>2393</v>
      </c>
      <c r="N775">
        <f t="shared" si="101"/>
        <v>2324</v>
      </c>
      <c r="O775">
        <f t="shared" si="102"/>
        <v>2591</v>
      </c>
      <c r="P775">
        <f t="shared" si="103"/>
        <v>2422</v>
      </c>
      <c r="Q775">
        <f t="shared" si="104"/>
        <v>2461</v>
      </c>
    </row>
    <row r="776" spans="1:17" x14ac:dyDescent="0.25">
      <c r="A776" s="1">
        <v>900000000</v>
      </c>
      <c r="B776" s="1" t="s">
        <v>163</v>
      </c>
      <c r="C776" s="1" t="s">
        <v>146</v>
      </c>
      <c r="D776" s="1" t="s">
        <v>233</v>
      </c>
      <c r="E776" s="1">
        <v>914</v>
      </c>
      <c r="F776" s="1" t="s">
        <v>160</v>
      </c>
      <c r="G776" s="1">
        <v>976</v>
      </c>
      <c r="H776" s="1" t="s">
        <v>166</v>
      </c>
      <c r="J776">
        <f t="shared" si="97"/>
        <v>38654705664</v>
      </c>
      <c r="K776">
        <f t="shared" si="98"/>
        <v>2362</v>
      </c>
      <c r="L776">
        <f t="shared" si="99"/>
        <v>2490</v>
      </c>
      <c r="M776">
        <f t="shared" si="100"/>
        <v>2397</v>
      </c>
      <c r="N776">
        <f t="shared" si="101"/>
        <v>2324</v>
      </c>
      <c r="O776">
        <f t="shared" si="102"/>
        <v>2593</v>
      </c>
      <c r="P776">
        <f t="shared" si="103"/>
        <v>2422</v>
      </c>
      <c r="Q776">
        <f t="shared" si="104"/>
        <v>2462</v>
      </c>
    </row>
    <row r="777" spans="1:17" x14ac:dyDescent="0.25">
      <c r="A777" s="1" t="s">
        <v>156</v>
      </c>
      <c r="B777" s="1">
        <v>937</v>
      </c>
      <c r="C777" s="1" t="s">
        <v>149</v>
      </c>
      <c r="D777" s="1" t="s">
        <v>157</v>
      </c>
      <c r="E777" s="1">
        <v>918</v>
      </c>
      <c r="F777" s="1" t="s">
        <v>154</v>
      </c>
      <c r="G777" s="1">
        <v>977</v>
      </c>
      <c r="H777" s="1" t="s">
        <v>166</v>
      </c>
      <c r="J777">
        <f t="shared" si="97"/>
        <v>2538</v>
      </c>
      <c r="K777">
        <f t="shared" si="98"/>
        <v>2359</v>
      </c>
      <c r="L777">
        <f t="shared" si="99"/>
        <v>2491</v>
      </c>
      <c r="M777">
        <f t="shared" si="100"/>
        <v>2394</v>
      </c>
      <c r="N777">
        <f t="shared" si="101"/>
        <v>2328</v>
      </c>
      <c r="O777">
        <f t="shared" si="102"/>
        <v>2591</v>
      </c>
      <c r="P777">
        <f t="shared" si="103"/>
        <v>2423</v>
      </c>
      <c r="Q777">
        <f t="shared" si="104"/>
        <v>2462</v>
      </c>
    </row>
    <row r="778" spans="1:17" x14ac:dyDescent="0.25">
      <c r="A778" s="1" t="s">
        <v>156</v>
      </c>
      <c r="B778" s="1" t="s">
        <v>169</v>
      </c>
      <c r="C778" s="1" t="s">
        <v>149</v>
      </c>
      <c r="D778" s="1">
        <v>958</v>
      </c>
      <c r="E778" s="1">
        <v>914</v>
      </c>
      <c r="F778" s="1" t="s">
        <v>154</v>
      </c>
      <c r="G778" s="1">
        <v>975</v>
      </c>
      <c r="H778" s="1" t="s">
        <v>159</v>
      </c>
      <c r="J778">
        <f t="shared" si="97"/>
        <v>2538</v>
      </c>
      <c r="K778">
        <f t="shared" si="98"/>
        <v>2365</v>
      </c>
      <c r="L778">
        <f t="shared" si="99"/>
        <v>2491</v>
      </c>
      <c r="M778">
        <f t="shared" si="100"/>
        <v>2392</v>
      </c>
      <c r="N778">
        <f t="shared" si="101"/>
        <v>2324</v>
      </c>
      <c r="O778">
        <f t="shared" si="102"/>
        <v>2591</v>
      </c>
      <c r="P778">
        <f t="shared" si="103"/>
        <v>2421</v>
      </c>
      <c r="Q778">
        <f t="shared" si="104"/>
        <v>2464</v>
      </c>
    </row>
    <row r="779" spans="1:17" x14ac:dyDescent="0.25">
      <c r="A779" s="1" t="s">
        <v>148</v>
      </c>
      <c r="B779" s="1">
        <v>939</v>
      </c>
      <c r="C779" s="1" t="s">
        <v>144</v>
      </c>
      <c r="D779" s="1">
        <v>959</v>
      </c>
      <c r="E779" s="1">
        <v>911</v>
      </c>
      <c r="F779" s="1" t="s">
        <v>147</v>
      </c>
      <c r="G779" s="1">
        <v>975</v>
      </c>
      <c r="H779" s="1" t="s">
        <v>151</v>
      </c>
      <c r="J779">
        <f t="shared" si="97"/>
        <v>2539</v>
      </c>
      <c r="K779">
        <f t="shared" si="98"/>
        <v>2361</v>
      </c>
      <c r="L779">
        <f t="shared" si="99"/>
        <v>2492</v>
      </c>
      <c r="M779">
        <f t="shared" si="100"/>
        <v>2393</v>
      </c>
      <c r="N779">
        <f t="shared" si="101"/>
        <v>2321</v>
      </c>
      <c r="O779">
        <f t="shared" si="102"/>
        <v>2592</v>
      </c>
      <c r="P779">
        <f t="shared" si="103"/>
        <v>2421</v>
      </c>
      <c r="Q779">
        <f t="shared" si="104"/>
        <v>2463</v>
      </c>
    </row>
    <row r="780" spans="1:17" x14ac:dyDescent="0.25">
      <c r="A780" s="1" t="s">
        <v>148</v>
      </c>
      <c r="B780" s="1">
        <v>937</v>
      </c>
      <c r="C780" s="1" t="s">
        <v>144</v>
      </c>
      <c r="D780" s="1" t="s">
        <v>157</v>
      </c>
      <c r="E780" s="1">
        <v>914</v>
      </c>
      <c r="F780" s="1" t="s">
        <v>142</v>
      </c>
      <c r="G780" s="1">
        <v>975</v>
      </c>
      <c r="H780" s="1" t="s">
        <v>151</v>
      </c>
      <c r="J780">
        <f t="shared" si="97"/>
        <v>2539</v>
      </c>
      <c r="K780">
        <f t="shared" si="98"/>
        <v>2359</v>
      </c>
      <c r="L780">
        <f t="shared" si="99"/>
        <v>2492</v>
      </c>
      <c r="M780">
        <f t="shared" si="100"/>
        <v>2394</v>
      </c>
      <c r="N780">
        <f t="shared" si="101"/>
        <v>2324</v>
      </c>
      <c r="O780">
        <f t="shared" si="102"/>
        <v>2589</v>
      </c>
      <c r="P780">
        <f t="shared" si="103"/>
        <v>2421</v>
      </c>
      <c r="Q780">
        <f t="shared" si="104"/>
        <v>2463</v>
      </c>
    </row>
    <row r="781" spans="1:17" x14ac:dyDescent="0.25">
      <c r="A781" s="1">
        <v>900000000</v>
      </c>
      <c r="B781" s="1">
        <v>937</v>
      </c>
      <c r="C781" s="1" t="s">
        <v>144</v>
      </c>
      <c r="D781" s="1" t="s">
        <v>157</v>
      </c>
      <c r="E781" s="1">
        <v>915</v>
      </c>
      <c r="F781" s="1" t="s">
        <v>178</v>
      </c>
      <c r="G781" s="1">
        <v>977</v>
      </c>
      <c r="H781" s="1" t="s">
        <v>159</v>
      </c>
      <c r="J781">
        <f t="shared" si="97"/>
        <v>38654705664</v>
      </c>
      <c r="K781">
        <f t="shared" si="98"/>
        <v>2359</v>
      </c>
      <c r="L781">
        <f t="shared" si="99"/>
        <v>2492</v>
      </c>
      <c r="M781">
        <f t="shared" si="100"/>
        <v>2394</v>
      </c>
      <c r="N781">
        <f t="shared" si="101"/>
        <v>2325</v>
      </c>
      <c r="O781">
        <f t="shared" si="102"/>
        <v>2588</v>
      </c>
      <c r="P781">
        <f t="shared" si="103"/>
        <v>2423</v>
      </c>
      <c r="Q781">
        <f t="shared" si="104"/>
        <v>2464</v>
      </c>
    </row>
    <row r="782" spans="1:17" x14ac:dyDescent="0.25">
      <c r="A782" s="1">
        <v>900000000</v>
      </c>
      <c r="B782" s="1">
        <v>939</v>
      </c>
      <c r="C782" s="1" t="s">
        <v>146</v>
      </c>
      <c r="D782" s="1" t="s">
        <v>157</v>
      </c>
      <c r="E782" s="1">
        <v>918</v>
      </c>
      <c r="F782" s="1" t="s">
        <v>160</v>
      </c>
      <c r="G782" s="1">
        <v>975</v>
      </c>
      <c r="H782" s="1" t="s">
        <v>143</v>
      </c>
      <c r="J782">
        <f t="shared" si="97"/>
        <v>38654705664</v>
      </c>
      <c r="K782">
        <f t="shared" si="98"/>
        <v>2361</v>
      </c>
      <c r="L782">
        <f t="shared" si="99"/>
        <v>2490</v>
      </c>
      <c r="M782">
        <f t="shared" si="100"/>
        <v>2394</v>
      </c>
      <c r="N782">
        <f t="shared" si="101"/>
        <v>2328</v>
      </c>
      <c r="O782">
        <f t="shared" si="102"/>
        <v>2593</v>
      </c>
      <c r="P782">
        <f t="shared" si="103"/>
        <v>2421</v>
      </c>
      <c r="Q782">
        <f t="shared" si="104"/>
        <v>2465</v>
      </c>
    </row>
    <row r="783" spans="1:17" x14ac:dyDescent="0.25">
      <c r="A783" s="1">
        <v>90000000</v>
      </c>
      <c r="B783" s="1">
        <v>939</v>
      </c>
      <c r="C783" s="1" t="s">
        <v>153</v>
      </c>
      <c r="D783" s="1" t="s">
        <v>157</v>
      </c>
      <c r="E783" s="1">
        <v>919</v>
      </c>
      <c r="F783" s="1" t="s">
        <v>160</v>
      </c>
      <c r="G783" s="1">
        <v>974</v>
      </c>
      <c r="H783" s="1" t="s">
        <v>145</v>
      </c>
      <c r="J783">
        <f t="shared" si="97"/>
        <v>2415919104</v>
      </c>
      <c r="K783">
        <f t="shared" si="98"/>
        <v>2361</v>
      </c>
      <c r="L783">
        <f t="shared" si="99"/>
        <v>2493</v>
      </c>
      <c r="M783">
        <f t="shared" si="100"/>
        <v>2394</v>
      </c>
      <c r="N783">
        <f t="shared" si="101"/>
        <v>2329</v>
      </c>
      <c r="O783">
        <f t="shared" si="102"/>
        <v>2593</v>
      </c>
      <c r="P783">
        <f t="shared" si="103"/>
        <v>2420</v>
      </c>
      <c r="Q783">
        <f t="shared" si="104"/>
        <v>2466</v>
      </c>
    </row>
    <row r="784" spans="1:17" x14ac:dyDescent="0.25">
      <c r="A784" s="1">
        <v>900000000</v>
      </c>
      <c r="B784" s="1">
        <v>939</v>
      </c>
      <c r="C784" s="1" t="s">
        <v>162</v>
      </c>
      <c r="D784" s="1">
        <v>959</v>
      </c>
      <c r="E784" s="1">
        <v>918</v>
      </c>
      <c r="F784" s="1" t="s">
        <v>147</v>
      </c>
      <c r="G784" s="1">
        <v>978</v>
      </c>
      <c r="H784" s="1" t="s">
        <v>168</v>
      </c>
      <c r="J784">
        <f t="shared" si="97"/>
        <v>38654705664</v>
      </c>
      <c r="K784">
        <f t="shared" si="98"/>
        <v>2361</v>
      </c>
      <c r="L784">
        <f t="shared" si="99"/>
        <v>2494</v>
      </c>
      <c r="M784">
        <f t="shared" si="100"/>
        <v>2393</v>
      </c>
      <c r="N784">
        <f t="shared" si="101"/>
        <v>2328</v>
      </c>
      <c r="O784">
        <f t="shared" si="102"/>
        <v>2592</v>
      </c>
      <c r="P784">
        <f t="shared" si="103"/>
        <v>2424</v>
      </c>
      <c r="Q784">
        <f t="shared" si="104"/>
        <v>2469</v>
      </c>
    </row>
    <row r="785" spans="1:17" x14ac:dyDescent="0.25">
      <c r="A785" s="1">
        <v>9000000000</v>
      </c>
      <c r="B785" s="1" t="s">
        <v>152</v>
      </c>
      <c r="C785" s="1" t="s">
        <v>172</v>
      </c>
      <c r="D785" s="1" t="s">
        <v>164</v>
      </c>
      <c r="E785" s="1">
        <v>917</v>
      </c>
      <c r="F785" s="1" t="s">
        <v>154</v>
      </c>
      <c r="G785" s="1">
        <v>978</v>
      </c>
      <c r="H785" s="1" t="s">
        <v>179</v>
      </c>
      <c r="J785">
        <f t="shared" si="97"/>
        <v>-481036337152</v>
      </c>
      <c r="K785">
        <f t="shared" si="98"/>
        <v>2363</v>
      </c>
      <c r="L785">
        <f t="shared" si="99"/>
        <v>2489</v>
      </c>
      <c r="M785">
        <f t="shared" si="100"/>
        <v>2396</v>
      </c>
      <c r="N785">
        <f t="shared" si="101"/>
        <v>2327</v>
      </c>
      <c r="O785">
        <f t="shared" si="102"/>
        <v>2591</v>
      </c>
      <c r="P785">
        <f t="shared" si="103"/>
        <v>2424</v>
      </c>
      <c r="Q785">
        <f t="shared" si="104"/>
        <v>2467</v>
      </c>
    </row>
    <row r="786" spans="1:17" x14ac:dyDescent="0.25">
      <c r="A786" s="1">
        <v>9000000</v>
      </c>
      <c r="B786" s="1">
        <v>939</v>
      </c>
      <c r="C786" s="1" t="s">
        <v>182</v>
      </c>
      <c r="D786" s="1" t="s">
        <v>233</v>
      </c>
      <c r="E786" s="1">
        <v>916</v>
      </c>
      <c r="F786" s="1" t="s">
        <v>160</v>
      </c>
      <c r="G786" s="1">
        <v>978</v>
      </c>
      <c r="H786" s="1" t="s">
        <v>159</v>
      </c>
      <c r="J786">
        <f t="shared" si="97"/>
        <v>150994944</v>
      </c>
      <c r="K786">
        <f t="shared" si="98"/>
        <v>2361</v>
      </c>
      <c r="L786">
        <f t="shared" si="99"/>
        <v>2488</v>
      </c>
      <c r="M786">
        <f t="shared" si="100"/>
        <v>2397</v>
      </c>
      <c r="N786">
        <f t="shared" si="101"/>
        <v>2326</v>
      </c>
      <c r="O786">
        <f t="shared" si="102"/>
        <v>2593</v>
      </c>
      <c r="P786">
        <f t="shared" si="103"/>
        <v>2424</v>
      </c>
      <c r="Q786">
        <f t="shared" si="104"/>
        <v>2464</v>
      </c>
    </row>
    <row r="787" spans="1:17" x14ac:dyDescent="0.25">
      <c r="A787" s="1">
        <v>9000</v>
      </c>
      <c r="B787" s="1" t="s">
        <v>152</v>
      </c>
      <c r="C787" s="1" t="s">
        <v>149</v>
      </c>
      <c r="D787" s="1" t="s">
        <v>164</v>
      </c>
      <c r="E787" s="1">
        <v>916</v>
      </c>
      <c r="F787" s="1" t="s">
        <v>180</v>
      </c>
      <c r="G787" s="1">
        <v>977</v>
      </c>
      <c r="H787" s="1" t="s">
        <v>145</v>
      </c>
      <c r="J787">
        <f t="shared" si="97"/>
        <v>36864</v>
      </c>
      <c r="K787">
        <f t="shared" si="98"/>
        <v>2363</v>
      </c>
      <c r="L787">
        <f t="shared" si="99"/>
        <v>2491</v>
      </c>
      <c r="M787">
        <f t="shared" si="100"/>
        <v>2396</v>
      </c>
      <c r="N787">
        <f t="shared" si="101"/>
        <v>2326</v>
      </c>
      <c r="O787">
        <f t="shared" si="102"/>
        <v>2596</v>
      </c>
      <c r="P787">
        <f t="shared" si="103"/>
        <v>2423</v>
      </c>
      <c r="Q787">
        <f t="shared" si="104"/>
        <v>2466</v>
      </c>
    </row>
    <row r="788" spans="1:17" x14ac:dyDescent="0.25">
      <c r="A788" s="1">
        <v>900000000</v>
      </c>
      <c r="B788" s="1" t="s">
        <v>152</v>
      </c>
      <c r="C788" s="1" t="s">
        <v>162</v>
      </c>
      <c r="D788" s="1">
        <v>959</v>
      </c>
      <c r="E788" s="1">
        <v>918</v>
      </c>
      <c r="F788" s="1" t="s">
        <v>176</v>
      </c>
      <c r="G788" s="1">
        <v>974</v>
      </c>
      <c r="H788" s="1" t="s">
        <v>145</v>
      </c>
      <c r="J788">
        <f t="shared" si="97"/>
        <v>38654705664</v>
      </c>
      <c r="K788">
        <f t="shared" si="98"/>
        <v>2363</v>
      </c>
      <c r="L788">
        <f t="shared" si="99"/>
        <v>2494</v>
      </c>
      <c r="M788">
        <f t="shared" si="100"/>
        <v>2393</v>
      </c>
      <c r="N788">
        <f t="shared" si="101"/>
        <v>2328</v>
      </c>
      <c r="O788">
        <f t="shared" si="102"/>
        <v>2595</v>
      </c>
      <c r="P788">
        <f t="shared" si="103"/>
        <v>2420</v>
      </c>
      <c r="Q788">
        <f t="shared" si="104"/>
        <v>2466</v>
      </c>
    </row>
    <row r="789" spans="1:17" x14ac:dyDescent="0.25">
      <c r="A789" s="1">
        <v>900000000</v>
      </c>
      <c r="B789" s="1" t="s">
        <v>163</v>
      </c>
      <c r="C789" s="1" t="s">
        <v>153</v>
      </c>
      <c r="D789" s="1" t="s">
        <v>164</v>
      </c>
      <c r="E789" s="1">
        <v>918</v>
      </c>
      <c r="F789" s="1" t="s">
        <v>154</v>
      </c>
      <c r="G789" s="1">
        <v>977</v>
      </c>
      <c r="H789" s="1" t="s">
        <v>143</v>
      </c>
      <c r="J789">
        <f t="shared" si="97"/>
        <v>38654705664</v>
      </c>
      <c r="K789">
        <f t="shared" si="98"/>
        <v>2362</v>
      </c>
      <c r="L789">
        <f t="shared" si="99"/>
        <v>2493</v>
      </c>
      <c r="M789">
        <f t="shared" si="100"/>
        <v>2396</v>
      </c>
      <c r="N789">
        <f t="shared" si="101"/>
        <v>2328</v>
      </c>
      <c r="O789">
        <f t="shared" si="102"/>
        <v>2591</v>
      </c>
      <c r="P789">
        <f t="shared" si="103"/>
        <v>2423</v>
      </c>
      <c r="Q789">
        <f t="shared" si="104"/>
        <v>2465</v>
      </c>
    </row>
    <row r="790" spans="1:17" x14ac:dyDescent="0.25">
      <c r="A790" s="1" t="s">
        <v>156</v>
      </c>
      <c r="B790" s="1">
        <v>936</v>
      </c>
      <c r="C790" s="1" t="s">
        <v>162</v>
      </c>
      <c r="D790" s="1" t="s">
        <v>157</v>
      </c>
      <c r="E790" s="1">
        <v>917</v>
      </c>
      <c r="F790" s="1" t="s">
        <v>147</v>
      </c>
      <c r="G790" s="1">
        <v>974</v>
      </c>
      <c r="H790" s="1" t="s">
        <v>143</v>
      </c>
      <c r="J790">
        <f t="shared" si="97"/>
        <v>2538</v>
      </c>
      <c r="K790">
        <f t="shared" si="98"/>
        <v>2358</v>
      </c>
      <c r="L790">
        <f t="shared" si="99"/>
        <v>2494</v>
      </c>
      <c r="M790">
        <f t="shared" si="100"/>
        <v>2394</v>
      </c>
      <c r="N790">
        <f t="shared" si="101"/>
        <v>2327</v>
      </c>
      <c r="O790">
        <f t="shared" si="102"/>
        <v>2592</v>
      </c>
      <c r="P790">
        <f t="shared" si="103"/>
        <v>2420</v>
      </c>
      <c r="Q790">
        <f t="shared" si="104"/>
        <v>2465</v>
      </c>
    </row>
    <row r="791" spans="1:17" x14ac:dyDescent="0.25">
      <c r="A791" s="1">
        <v>90000000</v>
      </c>
      <c r="B791" s="1">
        <v>938</v>
      </c>
      <c r="C791" s="1" t="s">
        <v>162</v>
      </c>
      <c r="D791" s="1">
        <v>957</v>
      </c>
      <c r="E791" s="1">
        <v>916</v>
      </c>
      <c r="F791" s="1" t="s">
        <v>154</v>
      </c>
      <c r="G791" s="1">
        <v>975</v>
      </c>
      <c r="H791" s="1" t="s">
        <v>151</v>
      </c>
      <c r="J791">
        <f t="shared" si="97"/>
        <v>2415919104</v>
      </c>
      <c r="K791">
        <f t="shared" si="98"/>
        <v>2360</v>
      </c>
      <c r="L791">
        <f t="shared" si="99"/>
        <v>2494</v>
      </c>
      <c r="M791">
        <f t="shared" si="100"/>
        <v>2391</v>
      </c>
      <c r="N791">
        <f t="shared" si="101"/>
        <v>2326</v>
      </c>
      <c r="O791">
        <f t="shared" si="102"/>
        <v>2591</v>
      </c>
      <c r="P791">
        <f t="shared" si="103"/>
        <v>2421</v>
      </c>
      <c r="Q791">
        <f t="shared" si="104"/>
        <v>2463</v>
      </c>
    </row>
    <row r="792" spans="1:17" x14ac:dyDescent="0.25">
      <c r="A792" s="1">
        <v>90000000</v>
      </c>
      <c r="B792" s="1" t="s">
        <v>152</v>
      </c>
      <c r="C792" s="1" t="s">
        <v>153</v>
      </c>
      <c r="D792" s="1">
        <v>958</v>
      </c>
      <c r="E792" s="1">
        <v>918</v>
      </c>
      <c r="F792" s="1" t="s">
        <v>142</v>
      </c>
      <c r="G792" s="1">
        <v>977</v>
      </c>
      <c r="H792" s="1" t="s">
        <v>155</v>
      </c>
      <c r="J792">
        <f t="shared" si="97"/>
        <v>2415919104</v>
      </c>
      <c r="K792">
        <f t="shared" si="98"/>
        <v>2363</v>
      </c>
      <c r="L792">
        <f t="shared" si="99"/>
        <v>2493</v>
      </c>
      <c r="M792">
        <f t="shared" si="100"/>
        <v>2392</v>
      </c>
      <c r="N792">
        <f t="shared" si="101"/>
        <v>2328</v>
      </c>
      <c r="O792">
        <f t="shared" si="102"/>
        <v>2589</v>
      </c>
      <c r="P792">
        <f t="shared" si="103"/>
        <v>2423</v>
      </c>
      <c r="Q792">
        <f t="shared" si="104"/>
        <v>2461</v>
      </c>
    </row>
    <row r="793" spans="1:17" x14ac:dyDescent="0.25">
      <c r="A793" s="1" t="s">
        <v>156</v>
      </c>
      <c r="B793" s="1">
        <v>939</v>
      </c>
      <c r="C793" s="1" t="s">
        <v>182</v>
      </c>
      <c r="D793" s="1" t="s">
        <v>157</v>
      </c>
      <c r="E793" s="1">
        <v>914</v>
      </c>
      <c r="F793" s="1" t="s">
        <v>160</v>
      </c>
      <c r="G793" s="1" t="s">
        <v>161</v>
      </c>
      <c r="H793" s="1" t="s">
        <v>166</v>
      </c>
      <c r="J793">
        <f t="shared" si="97"/>
        <v>2538</v>
      </c>
      <c r="K793">
        <f t="shared" si="98"/>
        <v>2361</v>
      </c>
      <c r="L793">
        <f t="shared" si="99"/>
        <v>2488</v>
      </c>
      <c r="M793">
        <f t="shared" si="100"/>
        <v>2394</v>
      </c>
      <c r="N793">
        <f t="shared" si="101"/>
        <v>2324</v>
      </c>
      <c r="O793">
        <f t="shared" si="102"/>
        <v>2593</v>
      </c>
      <c r="P793">
        <f t="shared" si="103"/>
        <v>2426</v>
      </c>
      <c r="Q793">
        <f t="shared" si="104"/>
        <v>2462</v>
      </c>
    </row>
    <row r="794" spans="1:17" x14ac:dyDescent="0.25">
      <c r="A794" s="1" t="s">
        <v>156</v>
      </c>
      <c r="B794" s="1" t="s">
        <v>163</v>
      </c>
      <c r="C794" s="1" t="s">
        <v>172</v>
      </c>
      <c r="D794" s="1">
        <v>958</v>
      </c>
      <c r="E794" s="1">
        <v>912</v>
      </c>
      <c r="F794" s="1" t="s">
        <v>158</v>
      </c>
      <c r="G794" s="1">
        <v>977</v>
      </c>
      <c r="H794" s="1" t="s">
        <v>151</v>
      </c>
      <c r="J794">
        <f t="shared" si="97"/>
        <v>2538</v>
      </c>
      <c r="K794">
        <f t="shared" si="98"/>
        <v>2362</v>
      </c>
      <c r="L794">
        <f t="shared" si="99"/>
        <v>2489</v>
      </c>
      <c r="M794">
        <f t="shared" si="100"/>
        <v>2392</v>
      </c>
      <c r="N794">
        <f t="shared" si="101"/>
        <v>2322</v>
      </c>
      <c r="O794">
        <f t="shared" si="102"/>
        <v>2590</v>
      </c>
      <c r="P794">
        <f t="shared" si="103"/>
        <v>2423</v>
      </c>
      <c r="Q794">
        <f t="shared" si="104"/>
        <v>2463</v>
      </c>
    </row>
    <row r="795" spans="1:17" x14ac:dyDescent="0.25">
      <c r="A795" s="1">
        <v>9000000</v>
      </c>
      <c r="B795" s="1">
        <v>936</v>
      </c>
      <c r="C795" s="1" t="s">
        <v>149</v>
      </c>
      <c r="D795" s="1" t="s">
        <v>157</v>
      </c>
      <c r="E795" s="1">
        <v>914</v>
      </c>
      <c r="F795" s="1" t="s">
        <v>147</v>
      </c>
      <c r="G795" s="1">
        <v>975</v>
      </c>
      <c r="H795" s="1" t="s">
        <v>159</v>
      </c>
      <c r="J795">
        <f t="shared" si="97"/>
        <v>150994944</v>
      </c>
      <c r="K795">
        <f t="shared" si="98"/>
        <v>2358</v>
      </c>
      <c r="L795">
        <f t="shared" si="99"/>
        <v>2491</v>
      </c>
      <c r="M795">
        <f t="shared" si="100"/>
        <v>2394</v>
      </c>
      <c r="N795">
        <f t="shared" si="101"/>
        <v>2324</v>
      </c>
      <c r="O795">
        <f t="shared" si="102"/>
        <v>2592</v>
      </c>
      <c r="P795">
        <f t="shared" si="103"/>
        <v>2421</v>
      </c>
      <c r="Q795">
        <f t="shared" si="104"/>
        <v>2464</v>
      </c>
    </row>
    <row r="796" spans="1:17" x14ac:dyDescent="0.25">
      <c r="A796" s="1">
        <v>9000000</v>
      </c>
      <c r="B796" s="1">
        <v>936</v>
      </c>
      <c r="C796" s="1" t="s">
        <v>146</v>
      </c>
      <c r="D796" s="1" t="s">
        <v>164</v>
      </c>
      <c r="E796" s="1">
        <v>913</v>
      </c>
      <c r="F796" s="1" t="s">
        <v>150</v>
      </c>
      <c r="G796" s="1">
        <v>977</v>
      </c>
      <c r="H796" s="1" t="s">
        <v>143</v>
      </c>
      <c r="J796">
        <f t="shared" si="97"/>
        <v>150994944</v>
      </c>
      <c r="K796">
        <f t="shared" si="98"/>
        <v>2358</v>
      </c>
      <c r="L796">
        <f t="shared" si="99"/>
        <v>2490</v>
      </c>
      <c r="M796">
        <f t="shared" si="100"/>
        <v>2396</v>
      </c>
      <c r="N796">
        <f t="shared" si="101"/>
        <v>2323</v>
      </c>
      <c r="O796">
        <f t="shared" si="102"/>
        <v>2594</v>
      </c>
      <c r="P796">
        <f t="shared" si="103"/>
        <v>2423</v>
      </c>
      <c r="Q796">
        <f t="shared" si="104"/>
        <v>2465</v>
      </c>
    </row>
    <row r="797" spans="1:17" x14ac:dyDescent="0.25">
      <c r="A797" s="1" t="s">
        <v>156</v>
      </c>
      <c r="B797" s="1">
        <v>939</v>
      </c>
      <c r="C797" s="1" t="s">
        <v>153</v>
      </c>
      <c r="D797" s="1" t="s">
        <v>233</v>
      </c>
      <c r="E797" s="1">
        <v>914</v>
      </c>
      <c r="F797" s="1" t="s">
        <v>154</v>
      </c>
      <c r="G797" s="1">
        <v>977</v>
      </c>
      <c r="H797" s="1" t="s">
        <v>159</v>
      </c>
      <c r="J797">
        <f t="shared" si="97"/>
        <v>2538</v>
      </c>
      <c r="K797">
        <f t="shared" si="98"/>
        <v>2361</v>
      </c>
      <c r="L797">
        <f t="shared" si="99"/>
        <v>2493</v>
      </c>
      <c r="M797">
        <f t="shared" si="100"/>
        <v>2397</v>
      </c>
      <c r="N797">
        <f t="shared" si="101"/>
        <v>2324</v>
      </c>
      <c r="O797">
        <f t="shared" si="102"/>
        <v>2591</v>
      </c>
      <c r="P797">
        <f t="shared" si="103"/>
        <v>2423</v>
      </c>
      <c r="Q797">
        <f t="shared" si="104"/>
        <v>2464</v>
      </c>
    </row>
    <row r="798" spans="1:17" x14ac:dyDescent="0.25">
      <c r="A798" s="1">
        <v>900000000</v>
      </c>
      <c r="B798" s="1">
        <v>939</v>
      </c>
      <c r="C798" s="1" t="s">
        <v>149</v>
      </c>
      <c r="D798" s="1" t="s">
        <v>233</v>
      </c>
      <c r="E798" s="1">
        <v>915</v>
      </c>
      <c r="F798" s="1" t="s">
        <v>154</v>
      </c>
      <c r="G798" s="1">
        <v>977</v>
      </c>
      <c r="H798" s="1" t="s">
        <v>159</v>
      </c>
      <c r="J798">
        <f t="shared" si="97"/>
        <v>38654705664</v>
      </c>
      <c r="K798">
        <f t="shared" si="98"/>
        <v>2361</v>
      </c>
      <c r="L798">
        <f t="shared" si="99"/>
        <v>2491</v>
      </c>
      <c r="M798">
        <f t="shared" si="100"/>
        <v>2397</v>
      </c>
      <c r="N798">
        <f t="shared" si="101"/>
        <v>2325</v>
      </c>
      <c r="O798">
        <f t="shared" si="102"/>
        <v>2591</v>
      </c>
      <c r="P798">
        <f t="shared" si="103"/>
        <v>2423</v>
      </c>
      <c r="Q798">
        <f t="shared" si="104"/>
        <v>2464</v>
      </c>
    </row>
    <row r="799" spans="1:17" x14ac:dyDescent="0.25">
      <c r="A799" s="1">
        <v>900000000</v>
      </c>
      <c r="B799" s="1" t="s">
        <v>163</v>
      </c>
      <c r="C799" s="1" t="s">
        <v>149</v>
      </c>
      <c r="D799" s="1">
        <v>959</v>
      </c>
      <c r="E799" s="1">
        <v>918</v>
      </c>
      <c r="F799" s="1" t="s">
        <v>142</v>
      </c>
      <c r="G799" s="1">
        <v>976</v>
      </c>
      <c r="H799" s="1" t="s">
        <v>179</v>
      </c>
      <c r="J799">
        <f t="shared" si="97"/>
        <v>38654705664</v>
      </c>
      <c r="K799">
        <f t="shared" si="98"/>
        <v>2362</v>
      </c>
      <c r="L799">
        <f t="shared" si="99"/>
        <v>2491</v>
      </c>
      <c r="M799">
        <f t="shared" si="100"/>
        <v>2393</v>
      </c>
      <c r="N799">
        <f t="shared" si="101"/>
        <v>2328</v>
      </c>
      <c r="O799">
        <f t="shared" si="102"/>
        <v>2589</v>
      </c>
      <c r="P799">
        <f t="shared" si="103"/>
        <v>2422</v>
      </c>
      <c r="Q799">
        <f t="shared" si="104"/>
        <v>2467</v>
      </c>
    </row>
    <row r="800" spans="1:17" x14ac:dyDescent="0.25">
      <c r="A800" s="1">
        <v>9000000000</v>
      </c>
      <c r="B800" s="1" t="s">
        <v>152</v>
      </c>
      <c r="C800" s="1" t="s">
        <v>144</v>
      </c>
      <c r="D800" s="1">
        <v>957</v>
      </c>
      <c r="E800" s="1">
        <v>919</v>
      </c>
      <c r="F800" s="1" t="s">
        <v>147</v>
      </c>
      <c r="G800" s="1">
        <v>978</v>
      </c>
      <c r="H800" s="1" t="s">
        <v>170</v>
      </c>
      <c r="J800">
        <f t="shared" si="97"/>
        <v>-481036337152</v>
      </c>
      <c r="K800">
        <f t="shared" si="98"/>
        <v>2363</v>
      </c>
      <c r="L800">
        <f t="shared" si="99"/>
        <v>2492</v>
      </c>
      <c r="M800">
        <f t="shared" si="100"/>
        <v>2391</v>
      </c>
      <c r="N800">
        <f t="shared" si="101"/>
        <v>2329</v>
      </c>
      <c r="O800">
        <f t="shared" si="102"/>
        <v>2592</v>
      </c>
      <c r="P800">
        <f t="shared" si="103"/>
        <v>2424</v>
      </c>
      <c r="Q800">
        <f t="shared" si="104"/>
        <v>2468</v>
      </c>
    </row>
    <row r="801" spans="1:17" x14ac:dyDescent="0.25">
      <c r="A801" s="1" t="s">
        <v>148</v>
      </c>
      <c r="B801" s="1">
        <v>937</v>
      </c>
      <c r="C801" s="1" t="s">
        <v>149</v>
      </c>
      <c r="D801" s="1">
        <v>957</v>
      </c>
      <c r="E801" s="1">
        <v>918</v>
      </c>
      <c r="F801" s="1" t="s">
        <v>160</v>
      </c>
      <c r="G801" s="1">
        <v>976</v>
      </c>
      <c r="H801" s="1" t="s">
        <v>143</v>
      </c>
      <c r="J801">
        <f t="shared" si="97"/>
        <v>2539</v>
      </c>
      <c r="K801">
        <f t="shared" si="98"/>
        <v>2359</v>
      </c>
      <c r="L801">
        <f t="shared" si="99"/>
        <v>2491</v>
      </c>
      <c r="M801">
        <f t="shared" si="100"/>
        <v>2391</v>
      </c>
      <c r="N801">
        <f t="shared" si="101"/>
        <v>2328</v>
      </c>
      <c r="O801">
        <f t="shared" si="102"/>
        <v>2593</v>
      </c>
      <c r="P801">
        <f t="shared" si="103"/>
        <v>2422</v>
      </c>
      <c r="Q801">
        <f t="shared" si="104"/>
        <v>2465</v>
      </c>
    </row>
    <row r="802" spans="1:17" x14ac:dyDescent="0.25">
      <c r="A802" s="1" t="s">
        <v>156</v>
      </c>
      <c r="B802" s="1">
        <v>938</v>
      </c>
      <c r="C802" s="1" t="s">
        <v>172</v>
      </c>
      <c r="D802" s="1" t="s">
        <v>157</v>
      </c>
      <c r="E802" s="1">
        <v>917</v>
      </c>
      <c r="F802" s="1" t="s">
        <v>154</v>
      </c>
      <c r="G802" s="1">
        <v>975</v>
      </c>
      <c r="H802" s="1" t="s">
        <v>151</v>
      </c>
      <c r="J802">
        <f t="shared" si="97"/>
        <v>2538</v>
      </c>
      <c r="K802">
        <f t="shared" si="98"/>
        <v>2360</v>
      </c>
      <c r="L802">
        <f t="shared" si="99"/>
        <v>2489</v>
      </c>
      <c r="M802">
        <f t="shared" si="100"/>
        <v>2394</v>
      </c>
      <c r="N802">
        <f t="shared" si="101"/>
        <v>2327</v>
      </c>
      <c r="O802">
        <f t="shared" si="102"/>
        <v>2591</v>
      </c>
      <c r="P802">
        <f t="shared" si="103"/>
        <v>2421</v>
      </c>
      <c r="Q802">
        <f t="shared" si="104"/>
        <v>2463</v>
      </c>
    </row>
    <row r="803" spans="1:17" x14ac:dyDescent="0.25">
      <c r="A803" s="1">
        <v>9000000</v>
      </c>
      <c r="B803" s="1">
        <v>939</v>
      </c>
      <c r="C803" s="1" t="s">
        <v>146</v>
      </c>
      <c r="D803" s="1" t="s">
        <v>157</v>
      </c>
      <c r="E803" s="1">
        <v>914</v>
      </c>
      <c r="F803" s="1" t="s">
        <v>154</v>
      </c>
      <c r="G803" s="1">
        <v>977</v>
      </c>
      <c r="H803" s="1" t="s">
        <v>166</v>
      </c>
      <c r="J803">
        <f t="shared" si="97"/>
        <v>150994944</v>
      </c>
      <c r="K803">
        <f t="shared" si="98"/>
        <v>2361</v>
      </c>
      <c r="L803">
        <f t="shared" si="99"/>
        <v>2490</v>
      </c>
      <c r="M803">
        <f t="shared" si="100"/>
        <v>2394</v>
      </c>
      <c r="N803">
        <f t="shared" si="101"/>
        <v>2324</v>
      </c>
      <c r="O803">
        <f t="shared" si="102"/>
        <v>2591</v>
      </c>
      <c r="P803">
        <f t="shared" si="103"/>
        <v>2423</v>
      </c>
      <c r="Q803">
        <f t="shared" si="104"/>
        <v>2462</v>
      </c>
    </row>
    <row r="804" spans="1:17" x14ac:dyDescent="0.25">
      <c r="A804" s="1">
        <v>9000000</v>
      </c>
      <c r="B804" s="1" t="s">
        <v>163</v>
      </c>
      <c r="C804" s="1" t="s">
        <v>149</v>
      </c>
      <c r="D804" s="1">
        <v>959</v>
      </c>
      <c r="E804" s="1">
        <v>916</v>
      </c>
      <c r="F804" s="1" t="s">
        <v>154</v>
      </c>
      <c r="G804" s="1">
        <v>979</v>
      </c>
      <c r="H804" s="1" t="s">
        <v>166</v>
      </c>
      <c r="J804">
        <f t="shared" si="97"/>
        <v>150994944</v>
      </c>
      <c r="K804">
        <f t="shared" si="98"/>
        <v>2362</v>
      </c>
      <c r="L804">
        <f t="shared" si="99"/>
        <v>2491</v>
      </c>
      <c r="M804">
        <f t="shared" si="100"/>
        <v>2393</v>
      </c>
      <c r="N804">
        <f t="shared" si="101"/>
        <v>2326</v>
      </c>
      <c r="O804">
        <f t="shared" si="102"/>
        <v>2591</v>
      </c>
      <c r="P804">
        <f t="shared" si="103"/>
        <v>2425</v>
      </c>
      <c r="Q804">
        <f t="shared" si="104"/>
        <v>2462</v>
      </c>
    </row>
    <row r="805" spans="1:17" x14ac:dyDescent="0.25">
      <c r="A805" s="1" t="s">
        <v>156</v>
      </c>
      <c r="B805" s="1" t="s">
        <v>171</v>
      </c>
      <c r="C805" s="1" t="s">
        <v>153</v>
      </c>
      <c r="D805" s="1">
        <v>959</v>
      </c>
      <c r="E805" s="1">
        <v>917</v>
      </c>
      <c r="F805" s="1" t="s">
        <v>154</v>
      </c>
      <c r="G805" s="1">
        <v>978</v>
      </c>
      <c r="H805" s="1" t="s">
        <v>155</v>
      </c>
      <c r="J805">
        <f t="shared" si="97"/>
        <v>2538</v>
      </c>
      <c r="K805">
        <f t="shared" si="98"/>
        <v>2364</v>
      </c>
      <c r="L805">
        <f t="shared" si="99"/>
        <v>2493</v>
      </c>
      <c r="M805">
        <f t="shared" si="100"/>
        <v>2393</v>
      </c>
      <c r="N805">
        <f t="shared" si="101"/>
        <v>2327</v>
      </c>
      <c r="O805">
        <f t="shared" si="102"/>
        <v>2591</v>
      </c>
      <c r="P805">
        <f t="shared" si="103"/>
        <v>2424</v>
      </c>
      <c r="Q805">
        <f t="shared" si="104"/>
        <v>2461</v>
      </c>
    </row>
    <row r="806" spans="1:17" x14ac:dyDescent="0.25">
      <c r="A806" s="1" t="s">
        <v>156</v>
      </c>
      <c r="B806" s="1" t="s">
        <v>171</v>
      </c>
      <c r="C806" s="1" t="s">
        <v>149</v>
      </c>
      <c r="D806" s="1">
        <v>959</v>
      </c>
      <c r="E806" s="1">
        <v>916</v>
      </c>
      <c r="F806" s="1" t="s">
        <v>150</v>
      </c>
      <c r="G806" s="1">
        <v>977</v>
      </c>
      <c r="H806" s="1" t="s">
        <v>151</v>
      </c>
      <c r="J806">
        <f t="shared" si="97"/>
        <v>2538</v>
      </c>
      <c r="K806">
        <f t="shared" si="98"/>
        <v>2364</v>
      </c>
      <c r="L806">
        <f t="shared" si="99"/>
        <v>2491</v>
      </c>
      <c r="M806">
        <f t="shared" si="100"/>
        <v>2393</v>
      </c>
      <c r="N806">
        <f t="shared" si="101"/>
        <v>2326</v>
      </c>
      <c r="O806">
        <f t="shared" si="102"/>
        <v>2594</v>
      </c>
      <c r="P806">
        <f t="shared" si="103"/>
        <v>2423</v>
      </c>
      <c r="Q806">
        <f t="shared" si="104"/>
        <v>2463</v>
      </c>
    </row>
    <row r="807" spans="1:17" x14ac:dyDescent="0.25">
      <c r="A807" s="1" t="s">
        <v>156</v>
      </c>
      <c r="B807" s="1" t="s">
        <v>152</v>
      </c>
      <c r="C807" s="1" t="s">
        <v>149</v>
      </c>
      <c r="D807" s="1" t="s">
        <v>157</v>
      </c>
      <c r="E807" s="1">
        <v>916</v>
      </c>
      <c r="F807" s="1" t="s">
        <v>150</v>
      </c>
      <c r="G807" s="1">
        <v>977</v>
      </c>
      <c r="H807" s="1" t="s">
        <v>151</v>
      </c>
      <c r="J807">
        <f t="shared" si="97"/>
        <v>2538</v>
      </c>
      <c r="K807">
        <f t="shared" si="98"/>
        <v>2363</v>
      </c>
      <c r="L807">
        <f t="shared" si="99"/>
        <v>2491</v>
      </c>
      <c r="M807">
        <f t="shared" si="100"/>
        <v>2394</v>
      </c>
      <c r="N807">
        <f t="shared" si="101"/>
        <v>2326</v>
      </c>
      <c r="O807">
        <f t="shared" si="102"/>
        <v>2594</v>
      </c>
      <c r="P807">
        <f t="shared" si="103"/>
        <v>2423</v>
      </c>
      <c r="Q807">
        <f t="shared" si="104"/>
        <v>2463</v>
      </c>
    </row>
    <row r="808" spans="1:17" x14ac:dyDescent="0.25">
      <c r="A808" s="1" t="s">
        <v>156</v>
      </c>
      <c r="B808" s="1">
        <v>939</v>
      </c>
      <c r="C808" s="1" t="s">
        <v>144</v>
      </c>
      <c r="D808" s="1" t="s">
        <v>165</v>
      </c>
      <c r="E808" s="1">
        <v>913</v>
      </c>
      <c r="F808" s="1" t="s">
        <v>160</v>
      </c>
      <c r="G808" s="1">
        <v>976</v>
      </c>
      <c r="H808" s="1" t="s">
        <v>159</v>
      </c>
      <c r="J808">
        <f t="shared" si="97"/>
        <v>2538</v>
      </c>
      <c r="K808">
        <f t="shared" si="98"/>
        <v>2361</v>
      </c>
      <c r="L808">
        <f t="shared" si="99"/>
        <v>2492</v>
      </c>
      <c r="M808">
        <f t="shared" si="100"/>
        <v>2395</v>
      </c>
      <c r="N808">
        <f t="shared" si="101"/>
        <v>2323</v>
      </c>
      <c r="O808">
        <f t="shared" si="102"/>
        <v>2593</v>
      </c>
      <c r="P808">
        <f t="shared" si="103"/>
        <v>2422</v>
      </c>
      <c r="Q808">
        <f t="shared" si="104"/>
        <v>2464</v>
      </c>
    </row>
    <row r="809" spans="1:17" x14ac:dyDescent="0.25">
      <c r="A809" s="1" t="s">
        <v>156</v>
      </c>
      <c r="B809" s="1">
        <v>938</v>
      </c>
      <c r="C809" s="1" t="s">
        <v>144</v>
      </c>
      <c r="D809" s="1" t="s">
        <v>301</v>
      </c>
      <c r="E809" s="1">
        <v>914</v>
      </c>
      <c r="F809" s="1" t="s">
        <v>154</v>
      </c>
      <c r="G809" s="1">
        <v>977</v>
      </c>
      <c r="H809" s="1" t="s">
        <v>151</v>
      </c>
      <c r="J809">
        <f t="shared" si="97"/>
        <v>2538</v>
      </c>
      <c r="K809">
        <f t="shared" si="98"/>
        <v>2360</v>
      </c>
      <c r="L809">
        <f t="shared" si="99"/>
        <v>2492</v>
      </c>
      <c r="M809">
        <f t="shared" si="100"/>
        <v>2399</v>
      </c>
      <c r="N809">
        <f t="shared" si="101"/>
        <v>2324</v>
      </c>
      <c r="O809">
        <f t="shared" si="102"/>
        <v>2591</v>
      </c>
      <c r="P809">
        <f t="shared" si="103"/>
        <v>2423</v>
      </c>
      <c r="Q809">
        <f t="shared" si="104"/>
        <v>2463</v>
      </c>
    </row>
    <row r="810" spans="1:17" x14ac:dyDescent="0.25">
      <c r="A810" s="1">
        <v>90000000</v>
      </c>
      <c r="B810" s="1" t="s">
        <v>171</v>
      </c>
      <c r="C810" s="1" t="s">
        <v>182</v>
      </c>
      <c r="D810" s="1">
        <v>959</v>
      </c>
      <c r="E810" s="1">
        <v>917</v>
      </c>
      <c r="F810" s="1" t="s">
        <v>154</v>
      </c>
      <c r="G810" s="1">
        <v>976</v>
      </c>
      <c r="H810" s="1" t="s">
        <v>155</v>
      </c>
      <c r="J810">
        <f t="shared" si="97"/>
        <v>2415919104</v>
      </c>
      <c r="K810">
        <f t="shared" si="98"/>
        <v>2364</v>
      </c>
      <c r="L810">
        <f t="shared" si="99"/>
        <v>2488</v>
      </c>
      <c r="M810">
        <f t="shared" si="100"/>
        <v>2393</v>
      </c>
      <c r="N810">
        <f t="shared" si="101"/>
        <v>2327</v>
      </c>
      <c r="O810">
        <f t="shared" si="102"/>
        <v>2591</v>
      </c>
      <c r="P810">
        <f t="shared" si="103"/>
        <v>2422</v>
      </c>
      <c r="Q810">
        <f t="shared" si="104"/>
        <v>2461</v>
      </c>
    </row>
    <row r="811" spans="1:17" x14ac:dyDescent="0.25">
      <c r="A811" s="1">
        <v>900000000</v>
      </c>
      <c r="B811" s="1" t="s">
        <v>152</v>
      </c>
      <c r="C811" s="1" t="s">
        <v>172</v>
      </c>
      <c r="D811" s="1">
        <v>959</v>
      </c>
      <c r="E811" s="1">
        <v>918</v>
      </c>
      <c r="F811" s="1" t="s">
        <v>150</v>
      </c>
      <c r="G811" s="1">
        <v>976</v>
      </c>
      <c r="H811" s="1" t="s">
        <v>155</v>
      </c>
      <c r="J811">
        <f t="shared" si="97"/>
        <v>38654705664</v>
      </c>
      <c r="K811">
        <f t="shared" si="98"/>
        <v>2363</v>
      </c>
      <c r="L811">
        <f t="shared" si="99"/>
        <v>2489</v>
      </c>
      <c r="M811">
        <f t="shared" si="100"/>
        <v>2393</v>
      </c>
      <c r="N811">
        <f t="shared" si="101"/>
        <v>2328</v>
      </c>
      <c r="O811">
        <f t="shared" si="102"/>
        <v>2594</v>
      </c>
      <c r="P811">
        <f t="shared" si="103"/>
        <v>2422</v>
      </c>
      <c r="Q811">
        <f t="shared" si="104"/>
        <v>2461</v>
      </c>
    </row>
    <row r="812" spans="1:17" x14ac:dyDescent="0.25">
      <c r="A812" s="1">
        <v>900000000</v>
      </c>
      <c r="B812" s="1">
        <v>937</v>
      </c>
      <c r="C812" s="1" t="s">
        <v>149</v>
      </c>
      <c r="D812" s="1" t="s">
        <v>157</v>
      </c>
      <c r="E812" s="1">
        <v>916</v>
      </c>
      <c r="F812" s="1" t="s">
        <v>160</v>
      </c>
      <c r="G812" s="1">
        <v>977</v>
      </c>
      <c r="H812" s="1" t="s">
        <v>155</v>
      </c>
      <c r="J812">
        <f t="shared" si="97"/>
        <v>38654705664</v>
      </c>
      <c r="K812">
        <f t="shared" si="98"/>
        <v>2359</v>
      </c>
      <c r="L812">
        <f t="shared" si="99"/>
        <v>2491</v>
      </c>
      <c r="M812">
        <f t="shared" si="100"/>
        <v>2394</v>
      </c>
      <c r="N812">
        <f t="shared" si="101"/>
        <v>2326</v>
      </c>
      <c r="O812">
        <f t="shared" si="102"/>
        <v>2593</v>
      </c>
      <c r="P812">
        <f t="shared" si="103"/>
        <v>2423</v>
      </c>
      <c r="Q812">
        <f t="shared" si="104"/>
        <v>2461</v>
      </c>
    </row>
    <row r="813" spans="1:17" x14ac:dyDescent="0.25">
      <c r="A813" s="1">
        <v>900000000</v>
      </c>
      <c r="B813" s="1">
        <v>938</v>
      </c>
      <c r="C813" s="1" t="s">
        <v>149</v>
      </c>
      <c r="D813" s="1" t="s">
        <v>157</v>
      </c>
      <c r="E813" s="1">
        <v>914</v>
      </c>
      <c r="F813" s="1" t="s">
        <v>150</v>
      </c>
      <c r="G813" s="1">
        <v>977</v>
      </c>
      <c r="H813" s="1" t="s">
        <v>151</v>
      </c>
      <c r="J813">
        <f t="shared" si="97"/>
        <v>38654705664</v>
      </c>
      <c r="K813">
        <f t="shared" si="98"/>
        <v>2360</v>
      </c>
      <c r="L813">
        <f t="shared" si="99"/>
        <v>2491</v>
      </c>
      <c r="M813">
        <f t="shared" si="100"/>
        <v>2394</v>
      </c>
      <c r="N813">
        <f t="shared" si="101"/>
        <v>2324</v>
      </c>
      <c r="O813">
        <f t="shared" si="102"/>
        <v>2594</v>
      </c>
      <c r="P813">
        <f t="shared" si="103"/>
        <v>2423</v>
      </c>
      <c r="Q813">
        <f t="shared" si="104"/>
        <v>2463</v>
      </c>
    </row>
    <row r="814" spans="1:17" x14ac:dyDescent="0.25">
      <c r="A814" s="1" t="s">
        <v>156</v>
      </c>
      <c r="B814" s="1">
        <v>937</v>
      </c>
      <c r="C814" s="1" t="s">
        <v>149</v>
      </c>
      <c r="D814" s="1">
        <v>959</v>
      </c>
      <c r="E814" s="1">
        <v>917</v>
      </c>
      <c r="F814" s="1" t="s">
        <v>160</v>
      </c>
      <c r="G814" s="1" t="s">
        <v>161</v>
      </c>
      <c r="H814" s="1" t="s">
        <v>145</v>
      </c>
      <c r="J814">
        <f t="shared" si="97"/>
        <v>2538</v>
      </c>
      <c r="K814">
        <f t="shared" si="98"/>
        <v>2359</v>
      </c>
      <c r="L814">
        <f t="shared" si="99"/>
        <v>2491</v>
      </c>
      <c r="M814">
        <f t="shared" si="100"/>
        <v>2393</v>
      </c>
      <c r="N814">
        <f t="shared" si="101"/>
        <v>2327</v>
      </c>
      <c r="O814">
        <f t="shared" si="102"/>
        <v>2593</v>
      </c>
      <c r="P814">
        <f t="shared" si="103"/>
        <v>2426</v>
      </c>
      <c r="Q814">
        <f t="shared" si="104"/>
        <v>2466</v>
      </c>
    </row>
    <row r="815" spans="1:17" x14ac:dyDescent="0.25">
      <c r="A815" s="1">
        <v>900000000</v>
      </c>
      <c r="B815" s="1">
        <v>939</v>
      </c>
      <c r="C815" s="1" t="s">
        <v>149</v>
      </c>
      <c r="D815" s="1" t="s">
        <v>164</v>
      </c>
      <c r="E815" s="1">
        <v>917</v>
      </c>
      <c r="F815" s="1" t="s">
        <v>142</v>
      </c>
      <c r="G815" s="1" t="s">
        <v>302</v>
      </c>
      <c r="H815" s="1" t="s">
        <v>145</v>
      </c>
      <c r="J815">
        <f t="shared" si="97"/>
        <v>38654705664</v>
      </c>
      <c r="K815">
        <f t="shared" si="98"/>
        <v>2361</v>
      </c>
      <c r="L815">
        <f t="shared" si="99"/>
        <v>2491</v>
      </c>
      <c r="M815">
        <f t="shared" si="100"/>
        <v>2396</v>
      </c>
      <c r="N815">
        <f t="shared" si="101"/>
        <v>2327</v>
      </c>
      <c r="O815">
        <f t="shared" si="102"/>
        <v>2589</v>
      </c>
      <c r="P815">
        <f t="shared" si="103"/>
        <v>2427</v>
      </c>
      <c r="Q815">
        <f t="shared" si="104"/>
        <v>2466</v>
      </c>
    </row>
    <row r="816" spans="1:17" x14ac:dyDescent="0.25">
      <c r="A816" s="1">
        <v>9000000</v>
      </c>
      <c r="B816" s="1">
        <v>939</v>
      </c>
      <c r="C816" s="1" t="s">
        <v>153</v>
      </c>
      <c r="D816" s="1" t="s">
        <v>165</v>
      </c>
      <c r="E816" s="1">
        <v>915</v>
      </c>
      <c r="F816" s="1" t="s">
        <v>154</v>
      </c>
      <c r="G816" s="1">
        <v>978</v>
      </c>
      <c r="H816" s="1" t="s">
        <v>179</v>
      </c>
      <c r="J816">
        <f t="shared" si="97"/>
        <v>150994944</v>
      </c>
      <c r="K816">
        <f t="shared" si="98"/>
        <v>2361</v>
      </c>
      <c r="L816">
        <f t="shared" si="99"/>
        <v>2493</v>
      </c>
      <c r="M816">
        <f t="shared" si="100"/>
        <v>2395</v>
      </c>
      <c r="N816">
        <f t="shared" si="101"/>
        <v>2325</v>
      </c>
      <c r="O816">
        <f t="shared" si="102"/>
        <v>2591</v>
      </c>
      <c r="P816">
        <f t="shared" si="103"/>
        <v>2424</v>
      </c>
      <c r="Q816">
        <f t="shared" si="104"/>
        <v>2467</v>
      </c>
    </row>
    <row r="817" spans="1:17" x14ac:dyDescent="0.25">
      <c r="A817" s="1">
        <v>900000000</v>
      </c>
      <c r="B817" s="1" t="s">
        <v>163</v>
      </c>
      <c r="C817" s="1" t="s">
        <v>153</v>
      </c>
      <c r="D817" s="1">
        <v>958</v>
      </c>
      <c r="E817" s="1">
        <v>918</v>
      </c>
      <c r="F817" s="1" t="s">
        <v>142</v>
      </c>
      <c r="G817" s="1">
        <v>975</v>
      </c>
      <c r="H817" s="1" t="s">
        <v>145</v>
      </c>
      <c r="J817">
        <f t="shared" si="97"/>
        <v>38654705664</v>
      </c>
      <c r="K817">
        <f t="shared" si="98"/>
        <v>2362</v>
      </c>
      <c r="L817">
        <f t="shared" si="99"/>
        <v>2493</v>
      </c>
      <c r="M817">
        <f t="shared" si="100"/>
        <v>2392</v>
      </c>
      <c r="N817">
        <f t="shared" si="101"/>
        <v>2328</v>
      </c>
      <c r="O817">
        <f t="shared" si="102"/>
        <v>2589</v>
      </c>
      <c r="P817">
        <f t="shared" si="103"/>
        <v>2421</v>
      </c>
      <c r="Q817">
        <f t="shared" si="104"/>
        <v>2466</v>
      </c>
    </row>
    <row r="818" spans="1:17" x14ac:dyDescent="0.25">
      <c r="A818" s="1" t="s">
        <v>156</v>
      </c>
      <c r="B818" s="1">
        <v>939</v>
      </c>
      <c r="C818" s="1" t="s">
        <v>172</v>
      </c>
      <c r="D818" s="1">
        <v>958</v>
      </c>
      <c r="E818" s="1">
        <v>914</v>
      </c>
      <c r="F818" s="1" t="s">
        <v>142</v>
      </c>
      <c r="G818" s="1">
        <v>972</v>
      </c>
      <c r="H818" s="1" t="s">
        <v>159</v>
      </c>
      <c r="J818">
        <f t="shared" si="97"/>
        <v>2538</v>
      </c>
      <c r="K818">
        <f t="shared" si="98"/>
        <v>2361</v>
      </c>
      <c r="L818">
        <f t="shared" si="99"/>
        <v>2489</v>
      </c>
      <c r="M818">
        <f t="shared" si="100"/>
        <v>2392</v>
      </c>
      <c r="N818">
        <f t="shared" si="101"/>
        <v>2324</v>
      </c>
      <c r="O818">
        <f t="shared" si="102"/>
        <v>2589</v>
      </c>
      <c r="P818">
        <f t="shared" si="103"/>
        <v>2418</v>
      </c>
      <c r="Q818">
        <f t="shared" si="104"/>
        <v>2464</v>
      </c>
    </row>
    <row r="819" spans="1:17" x14ac:dyDescent="0.25">
      <c r="A819" s="1">
        <v>900000</v>
      </c>
      <c r="B819" s="1">
        <v>937</v>
      </c>
      <c r="C819" s="1" t="s">
        <v>182</v>
      </c>
      <c r="D819" s="1" t="s">
        <v>157</v>
      </c>
      <c r="E819" s="1">
        <v>914</v>
      </c>
      <c r="F819" s="1" t="s">
        <v>178</v>
      </c>
      <c r="G819" s="1">
        <v>978</v>
      </c>
      <c r="H819" s="1" t="s">
        <v>274</v>
      </c>
      <c r="J819">
        <f t="shared" si="97"/>
        <v>9437184</v>
      </c>
      <c r="K819">
        <f t="shared" si="98"/>
        <v>2359</v>
      </c>
      <c r="L819">
        <f t="shared" si="99"/>
        <v>2488</v>
      </c>
      <c r="M819">
        <f t="shared" si="100"/>
        <v>2394</v>
      </c>
      <c r="N819">
        <f t="shared" si="101"/>
        <v>2324</v>
      </c>
      <c r="O819">
        <f t="shared" si="102"/>
        <v>2588</v>
      </c>
      <c r="P819">
        <f t="shared" si="103"/>
        <v>2424</v>
      </c>
      <c r="Q819">
        <f t="shared" si="104"/>
        <v>2459</v>
      </c>
    </row>
    <row r="820" spans="1:17" x14ac:dyDescent="0.25">
      <c r="A820" s="1">
        <v>900000</v>
      </c>
      <c r="B820" s="1">
        <v>937</v>
      </c>
      <c r="C820" s="1" t="s">
        <v>149</v>
      </c>
      <c r="D820" s="1" t="s">
        <v>157</v>
      </c>
      <c r="E820" s="1">
        <v>918</v>
      </c>
      <c r="F820" s="1" t="s">
        <v>158</v>
      </c>
      <c r="G820" s="1" t="s">
        <v>161</v>
      </c>
      <c r="H820" s="1" t="s">
        <v>151</v>
      </c>
      <c r="J820">
        <f t="shared" si="97"/>
        <v>9437184</v>
      </c>
      <c r="K820">
        <f t="shared" si="98"/>
        <v>2359</v>
      </c>
      <c r="L820">
        <f t="shared" si="99"/>
        <v>2491</v>
      </c>
      <c r="M820">
        <f t="shared" si="100"/>
        <v>2394</v>
      </c>
      <c r="N820">
        <f t="shared" si="101"/>
        <v>2328</v>
      </c>
      <c r="O820">
        <f t="shared" si="102"/>
        <v>2590</v>
      </c>
      <c r="P820">
        <f t="shared" si="103"/>
        <v>2426</v>
      </c>
      <c r="Q820">
        <f t="shared" si="104"/>
        <v>2463</v>
      </c>
    </row>
    <row r="821" spans="1:17" x14ac:dyDescent="0.25">
      <c r="A821" s="1" t="s">
        <v>156</v>
      </c>
      <c r="B821" s="1" t="s">
        <v>163</v>
      </c>
      <c r="C821" s="1" t="s">
        <v>149</v>
      </c>
      <c r="D821" s="1" t="s">
        <v>157</v>
      </c>
      <c r="E821" s="1">
        <v>914</v>
      </c>
      <c r="F821" s="1" t="s">
        <v>147</v>
      </c>
      <c r="G821" s="1">
        <v>977</v>
      </c>
      <c r="H821" s="1" t="s">
        <v>145</v>
      </c>
      <c r="J821">
        <f t="shared" si="97"/>
        <v>2538</v>
      </c>
      <c r="K821">
        <f t="shared" si="98"/>
        <v>2362</v>
      </c>
      <c r="L821">
        <f t="shared" si="99"/>
        <v>2491</v>
      </c>
      <c r="M821">
        <f t="shared" si="100"/>
        <v>2394</v>
      </c>
      <c r="N821">
        <f t="shared" si="101"/>
        <v>2324</v>
      </c>
      <c r="O821">
        <f t="shared" si="102"/>
        <v>2592</v>
      </c>
      <c r="P821">
        <f t="shared" si="103"/>
        <v>2423</v>
      </c>
      <c r="Q821">
        <f t="shared" si="104"/>
        <v>2466</v>
      </c>
    </row>
    <row r="822" spans="1:17" x14ac:dyDescent="0.25">
      <c r="A822" s="1" t="s">
        <v>156</v>
      </c>
      <c r="B822" s="1">
        <v>939</v>
      </c>
      <c r="C822" s="1" t="s">
        <v>172</v>
      </c>
      <c r="D822" s="1" t="s">
        <v>157</v>
      </c>
      <c r="E822" s="1">
        <v>918</v>
      </c>
      <c r="F822" s="1" t="s">
        <v>154</v>
      </c>
      <c r="G822" s="1">
        <v>977</v>
      </c>
      <c r="H822" s="1" t="s">
        <v>151</v>
      </c>
      <c r="J822">
        <f t="shared" si="97"/>
        <v>2538</v>
      </c>
      <c r="K822">
        <f t="shared" si="98"/>
        <v>2361</v>
      </c>
      <c r="L822">
        <f t="shared" si="99"/>
        <v>2489</v>
      </c>
      <c r="M822">
        <f t="shared" si="100"/>
        <v>2394</v>
      </c>
      <c r="N822">
        <f t="shared" si="101"/>
        <v>2328</v>
      </c>
      <c r="O822">
        <f t="shared" si="102"/>
        <v>2591</v>
      </c>
      <c r="P822">
        <f t="shared" si="103"/>
        <v>2423</v>
      </c>
      <c r="Q822">
        <f t="shared" si="104"/>
        <v>2463</v>
      </c>
    </row>
    <row r="823" spans="1:17" x14ac:dyDescent="0.25">
      <c r="A823" s="1">
        <v>9000000</v>
      </c>
      <c r="B823" s="1">
        <v>937</v>
      </c>
      <c r="C823" s="1" t="s">
        <v>146</v>
      </c>
      <c r="D823" s="1">
        <v>959</v>
      </c>
      <c r="E823" s="1">
        <v>916</v>
      </c>
      <c r="F823" s="1" t="s">
        <v>160</v>
      </c>
      <c r="G823" s="1">
        <v>975</v>
      </c>
      <c r="H823" s="1" t="s">
        <v>145</v>
      </c>
      <c r="J823">
        <f t="shared" si="97"/>
        <v>150994944</v>
      </c>
      <c r="K823">
        <f t="shared" si="98"/>
        <v>2359</v>
      </c>
      <c r="L823">
        <f t="shared" si="99"/>
        <v>2490</v>
      </c>
      <c r="M823">
        <f t="shared" si="100"/>
        <v>2393</v>
      </c>
      <c r="N823">
        <f t="shared" si="101"/>
        <v>2326</v>
      </c>
      <c r="O823">
        <f t="shared" si="102"/>
        <v>2593</v>
      </c>
      <c r="P823">
        <f t="shared" si="103"/>
        <v>2421</v>
      </c>
      <c r="Q823">
        <f t="shared" si="104"/>
        <v>2466</v>
      </c>
    </row>
    <row r="824" spans="1:17" x14ac:dyDescent="0.25">
      <c r="A824" s="1" t="s">
        <v>156</v>
      </c>
      <c r="B824" s="1">
        <v>937</v>
      </c>
      <c r="C824" s="1" t="s">
        <v>162</v>
      </c>
      <c r="D824" s="1">
        <v>958</v>
      </c>
      <c r="E824" s="1">
        <v>917</v>
      </c>
      <c r="F824" s="1" t="s">
        <v>160</v>
      </c>
      <c r="G824" s="1">
        <v>975</v>
      </c>
      <c r="H824" s="1" t="s">
        <v>170</v>
      </c>
      <c r="J824">
        <f t="shared" si="97"/>
        <v>2538</v>
      </c>
      <c r="K824">
        <f t="shared" si="98"/>
        <v>2359</v>
      </c>
      <c r="L824">
        <f t="shared" si="99"/>
        <v>2494</v>
      </c>
      <c r="M824">
        <f t="shared" si="100"/>
        <v>2392</v>
      </c>
      <c r="N824">
        <f t="shared" si="101"/>
        <v>2327</v>
      </c>
      <c r="O824">
        <f t="shared" si="102"/>
        <v>2593</v>
      </c>
      <c r="P824">
        <f t="shared" si="103"/>
        <v>2421</v>
      </c>
      <c r="Q824">
        <f t="shared" si="104"/>
        <v>2468</v>
      </c>
    </row>
    <row r="825" spans="1:17" x14ac:dyDescent="0.25">
      <c r="A825" s="1">
        <v>900000000</v>
      </c>
      <c r="B825" s="1">
        <v>939</v>
      </c>
      <c r="C825" s="1" t="s">
        <v>149</v>
      </c>
      <c r="D825" s="1">
        <v>958</v>
      </c>
      <c r="E825" s="1">
        <v>918</v>
      </c>
      <c r="F825" s="1" t="s">
        <v>154</v>
      </c>
      <c r="G825" s="1">
        <v>977</v>
      </c>
      <c r="H825" s="1" t="s">
        <v>170</v>
      </c>
      <c r="J825">
        <f t="shared" si="97"/>
        <v>38654705664</v>
      </c>
      <c r="K825">
        <f t="shared" si="98"/>
        <v>2361</v>
      </c>
      <c r="L825">
        <f t="shared" si="99"/>
        <v>2491</v>
      </c>
      <c r="M825">
        <f t="shared" si="100"/>
        <v>2392</v>
      </c>
      <c r="N825">
        <f t="shared" si="101"/>
        <v>2328</v>
      </c>
      <c r="O825">
        <f t="shared" si="102"/>
        <v>2591</v>
      </c>
      <c r="P825">
        <f t="shared" si="103"/>
        <v>2423</v>
      </c>
      <c r="Q825">
        <f t="shared" si="104"/>
        <v>2468</v>
      </c>
    </row>
    <row r="826" spans="1:17" x14ac:dyDescent="0.25">
      <c r="A826" s="1">
        <v>900000000</v>
      </c>
      <c r="B826" s="1">
        <v>937</v>
      </c>
      <c r="C826" s="1" t="s">
        <v>144</v>
      </c>
      <c r="D826" s="1">
        <v>959</v>
      </c>
      <c r="E826" s="1">
        <v>913</v>
      </c>
      <c r="F826" s="1" t="s">
        <v>154</v>
      </c>
      <c r="G826" s="1">
        <v>975</v>
      </c>
      <c r="H826" s="1" t="s">
        <v>151</v>
      </c>
      <c r="J826">
        <f t="shared" si="97"/>
        <v>38654705664</v>
      </c>
      <c r="K826">
        <f t="shared" si="98"/>
        <v>2359</v>
      </c>
      <c r="L826">
        <f t="shared" si="99"/>
        <v>2492</v>
      </c>
      <c r="M826">
        <f t="shared" si="100"/>
        <v>2393</v>
      </c>
      <c r="N826">
        <f t="shared" si="101"/>
        <v>2323</v>
      </c>
      <c r="O826">
        <f t="shared" si="102"/>
        <v>2591</v>
      </c>
      <c r="P826">
        <f t="shared" si="103"/>
        <v>2421</v>
      </c>
      <c r="Q826">
        <f t="shared" si="104"/>
        <v>2463</v>
      </c>
    </row>
    <row r="827" spans="1:17" x14ac:dyDescent="0.25">
      <c r="A827" s="1">
        <v>900000000</v>
      </c>
      <c r="B827" s="1">
        <v>937</v>
      </c>
      <c r="C827" s="1" t="s">
        <v>172</v>
      </c>
      <c r="D827" s="1">
        <v>958</v>
      </c>
      <c r="E827" s="1">
        <v>916</v>
      </c>
      <c r="F827" s="1" t="s">
        <v>158</v>
      </c>
      <c r="G827" s="1">
        <v>973</v>
      </c>
      <c r="H827" s="1" t="s">
        <v>151</v>
      </c>
      <c r="J827">
        <f t="shared" si="97"/>
        <v>38654705664</v>
      </c>
      <c r="K827">
        <f t="shared" si="98"/>
        <v>2359</v>
      </c>
      <c r="L827">
        <f t="shared" si="99"/>
        <v>2489</v>
      </c>
      <c r="M827">
        <f t="shared" si="100"/>
        <v>2392</v>
      </c>
      <c r="N827">
        <f t="shared" si="101"/>
        <v>2326</v>
      </c>
      <c r="O827">
        <f t="shared" si="102"/>
        <v>2590</v>
      </c>
      <c r="P827">
        <f t="shared" si="103"/>
        <v>2419</v>
      </c>
      <c r="Q827">
        <f t="shared" si="104"/>
        <v>2463</v>
      </c>
    </row>
    <row r="828" spans="1:17" x14ac:dyDescent="0.25">
      <c r="A828" s="1">
        <v>900000000</v>
      </c>
      <c r="B828" s="1">
        <v>938</v>
      </c>
      <c r="C828" s="1" t="s">
        <v>149</v>
      </c>
      <c r="D828" s="1">
        <v>956</v>
      </c>
      <c r="E828" s="1">
        <v>917</v>
      </c>
      <c r="F828" s="1" t="s">
        <v>154</v>
      </c>
      <c r="G828" s="1">
        <v>978</v>
      </c>
      <c r="H828" s="1" t="s">
        <v>151</v>
      </c>
      <c r="J828">
        <f t="shared" si="97"/>
        <v>38654705664</v>
      </c>
      <c r="K828">
        <f t="shared" si="98"/>
        <v>2360</v>
      </c>
      <c r="L828">
        <f t="shared" si="99"/>
        <v>2491</v>
      </c>
      <c r="M828">
        <f t="shared" si="100"/>
        <v>2390</v>
      </c>
      <c r="N828">
        <f t="shared" si="101"/>
        <v>2327</v>
      </c>
      <c r="O828">
        <f t="shared" si="102"/>
        <v>2591</v>
      </c>
      <c r="P828">
        <f t="shared" si="103"/>
        <v>2424</v>
      </c>
      <c r="Q828">
        <f t="shared" si="104"/>
        <v>2463</v>
      </c>
    </row>
    <row r="829" spans="1:17" x14ac:dyDescent="0.25">
      <c r="A829" s="1" t="s">
        <v>156</v>
      </c>
      <c r="B829" s="1">
        <v>937</v>
      </c>
      <c r="C829" s="1" t="s">
        <v>149</v>
      </c>
      <c r="D829" s="1">
        <v>955</v>
      </c>
      <c r="E829" s="1">
        <v>917</v>
      </c>
      <c r="F829" s="1" t="s">
        <v>160</v>
      </c>
      <c r="G829" s="1">
        <v>976</v>
      </c>
      <c r="H829" s="1" t="s">
        <v>155</v>
      </c>
      <c r="J829">
        <f t="shared" si="97"/>
        <v>2538</v>
      </c>
      <c r="K829">
        <f t="shared" si="98"/>
        <v>2359</v>
      </c>
      <c r="L829">
        <f t="shared" si="99"/>
        <v>2491</v>
      </c>
      <c r="M829">
        <f t="shared" si="100"/>
        <v>2389</v>
      </c>
      <c r="N829">
        <f t="shared" si="101"/>
        <v>2327</v>
      </c>
      <c r="O829">
        <f t="shared" si="102"/>
        <v>2593</v>
      </c>
      <c r="P829">
        <f t="shared" si="103"/>
        <v>2422</v>
      </c>
      <c r="Q829">
        <f t="shared" si="104"/>
        <v>2461</v>
      </c>
    </row>
    <row r="830" spans="1:17" x14ac:dyDescent="0.25">
      <c r="A830" s="1">
        <v>9000000</v>
      </c>
      <c r="B830" s="1" t="s">
        <v>152</v>
      </c>
      <c r="C830" s="1" t="s">
        <v>146</v>
      </c>
      <c r="D830" s="1" t="s">
        <v>157</v>
      </c>
      <c r="E830" s="1">
        <v>916</v>
      </c>
      <c r="F830" s="1" t="s">
        <v>154</v>
      </c>
      <c r="G830" s="1">
        <v>975</v>
      </c>
      <c r="H830" s="1" t="s">
        <v>159</v>
      </c>
      <c r="J830">
        <f t="shared" si="97"/>
        <v>150994944</v>
      </c>
      <c r="K830">
        <f t="shared" si="98"/>
        <v>2363</v>
      </c>
      <c r="L830">
        <f t="shared" si="99"/>
        <v>2490</v>
      </c>
      <c r="M830">
        <f t="shared" si="100"/>
        <v>2394</v>
      </c>
      <c r="N830">
        <f t="shared" si="101"/>
        <v>2326</v>
      </c>
      <c r="O830">
        <f t="shared" si="102"/>
        <v>2591</v>
      </c>
      <c r="P830">
        <f t="shared" si="103"/>
        <v>2421</v>
      </c>
      <c r="Q830">
        <f t="shared" si="104"/>
        <v>2464</v>
      </c>
    </row>
    <row r="831" spans="1:17" x14ac:dyDescent="0.25">
      <c r="A831" s="1" t="s">
        <v>156</v>
      </c>
      <c r="B831" s="1" t="s">
        <v>152</v>
      </c>
      <c r="C831" s="1" t="s">
        <v>146</v>
      </c>
      <c r="D831" s="1" t="s">
        <v>157</v>
      </c>
      <c r="E831" s="1">
        <v>914</v>
      </c>
      <c r="F831" s="1" t="s">
        <v>154</v>
      </c>
      <c r="G831" s="1">
        <v>975</v>
      </c>
      <c r="H831" s="1" t="s">
        <v>145</v>
      </c>
      <c r="J831">
        <f t="shared" si="97"/>
        <v>2538</v>
      </c>
      <c r="K831">
        <f t="shared" si="98"/>
        <v>2363</v>
      </c>
      <c r="L831">
        <f t="shared" si="99"/>
        <v>2490</v>
      </c>
      <c r="M831">
        <f t="shared" si="100"/>
        <v>2394</v>
      </c>
      <c r="N831">
        <f t="shared" si="101"/>
        <v>2324</v>
      </c>
      <c r="O831">
        <f t="shared" si="102"/>
        <v>2591</v>
      </c>
      <c r="P831">
        <f t="shared" si="103"/>
        <v>2421</v>
      </c>
      <c r="Q831">
        <f t="shared" si="104"/>
        <v>2466</v>
      </c>
    </row>
    <row r="832" spans="1:17" x14ac:dyDescent="0.25">
      <c r="A832" s="1">
        <v>900000000</v>
      </c>
      <c r="B832" s="1" t="s">
        <v>152</v>
      </c>
      <c r="C832" s="1" t="s">
        <v>146</v>
      </c>
      <c r="D832" s="1" t="s">
        <v>157</v>
      </c>
      <c r="E832" s="1">
        <v>917</v>
      </c>
      <c r="F832" s="1" t="s">
        <v>160</v>
      </c>
      <c r="G832" s="1">
        <v>975</v>
      </c>
      <c r="H832" s="1" t="s">
        <v>159</v>
      </c>
      <c r="J832">
        <f t="shared" si="97"/>
        <v>38654705664</v>
      </c>
      <c r="K832">
        <f t="shared" si="98"/>
        <v>2363</v>
      </c>
      <c r="L832">
        <f t="shared" si="99"/>
        <v>2490</v>
      </c>
      <c r="M832">
        <f t="shared" si="100"/>
        <v>2394</v>
      </c>
      <c r="N832">
        <f t="shared" si="101"/>
        <v>2327</v>
      </c>
      <c r="O832">
        <f t="shared" si="102"/>
        <v>2593</v>
      </c>
      <c r="P832">
        <f t="shared" si="103"/>
        <v>2421</v>
      </c>
      <c r="Q832">
        <f t="shared" si="104"/>
        <v>2464</v>
      </c>
    </row>
    <row r="833" spans="1:17" x14ac:dyDescent="0.25">
      <c r="A833" s="1">
        <v>9000000</v>
      </c>
      <c r="B833" s="1" t="s">
        <v>152</v>
      </c>
      <c r="C833" s="1" t="s">
        <v>183</v>
      </c>
      <c r="D833" s="1">
        <v>959</v>
      </c>
      <c r="E833" s="1">
        <v>917</v>
      </c>
      <c r="F833" s="1" t="s">
        <v>150</v>
      </c>
      <c r="G833" s="1">
        <v>975</v>
      </c>
      <c r="H833" s="1" t="s">
        <v>166</v>
      </c>
      <c r="J833">
        <f t="shared" si="97"/>
        <v>150994944</v>
      </c>
      <c r="K833">
        <f t="shared" si="98"/>
        <v>2363</v>
      </c>
      <c r="L833">
        <f t="shared" si="99"/>
        <v>2487</v>
      </c>
      <c r="M833">
        <f t="shared" si="100"/>
        <v>2393</v>
      </c>
      <c r="N833">
        <f t="shared" si="101"/>
        <v>2327</v>
      </c>
      <c r="O833">
        <f t="shared" si="102"/>
        <v>2594</v>
      </c>
      <c r="P833">
        <f t="shared" si="103"/>
        <v>2421</v>
      </c>
      <c r="Q833">
        <f t="shared" si="104"/>
        <v>2462</v>
      </c>
    </row>
    <row r="834" spans="1:17" x14ac:dyDescent="0.25">
      <c r="A834" s="1">
        <v>900000000</v>
      </c>
      <c r="B834" s="1">
        <v>939</v>
      </c>
      <c r="C834" s="1" t="s">
        <v>149</v>
      </c>
      <c r="D834" s="1" t="s">
        <v>157</v>
      </c>
      <c r="E834" s="1">
        <v>917</v>
      </c>
      <c r="F834" s="1" t="s">
        <v>150</v>
      </c>
      <c r="G834" s="1">
        <v>977</v>
      </c>
      <c r="H834" s="1" t="s">
        <v>151</v>
      </c>
      <c r="J834">
        <f t="shared" ref="J834:J897" si="105">HEX2DEC(A834)</f>
        <v>38654705664</v>
      </c>
      <c r="K834">
        <f t="shared" ref="K834:K897" si="106">HEX2DEC(B834)</f>
        <v>2361</v>
      </c>
      <c r="L834">
        <f t="shared" ref="L834:L897" si="107">HEX2DEC(C834)</f>
        <v>2491</v>
      </c>
      <c r="M834">
        <f t="shared" ref="M834:M897" si="108">HEX2DEC(D834)</f>
        <v>2394</v>
      </c>
      <c r="N834">
        <f t="shared" ref="N834:N897" si="109">HEX2DEC(E834)</f>
        <v>2327</v>
      </c>
      <c r="O834">
        <f t="shared" ref="O834:O897" si="110">HEX2DEC(F834)</f>
        <v>2594</v>
      </c>
      <c r="P834">
        <f t="shared" ref="P834:P897" si="111">HEX2DEC(G834)</f>
        <v>2423</v>
      </c>
      <c r="Q834">
        <f t="shared" ref="Q834:Q897" si="112">HEX2DEC(H834)</f>
        <v>2463</v>
      </c>
    </row>
    <row r="835" spans="1:17" x14ac:dyDescent="0.25">
      <c r="A835" s="1">
        <v>90000000</v>
      </c>
      <c r="B835" s="1">
        <v>937</v>
      </c>
      <c r="C835" s="1" t="s">
        <v>144</v>
      </c>
      <c r="D835" s="1">
        <v>956</v>
      </c>
      <c r="E835" s="1">
        <v>916</v>
      </c>
      <c r="F835" s="1" t="s">
        <v>150</v>
      </c>
      <c r="G835" s="1">
        <v>974</v>
      </c>
      <c r="H835" s="1" t="s">
        <v>159</v>
      </c>
      <c r="J835">
        <f t="shared" si="105"/>
        <v>2415919104</v>
      </c>
      <c r="K835">
        <f t="shared" si="106"/>
        <v>2359</v>
      </c>
      <c r="L835">
        <f t="shared" si="107"/>
        <v>2492</v>
      </c>
      <c r="M835">
        <f t="shared" si="108"/>
        <v>2390</v>
      </c>
      <c r="N835">
        <f t="shared" si="109"/>
        <v>2326</v>
      </c>
      <c r="O835">
        <f t="shared" si="110"/>
        <v>2594</v>
      </c>
      <c r="P835">
        <f t="shared" si="111"/>
        <v>2420</v>
      </c>
      <c r="Q835">
        <f t="shared" si="112"/>
        <v>2464</v>
      </c>
    </row>
    <row r="836" spans="1:17" x14ac:dyDescent="0.25">
      <c r="A836" s="1">
        <v>900000000</v>
      </c>
      <c r="B836" s="1">
        <v>937</v>
      </c>
      <c r="C836" s="1" t="s">
        <v>167</v>
      </c>
      <c r="D836" s="1">
        <v>957</v>
      </c>
      <c r="E836" s="1">
        <v>918</v>
      </c>
      <c r="F836" s="1" t="s">
        <v>150</v>
      </c>
      <c r="G836" s="1">
        <v>978</v>
      </c>
      <c r="H836" s="1" t="s">
        <v>143</v>
      </c>
      <c r="J836">
        <f t="shared" si="105"/>
        <v>38654705664</v>
      </c>
      <c r="K836">
        <f t="shared" si="106"/>
        <v>2359</v>
      </c>
      <c r="L836">
        <f t="shared" si="107"/>
        <v>2496</v>
      </c>
      <c r="M836">
        <f t="shared" si="108"/>
        <v>2391</v>
      </c>
      <c r="N836">
        <f t="shared" si="109"/>
        <v>2328</v>
      </c>
      <c r="O836">
        <f t="shared" si="110"/>
        <v>2594</v>
      </c>
      <c r="P836">
        <f t="shared" si="111"/>
        <v>2424</v>
      </c>
      <c r="Q836">
        <f t="shared" si="112"/>
        <v>2465</v>
      </c>
    </row>
    <row r="837" spans="1:17" x14ac:dyDescent="0.25">
      <c r="A837" s="1" t="s">
        <v>156</v>
      </c>
      <c r="B837" s="1">
        <v>938</v>
      </c>
      <c r="C837" s="1" t="s">
        <v>162</v>
      </c>
      <c r="D837" s="1" t="s">
        <v>165</v>
      </c>
      <c r="E837" s="1">
        <v>916</v>
      </c>
      <c r="F837" s="1" t="s">
        <v>160</v>
      </c>
      <c r="G837" s="1">
        <v>978</v>
      </c>
      <c r="H837" s="1" t="s">
        <v>145</v>
      </c>
      <c r="J837">
        <f t="shared" si="105"/>
        <v>2538</v>
      </c>
      <c r="K837">
        <f t="shared" si="106"/>
        <v>2360</v>
      </c>
      <c r="L837">
        <f t="shared" si="107"/>
        <v>2494</v>
      </c>
      <c r="M837">
        <f t="shared" si="108"/>
        <v>2395</v>
      </c>
      <c r="N837">
        <f t="shared" si="109"/>
        <v>2326</v>
      </c>
      <c r="O837">
        <f t="shared" si="110"/>
        <v>2593</v>
      </c>
      <c r="P837">
        <f t="shared" si="111"/>
        <v>2424</v>
      </c>
      <c r="Q837">
        <f t="shared" si="112"/>
        <v>2466</v>
      </c>
    </row>
    <row r="838" spans="1:17" x14ac:dyDescent="0.25">
      <c r="A838" s="1" t="s">
        <v>156</v>
      </c>
      <c r="B838" s="1" t="s">
        <v>163</v>
      </c>
      <c r="C838" s="1" t="s">
        <v>144</v>
      </c>
      <c r="D838" s="1" t="s">
        <v>157</v>
      </c>
      <c r="E838" s="1">
        <v>916</v>
      </c>
      <c r="F838" s="1" t="s">
        <v>150</v>
      </c>
      <c r="G838" s="1" t="s">
        <v>161</v>
      </c>
      <c r="H838" s="1" t="s">
        <v>159</v>
      </c>
      <c r="J838">
        <f t="shared" si="105"/>
        <v>2538</v>
      </c>
      <c r="K838">
        <f t="shared" si="106"/>
        <v>2362</v>
      </c>
      <c r="L838">
        <f t="shared" si="107"/>
        <v>2492</v>
      </c>
      <c r="M838">
        <f t="shared" si="108"/>
        <v>2394</v>
      </c>
      <c r="N838">
        <f t="shared" si="109"/>
        <v>2326</v>
      </c>
      <c r="O838">
        <f t="shared" si="110"/>
        <v>2594</v>
      </c>
      <c r="P838">
        <f t="shared" si="111"/>
        <v>2426</v>
      </c>
      <c r="Q838">
        <f t="shared" si="112"/>
        <v>2464</v>
      </c>
    </row>
    <row r="839" spans="1:17" x14ac:dyDescent="0.25">
      <c r="A839" s="1">
        <v>9000000000</v>
      </c>
      <c r="B839" s="1" t="s">
        <v>152</v>
      </c>
      <c r="C839" s="1" t="s">
        <v>144</v>
      </c>
      <c r="D839" s="1">
        <v>959</v>
      </c>
      <c r="E839" s="1">
        <v>914</v>
      </c>
      <c r="F839" s="1" t="s">
        <v>150</v>
      </c>
      <c r="G839" s="1">
        <v>978</v>
      </c>
      <c r="H839" s="1" t="s">
        <v>166</v>
      </c>
      <c r="J839">
        <f t="shared" si="105"/>
        <v>-481036337152</v>
      </c>
      <c r="K839">
        <f t="shared" si="106"/>
        <v>2363</v>
      </c>
      <c r="L839">
        <f t="shared" si="107"/>
        <v>2492</v>
      </c>
      <c r="M839">
        <f t="shared" si="108"/>
        <v>2393</v>
      </c>
      <c r="N839">
        <f t="shared" si="109"/>
        <v>2324</v>
      </c>
      <c r="O839">
        <f t="shared" si="110"/>
        <v>2594</v>
      </c>
      <c r="P839">
        <f t="shared" si="111"/>
        <v>2424</v>
      </c>
      <c r="Q839">
        <f t="shared" si="112"/>
        <v>2462</v>
      </c>
    </row>
    <row r="840" spans="1:17" x14ac:dyDescent="0.25">
      <c r="A840" s="1" t="s">
        <v>156</v>
      </c>
      <c r="B840" s="1">
        <v>939</v>
      </c>
      <c r="C840" s="1" t="s">
        <v>149</v>
      </c>
      <c r="D840" s="1">
        <v>955</v>
      </c>
      <c r="E840" s="1">
        <v>914</v>
      </c>
      <c r="F840" s="1" t="s">
        <v>160</v>
      </c>
      <c r="G840" s="1">
        <v>977</v>
      </c>
      <c r="H840" s="1" t="s">
        <v>151</v>
      </c>
      <c r="J840">
        <f t="shared" si="105"/>
        <v>2538</v>
      </c>
      <c r="K840">
        <f t="shared" si="106"/>
        <v>2361</v>
      </c>
      <c r="L840">
        <f t="shared" si="107"/>
        <v>2491</v>
      </c>
      <c r="M840">
        <f t="shared" si="108"/>
        <v>2389</v>
      </c>
      <c r="N840">
        <f t="shared" si="109"/>
        <v>2324</v>
      </c>
      <c r="O840">
        <f t="shared" si="110"/>
        <v>2593</v>
      </c>
      <c r="P840">
        <f t="shared" si="111"/>
        <v>2423</v>
      </c>
      <c r="Q840">
        <f t="shared" si="112"/>
        <v>2463</v>
      </c>
    </row>
    <row r="841" spans="1:17" x14ac:dyDescent="0.25">
      <c r="A841" s="1">
        <v>9000000000</v>
      </c>
      <c r="B841" s="1" t="s">
        <v>163</v>
      </c>
      <c r="C841" s="1" t="s">
        <v>153</v>
      </c>
      <c r="D841" s="1">
        <v>958</v>
      </c>
      <c r="E841" s="1">
        <v>917</v>
      </c>
      <c r="F841" s="1" t="s">
        <v>150</v>
      </c>
      <c r="G841" s="1">
        <v>976</v>
      </c>
      <c r="H841" s="1" t="s">
        <v>143</v>
      </c>
      <c r="J841">
        <f t="shared" si="105"/>
        <v>-481036337152</v>
      </c>
      <c r="K841">
        <f t="shared" si="106"/>
        <v>2362</v>
      </c>
      <c r="L841">
        <f t="shared" si="107"/>
        <v>2493</v>
      </c>
      <c r="M841">
        <f t="shared" si="108"/>
        <v>2392</v>
      </c>
      <c r="N841">
        <f t="shared" si="109"/>
        <v>2327</v>
      </c>
      <c r="O841">
        <f t="shared" si="110"/>
        <v>2594</v>
      </c>
      <c r="P841">
        <f t="shared" si="111"/>
        <v>2422</v>
      </c>
      <c r="Q841">
        <f t="shared" si="112"/>
        <v>2465</v>
      </c>
    </row>
    <row r="842" spans="1:17" x14ac:dyDescent="0.25">
      <c r="A842" s="1" t="s">
        <v>148</v>
      </c>
      <c r="B842" s="1">
        <v>936</v>
      </c>
      <c r="C842" s="1" t="s">
        <v>153</v>
      </c>
      <c r="D842" s="1">
        <v>959</v>
      </c>
      <c r="E842" s="1">
        <v>916</v>
      </c>
      <c r="F842" s="1" t="s">
        <v>154</v>
      </c>
      <c r="G842" s="1">
        <v>976</v>
      </c>
      <c r="H842" s="1" t="s">
        <v>159</v>
      </c>
      <c r="J842">
        <f t="shared" si="105"/>
        <v>2539</v>
      </c>
      <c r="K842">
        <f t="shared" si="106"/>
        <v>2358</v>
      </c>
      <c r="L842">
        <f t="shared" si="107"/>
        <v>2493</v>
      </c>
      <c r="M842">
        <f t="shared" si="108"/>
        <v>2393</v>
      </c>
      <c r="N842">
        <f t="shared" si="109"/>
        <v>2326</v>
      </c>
      <c r="O842">
        <f t="shared" si="110"/>
        <v>2591</v>
      </c>
      <c r="P842">
        <f t="shared" si="111"/>
        <v>2422</v>
      </c>
      <c r="Q842">
        <f t="shared" si="112"/>
        <v>2464</v>
      </c>
    </row>
    <row r="843" spans="1:17" x14ac:dyDescent="0.25">
      <c r="A843" s="1" t="s">
        <v>156</v>
      </c>
      <c r="B843" s="1">
        <v>937</v>
      </c>
      <c r="C843" s="1" t="s">
        <v>149</v>
      </c>
      <c r="D843" s="1">
        <v>959</v>
      </c>
      <c r="E843" s="1">
        <v>918</v>
      </c>
      <c r="F843" s="1" t="s">
        <v>160</v>
      </c>
      <c r="G843" s="1">
        <v>977</v>
      </c>
      <c r="H843" s="1" t="s">
        <v>166</v>
      </c>
      <c r="J843">
        <f t="shared" si="105"/>
        <v>2538</v>
      </c>
      <c r="K843">
        <f t="shared" si="106"/>
        <v>2359</v>
      </c>
      <c r="L843">
        <f t="shared" si="107"/>
        <v>2491</v>
      </c>
      <c r="M843">
        <f t="shared" si="108"/>
        <v>2393</v>
      </c>
      <c r="N843">
        <f t="shared" si="109"/>
        <v>2328</v>
      </c>
      <c r="O843">
        <f t="shared" si="110"/>
        <v>2593</v>
      </c>
      <c r="P843">
        <f t="shared" si="111"/>
        <v>2423</v>
      </c>
      <c r="Q843">
        <f t="shared" si="112"/>
        <v>2462</v>
      </c>
    </row>
    <row r="844" spans="1:17" x14ac:dyDescent="0.25">
      <c r="A844" s="1" t="s">
        <v>175</v>
      </c>
      <c r="B844" s="1" t="s">
        <v>152</v>
      </c>
      <c r="C844" s="1" t="s">
        <v>172</v>
      </c>
      <c r="D844" s="1" t="s">
        <v>157</v>
      </c>
      <c r="E844" s="1">
        <v>919</v>
      </c>
      <c r="F844" s="1" t="s">
        <v>160</v>
      </c>
      <c r="G844" s="1">
        <v>975</v>
      </c>
      <c r="H844" s="1" t="s">
        <v>151</v>
      </c>
      <c r="J844">
        <f t="shared" si="105"/>
        <v>2541</v>
      </c>
      <c r="K844">
        <f t="shared" si="106"/>
        <v>2363</v>
      </c>
      <c r="L844">
        <f t="shared" si="107"/>
        <v>2489</v>
      </c>
      <c r="M844">
        <f t="shared" si="108"/>
        <v>2394</v>
      </c>
      <c r="N844">
        <f t="shared" si="109"/>
        <v>2329</v>
      </c>
      <c r="O844">
        <f t="shared" si="110"/>
        <v>2593</v>
      </c>
      <c r="P844">
        <f t="shared" si="111"/>
        <v>2421</v>
      </c>
      <c r="Q844">
        <f t="shared" si="112"/>
        <v>2463</v>
      </c>
    </row>
    <row r="845" spans="1:17" x14ac:dyDescent="0.25">
      <c r="A845" s="1" t="s">
        <v>156</v>
      </c>
      <c r="B845" s="1" t="s">
        <v>171</v>
      </c>
      <c r="C845" s="1" t="s">
        <v>149</v>
      </c>
      <c r="D845" s="1" t="s">
        <v>165</v>
      </c>
      <c r="E845" s="1">
        <v>916</v>
      </c>
      <c r="F845" s="1" t="s">
        <v>154</v>
      </c>
      <c r="G845" s="1">
        <v>974</v>
      </c>
      <c r="H845" s="1" t="s">
        <v>151</v>
      </c>
      <c r="J845">
        <f t="shared" si="105"/>
        <v>2538</v>
      </c>
      <c r="K845">
        <f t="shared" si="106"/>
        <v>2364</v>
      </c>
      <c r="L845">
        <f t="shared" si="107"/>
        <v>2491</v>
      </c>
      <c r="M845">
        <f t="shared" si="108"/>
        <v>2395</v>
      </c>
      <c r="N845">
        <f t="shared" si="109"/>
        <v>2326</v>
      </c>
      <c r="O845">
        <f t="shared" si="110"/>
        <v>2591</v>
      </c>
      <c r="P845">
        <f t="shared" si="111"/>
        <v>2420</v>
      </c>
      <c r="Q845">
        <f t="shared" si="112"/>
        <v>2463</v>
      </c>
    </row>
    <row r="846" spans="1:17" x14ac:dyDescent="0.25">
      <c r="A846" s="1" t="s">
        <v>156</v>
      </c>
      <c r="B846" s="1" t="s">
        <v>169</v>
      </c>
      <c r="C846" s="1" t="s">
        <v>172</v>
      </c>
      <c r="D846" s="1" t="s">
        <v>164</v>
      </c>
      <c r="E846" s="1">
        <v>916</v>
      </c>
      <c r="F846" s="1" t="s">
        <v>142</v>
      </c>
      <c r="G846" s="1">
        <v>975</v>
      </c>
      <c r="H846" s="1" t="s">
        <v>159</v>
      </c>
      <c r="J846">
        <f t="shared" si="105"/>
        <v>2538</v>
      </c>
      <c r="K846">
        <f t="shared" si="106"/>
        <v>2365</v>
      </c>
      <c r="L846">
        <f t="shared" si="107"/>
        <v>2489</v>
      </c>
      <c r="M846">
        <f t="shared" si="108"/>
        <v>2396</v>
      </c>
      <c r="N846">
        <f t="shared" si="109"/>
        <v>2326</v>
      </c>
      <c r="O846">
        <f t="shared" si="110"/>
        <v>2589</v>
      </c>
      <c r="P846">
        <f t="shared" si="111"/>
        <v>2421</v>
      </c>
      <c r="Q846">
        <f t="shared" si="112"/>
        <v>2464</v>
      </c>
    </row>
    <row r="847" spans="1:17" x14ac:dyDescent="0.25">
      <c r="A847" s="1" t="s">
        <v>148</v>
      </c>
      <c r="B847" s="1">
        <v>939</v>
      </c>
      <c r="C847" s="1" t="s">
        <v>149</v>
      </c>
      <c r="D847" s="1">
        <v>958</v>
      </c>
      <c r="E847" s="1">
        <v>916</v>
      </c>
      <c r="F847" s="1" t="s">
        <v>178</v>
      </c>
      <c r="G847" s="1">
        <v>979</v>
      </c>
      <c r="H847" s="1" t="s">
        <v>145</v>
      </c>
      <c r="J847">
        <f t="shared" si="105"/>
        <v>2539</v>
      </c>
      <c r="K847">
        <f t="shared" si="106"/>
        <v>2361</v>
      </c>
      <c r="L847">
        <f t="shared" si="107"/>
        <v>2491</v>
      </c>
      <c r="M847">
        <f t="shared" si="108"/>
        <v>2392</v>
      </c>
      <c r="N847">
        <f t="shared" si="109"/>
        <v>2326</v>
      </c>
      <c r="O847">
        <f t="shared" si="110"/>
        <v>2588</v>
      </c>
      <c r="P847">
        <f t="shared" si="111"/>
        <v>2425</v>
      </c>
      <c r="Q847">
        <f t="shared" si="112"/>
        <v>2466</v>
      </c>
    </row>
    <row r="848" spans="1:17" x14ac:dyDescent="0.25">
      <c r="A848" s="1" t="s">
        <v>156</v>
      </c>
      <c r="B848" s="1" t="s">
        <v>152</v>
      </c>
      <c r="C848" s="1" t="s">
        <v>149</v>
      </c>
      <c r="D848" s="1">
        <v>958</v>
      </c>
      <c r="E848" s="1">
        <v>916</v>
      </c>
      <c r="F848" s="1" t="s">
        <v>147</v>
      </c>
      <c r="G848" s="1" t="s">
        <v>161</v>
      </c>
      <c r="H848" s="1" t="s">
        <v>143</v>
      </c>
      <c r="J848">
        <f t="shared" si="105"/>
        <v>2538</v>
      </c>
      <c r="K848">
        <f t="shared" si="106"/>
        <v>2363</v>
      </c>
      <c r="L848">
        <f t="shared" si="107"/>
        <v>2491</v>
      </c>
      <c r="M848">
        <f t="shared" si="108"/>
        <v>2392</v>
      </c>
      <c r="N848">
        <f t="shared" si="109"/>
        <v>2326</v>
      </c>
      <c r="O848">
        <f t="shared" si="110"/>
        <v>2592</v>
      </c>
      <c r="P848">
        <f t="shared" si="111"/>
        <v>2426</v>
      </c>
      <c r="Q848">
        <f t="shared" si="112"/>
        <v>2465</v>
      </c>
    </row>
    <row r="849" spans="1:17" x14ac:dyDescent="0.25">
      <c r="A849" s="1">
        <v>900000000</v>
      </c>
      <c r="B849" s="1">
        <v>939</v>
      </c>
      <c r="C849" s="1" t="s">
        <v>149</v>
      </c>
      <c r="D849" s="1">
        <v>959</v>
      </c>
      <c r="E849" s="1">
        <v>913</v>
      </c>
      <c r="F849" s="1" t="s">
        <v>160</v>
      </c>
      <c r="G849" s="1">
        <v>977</v>
      </c>
      <c r="H849" s="1" t="s">
        <v>145</v>
      </c>
      <c r="J849">
        <f t="shared" si="105"/>
        <v>38654705664</v>
      </c>
      <c r="K849">
        <f t="shared" si="106"/>
        <v>2361</v>
      </c>
      <c r="L849">
        <f t="shared" si="107"/>
        <v>2491</v>
      </c>
      <c r="M849">
        <f t="shared" si="108"/>
        <v>2393</v>
      </c>
      <c r="N849">
        <f t="shared" si="109"/>
        <v>2323</v>
      </c>
      <c r="O849">
        <f t="shared" si="110"/>
        <v>2593</v>
      </c>
      <c r="P849">
        <f t="shared" si="111"/>
        <v>2423</v>
      </c>
      <c r="Q849">
        <f t="shared" si="112"/>
        <v>2466</v>
      </c>
    </row>
    <row r="850" spans="1:17" x14ac:dyDescent="0.25">
      <c r="A850" s="1">
        <v>900000000</v>
      </c>
      <c r="B850" s="1">
        <v>937</v>
      </c>
      <c r="C850" s="1" t="s">
        <v>162</v>
      </c>
      <c r="D850" s="1">
        <v>958</v>
      </c>
      <c r="E850" s="1">
        <v>914</v>
      </c>
      <c r="F850" s="1" t="s">
        <v>150</v>
      </c>
      <c r="G850" s="1">
        <v>979</v>
      </c>
      <c r="H850" s="1" t="s">
        <v>159</v>
      </c>
      <c r="J850">
        <f t="shared" si="105"/>
        <v>38654705664</v>
      </c>
      <c r="K850">
        <f t="shared" si="106"/>
        <v>2359</v>
      </c>
      <c r="L850">
        <f t="shared" si="107"/>
        <v>2494</v>
      </c>
      <c r="M850">
        <f t="shared" si="108"/>
        <v>2392</v>
      </c>
      <c r="N850">
        <f t="shared" si="109"/>
        <v>2324</v>
      </c>
      <c r="O850">
        <f t="shared" si="110"/>
        <v>2594</v>
      </c>
      <c r="P850">
        <f t="shared" si="111"/>
        <v>2425</v>
      </c>
      <c r="Q850">
        <f t="shared" si="112"/>
        <v>2464</v>
      </c>
    </row>
    <row r="851" spans="1:17" x14ac:dyDescent="0.25">
      <c r="A851" s="1">
        <v>900000000</v>
      </c>
      <c r="B851" s="1">
        <v>937</v>
      </c>
      <c r="C851" s="1" t="s">
        <v>153</v>
      </c>
      <c r="D851" s="1">
        <v>958</v>
      </c>
      <c r="E851" s="1">
        <v>916</v>
      </c>
      <c r="F851" s="1" t="s">
        <v>147</v>
      </c>
      <c r="G851" s="1">
        <v>977</v>
      </c>
      <c r="H851" s="1" t="s">
        <v>159</v>
      </c>
      <c r="J851">
        <f t="shared" si="105"/>
        <v>38654705664</v>
      </c>
      <c r="K851">
        <f t="shared" si="106"/>
        <v>2359</v>
      </c>
      <c r="L851">
        <f t="shared" si="107"/>
        <v>2493</v>
      </c>
      <c r="M851">
        <f t="shared" si="108"/>
        <v>2392</v>
      </c>
      <c r="N851">
        <f t="shared" si="109"/>
        <v>2326</v>
      </c>
      <c r="O851">
        <f t="shared" si="110"/>
        <v>2592</v>
      </c>
      <c r="P851">
        <f t="shared" si="111"/>
        <v>2423</v>
      </c>
      <c r="Q851">
        <f t="shared" si="112"/>
        <v>2464</v>
      </c>
    </row>
    <row r="852" spans="1:17" x14ac:dyDescent="0.25">
      <c r="A852" s="1">
        <v>9000000000</v>
      </c>
      <c r="B852" s="1">
        <v>939</v>
      </c>
      <c r="C852" s="1" t="s">
        <v>172</v>
      </c>
      <c r="D852" s="1" t="s">
        <v>157</v>
      </c>
      <c r="E852" s="1">
        <v>916</v>
      </c>
      <c r="F852" s="1" t="s">
        <v>154</v>
      </c>
      <c r="G852" s="1">
        <v>974</v>
      </c>
      <c r="H852" s="1" t="s">
        <v>145</v>
      </c>
      <c r="J852">
        <f t="shared" si="105"/>
        <v>-481036337152</v>
      </c>
      <c r="K852">
        <f t="shared" si="106"/>
        <v>2361</v>
      </c>
      <c r="L852">
        <f t="shared" si="107"/>
        <v>2489</v>
      </c>
      <c r="M852">
        <f t="shared" si="108"/>
        <v>2394</v>
      </c>
      <c r="N852">
        <f t="shared" si="109"/>
        <v>2326</v>
      </c>
      <c r="O852">
        <f t="shared" si="110"/>
        <v>2591</v>
      </c>
      <c r="P852">
        <f t="shared" si="111"/>
        <v>2420</v>
      </c>
      <c r="Q852">
        <f t="shared" si="112"/>
        <v>2466</v>
      </c>
    </row>
    <row r="853" spans="1:17" x14ac:dyDescent="0.25">
      <c r="A853" s="1">
        <v>90000000</v>
      </c>
      <c r="B853" s="1">
        <v>939</v>
      </c>
      <c r="C853" s="1" t="s">
        <v>149</v>
      </c>
      <c r="D853" s="1" t="s">
        <v>165</v>
      </c>
      <c r="E853" s="1">
        <v>917</v>
      </c>
      <c r="F853" s="1" t="s">
        <v>142</v>
      </c>
      <c r="G853" s="1">
        <v>974</v>
      </c>
      <c r="H853" s="1" t="s">
        <v>143</v>
      </c>
      <c r="J853">
        <f t="shared" si="105"/>
        <v>2415919104</v>
      </c>
      <c r="K853">
        <f t="shared" si="106"/>
        <v>2361</v>
      </c>
      <c r="L853">
        <f t="shared" si="107"/>
        <v>2491</v>
      </c>
      <c r="M853">
        <f t="shared" si="108"/>
        <v>2395</v>
      </c>
      <c r="N853">
        <f t="shared" si="109"/>
        <v>2327</v>
      </c>
      <c r="O853">
        <f t="shared" si="110"/>
        <v>2589</v>
      </c>
      <c r="P853">
        <f t="shared" si="111"/>
        <v>2420</v>
      </c>
      <c r="Q853">
        <f t="shared" si="112"/>
        <v>2465</v>
      </c>
    </row>
    <row r="854" spans="1:17" x14ac:dyDescent="0.25">
      <c r="A854" s="1">
        <v>9000000</v>
      </c>
      <c r="B854" s="1">
        <v>939</v>
      </c>
      <c r="C854" s="1" t="s">
        <v>146</v>
      </c>
      <c r="D854" s="1">
        <v>957</v>
      </c>
      <c r="E854" s="1">
        <v>915</v>
      </c>
      <c r="F854" s="1" t="s">
        <v>158</v>
      </c>
      <c r="G854" s="1">
        <v>976</v>
      </c>
      <c r="H854" s="1" t="s">
        <v>159</v>
      </c>
      <c r="J854">
        <f t="shared" si="105"/>
        <v>150994944</v>
      </c>
      <c r="K854">
        <f t="shared" si="106"/>
        <v>2361</v>
      </c>
      <c r="L854">
        <f t="shared" si="107"/>
        <v>2490</v>
      </c>
      <c r="M854">
        <f t="shared" si="108"/>
        <v>2391</v>
      </c>
      <c r="N854">
        <f t="shared" si="109"/>
        <v>2325</v>
      </c>
      <c r="O854">
        <f t="shared" si="110"/>
        <v>2590</v>
      </c>
      <c r="P854">
        <f t="shared" si="111"/>
        <v>2422</v>
      </c>
      <c r="Q854">
        <f t="shared" si="112"/>
        <v>2464</v>
      </c>
    </row>
    <row r="855" spans="1:17" x14ac:dyDescent="0.25">
      <c r="A855" s="1">
        <v>900000000</v>
      </c>
      <c r="B855" s="1" t="s">
        <v>152</v>
      </c>
      <c r="C855" s="1" t="s">
        <v>182</v>
      </c>
      <c r="D855" s="1">
        <v>959</v>
      </c>
      <c r="E855" s="1">
        <v>917</v>
      </c>
      <c r="F855" s="1" t="s">
        <v>154</v>
      </c>
      <c r="G855" s="1">
        <v>975</v>
      </c>
      <c r="H855" s="1" t="s">
        <v>179</v>
      </c>
      <c r="J855">
        <f t="shared" si="105"/>
        <v>38654705664</v>
      </c>
      <c r="K855">
        <f t="shared" si="106"/>
        <v>2363</v>
      </c>
      <c r="L855">
        <f t="shared" si="107"/>
        <v>2488</v>
      </c>
      <c r="M855">
        <f t="shared" si="108"/>
        <v>2393</v>
      </c>
      <c r="N855">
        <f t="shared" si="109"/>
        <v>2327</v>
      </c>
      <c r="O855">
        <f t="shared" si="110"/>
        <v>2591</v>
      </c>
      <c r="P855">
        <f t="shared" si="111"/>
        <v>2421</v>
      </c>
      <c r="Q855">
        <f t="shared" si="112"/>
        <v>2467</v>
      </c>
    </row>
    <row r="856" spans="1:17" x14ac:dyDescent="0.25">
      <c r="A856" s="1" t="s">
        <v>156</v>
      </c>
      <c r="B856" s="1">
        <v>939</v>
      </c>
      <c r="C856" s="1" t="s">
        <v>144</v>
      </c>
      <c r="D856" s="1" t="s">
        <v>157</v>
      </c>
      <c r="E856" s="1">
        <v>915</v>
      </c>
      <c r="F856" s="1" t="s">
        <v>158</v>
      </c>
      <c r="G856" s="1">
        <v>977</v>
      </c>
      <c r="H856" s="1" t="s">
        <v>145</v>
      </c>
      <c r="J856">
        <f t="shared" si="105"/>
        <v>2538</v>
      </c>
      <c r="K856">
        <f t="shared" si="106"/>
        <v>2361</v>
      </c>
      <c r="L856">
        <f t="shared" si="107"/>
        <v>2492</v>
      </c>
      <c r="M856">
        <f t="shared" si="108"/>
        <v>2394</v>
      </c>
      <c r="N856">
        <f t="shared" si="109"/>
        <v>2325</v>
      </c>
      <c r="O856">
        <f t="shared" si="110"/>
        <v>2590</v>
      </c>
      <c r="P856">
        <f t="shared" si="111"/>
        <v>2423</v>
      </c>
      <c r="Q856">
        <f t="shared" si="112"/>
        <v>2466</v>
      </c>
    </row>
    <row r="857" spans="1:17" x14ac:dyDescent="0.25">
      <c r="A857" s="1" t="s">
        <v>156</v>
      </c>
      <c r="B857" s="1">
        <v>937</v>
      </c>
      <c r="C857" s="1" t="s">
        <v>172</v>
      </c>
      <c r="D857" s="1">
        <v>957</v>
      </c>
      <c r="E857" s="1">
        <v>914</v>
      </c>
      <c r="F857" s="1" t="s">
        <v>142</v>
      </c>
      <c r="G857" s="1">
        <v>977</v>
      </c>
      <c r="H857" s="1" t="s">
        <v>159</v>
      </c>
      <c r="J857">
        <f t="shared" si="105"/>
        <v>2538</v>
      </c>
      <c r="K857">
        <f t="shared" si="106"/>
        <v>2359</v>
      </c>
      <c r="L857">
        <f t="shared" si="107"/>
        <v>2489</v>
      </c>
      <c r="M857">
        <f t="shared" si="108"/>
        <v>2391</v>
      </c>
      <c r="N857">
        <f t="shared" si="109"/>
        <v>2324</v>
      </c>
      <c r="O857">
        <f t="shared" si="110"/>
        <v>2589</v>
      </c>
      <c r="P857">
        <f t="shared" si="111"/>
        <v>2423</v>
      </c>
      <c r="Q857">
        <f t="shared" si="112"/>
        <v>2464</v>
      </c>
    </row>
    <row r="858" spans="1:17" x14ac:dyDescent="0.25">
      <c r="A858" s="1" t="s">
        <v>148</v>
      </c>
      <c r="B858" s="1">
        <v>936</v>
      </c>
      <c r="C858" s="1" t="s">
        <v>146</v>
      </c>
      <c r="D858" s="1">
        <v>959</v>
      </c>
      <c r="E858" s="1">
        <v>916</v>
      </c>
      <c r="F858" s="1" t="s">
        <v>142</v>
      </c>
      <c r="G858" s="1">
        <v>973</v>
      </c>
      <c r="H858" s="1" t="s">
        <v>145</v>
      </c>
      <c r="J858">
        <f t="shared" si="105"/>
        <v>2539</v>
      </c>
      <c r="K858">
        <f t="shared" si="106"/>
        <v>2358</v>
      </c>
      <c r="L858">
        <f t="shared" si="107"/>
        <v>2490</v>
      </c>
      <c r="M858">
        <f t="shared" si="108"/>
        <v>2393</v>
      </c>
      <c r="N858">
        <f t="shared" si="109"/>
        <v>2326</v>
      </c>
      <c r="O858">
        <f t="shared" si="110"/>
        <v>2589</v>
      </c>
      <c r="P858">
        <f t="shared" si="111"/>
        <v>2419</v>
      </c>
      <c r="Q858">
        <f t="shared" si="112"/>
        <v>2466</v>
      </c>
    </row>
    <row r="859" spans="1:17" x14ac:dyDescent="0.25">
      <c r="A859" s="1">
        <v>9000000000</v>
      </c>
      <c r="B859" s="1">
        <v>936</v>
      </c>
      <c r="C859" s="1" t="s">
        <v>146</v>
      </c>
      <c r="D859" s="1">
        <v>959</v>
      </c>
      <c r="E859" s="1">
        <v>917</v>
      </c>
      <c r="F859" s="1" t="s">
        <v>160</v>
      </c>
      <c r="G859" s="1">
        <v>975</v>
      </c>
      <c r="H859" s="1" t="s">
        <v>145</v>
      </c>
      <c r="J859">
        <f t="shared" si="105"/>
        <v>-481036337152</v>
      </c>
      <c r="K859">
        <f t="shared" si="106"/>
        <v>2358</v>
      </c>
      <c r="L859">
        <f t="shared" si="107"/>
        <v>2490</v>
      </c>
      <c r="M859">
        <f t="shared" si="108"/>
        <v>2393</v>
      </c>
      <c r="N859">
        <f t="shared" si="109"/>
        <v>2327</v>
      </c>
      <c r="O859">
        <f t="shared" si="110"/>
        <v>2593</v>
      </c>
      <c r="P859">
        <f t="shared" si="111"/>
        <v>2421</v>
      </c>
      <c r="Q859">
        <f t="shared" si="112"/>
        <v>2466</v>
      </c>
    </row>
    <row r="860" spans="1:17" x14ac:dyDescent="0.25">
      <c r="A860" s="1">
        <v>9000000000</v>
      </c>
      <c r="B860" s="1">
        <v>938</v>
      </c>
      <c r="C860" s="1" t="s">
        <v>172</v>
      </c>
      <c r="D860" s="1" t="s">
        <v>165</v>
      </c>
      <c r="E860" s="1">
        <v>916</v>
      </c>
      <c r="F860" s="1" t="s">
        <v>147</v>
      </c>
      <c r="G860" s="1">
        <v>977</v>
      </c>
      <c r="H860" s="1" t="s">
        <v>159</v>
      </c>
      <c r="J860">
        <f t="shared" si="105"/>
        <v>-481036337152</v>
      </c>
      <c r="K860">
        <f t="shared" si="106"/>
        <v>2360</v>
      </c>
      <c r="L860">
        <f t="shared" si="107"/>
        <v>2489</v>
      </c>
      <c r="M860">
        <f t="shared" si="108"/>
        <v>2395</v>
      </c>
      <c r="N860">
        <f t="shared" si="109"/>
        <v>2326</v>
      </c>
      <c r="O860">
        <f t="shared" si="110"/>
        <v>2592</v>
      </c>
      <c r="P860">
        <f t="shared" si="111"/>
        <v>2423</v>
      </c>
      <c r="Q860">
        <f t="shared" si="112"/>
        <v>2464</v>
      </c>
    </row>
    <row r="861" spans="1:17" x14ac:dyDescent="0.25">
      <c r="A861" s="1">
        <v>900000000</v>
      </c>
      <c r="B861" s="1">
        <v>936</v>
      </c>
      <c r="C861" s="1" t="s">
        <v>144</v>
      </c>
      <c r="D861" s="1" t="s">
        <v>164</v>
      </c>
      <c r="E861" s="1">
        <v>917</v>
      </c>
      <c r="F861" s="1" t="s">
        <v>180</v>
      </c>
      <c r="G861" s="1">
        <v>975</v>
      </c>
      <c r="H861" s="1" t="s">
        <v>179</v>
      </c>
      <c r="J861">
        <f t="shared" si="105"/>
        <v>38654705664</v>
      </c>
      <c r="K861">
        <f t="shared" si="106"/>
        <v>2358</v>
      </c>
      <c r="L861">
        <f t="shared" si="107"/>
        <v>2492</v>
      </c>
      <c r="M861">
        <f t="shared" si="108"/>
        <v>2396</v>
      </c>
      <c r="N861">
        <f t="shared" si="109"/>
        <v>2327</v>
      </c>
      <c r="O861">
        <f t="shared" si="110"/>
        <v>2596</v>
      </c>
      <c r="P861">
        <f t="shared" si="111"/>
        <v>2421</v>
      </c>
      <c r="Q861">
        <f t="shared" si="112"/>
        <v>2467</v>
      </c>
    </row>
    <row r="862" spans="1:17" x14ac:dyDescent="0.25">
      <c r="A862" s="1">
        <v>9000000</v>
      </c>
      <c r="B862" s="1">
        <v>936</v>
      </c>
      <c r="C862" s="1" t="s">
        <v>144</v>
      </c>
      <c r="D862" s="1" t="s">
        <v>157</v>
      </c>
      <c r="E862" s="1">
        <v>915</v>
      </c>
      <c r="F862" s="1" t="s">
        <v>150</v>
      </c>
      <c r="G862" s="1">
        <v>977</v>
      </c>
      <c r="H862" s="1" t="s">
        <v>159</v>
      </c>
      <c r="J862">
        <f t="shared" si="105"/>
        <v>150994944</v>
      </c>
      <c r="K862">
        <f t="shared" si="106"/>
        <v>2358</v>
      </c>
      <c r="L862">
        <f t="shared" si="107"/>
        <v>2492</v>
      </c>
      <c r="M862">
        <f t="shared" si="108"/>
        <v>2394</v>
      </c>
      <c r="N862">
        <f t="shared" si="109"/>
        <v>2325</v>
      </c>
      <c r="O862">
        <f t="shared" si="110"/>
        <v>2594</v>
      </c>
      <c r="P862">
        <f t="shared" si="111"/>
        <v>2423</v>
      </c>
      <c r="Q862">
        <f t="shared" si="112"/>
        <v>2464</v>
      </c>
    </row>
    <row r="863" spans="1:17" x14ac:dyDescent="0.25">
      <c r="A863" s="1">
        <v>900000000</v>
      </c>
      <c r="B863" s="1">
        <v>937</v>
      </c>
      <c r="C863" s="1" t="s">
        <v>146</v>
      </c>
      <c r="D863" s="1" t="s">
        <v>157</v>
      </c>
      <c r="E863" s="1">
        <v>913</v>
      </c>
      <c r="F863" s="1" t="s">
        <v>154</v>
      </c>
      <c r="G863" s="1">
        <v>976</v>
      </c>
      <c r="H863" s="1" t="s">
        <v>151</v>
      </c>
      <c r="J863">
        <f t="shared" si="105"/>
        <v>38654705664</v>
      </c>
      <c r="K863">
        <f t="shared" si="106"/>
        <v>2359</v>
      </c>
      <c r="L863">
        <f t="shared" si="107"/>
        <v>2490</v>
      </c>
      <c r="M863">
        <f t="shared" si="108"/>
        <v>2394</v>
      </c>
      <c r="N863">
        <f t="shared" si="109"/>
        <v>2323</v>
      </c>
      <c r="O863">
        <f t="shared" si="110"/>
        <v>2591</v>
      </c>
      <c r="P863">
        <f t="shared" si="111"/>
        <v>2422</v>
      </c>
      <c r="Q863">
        <f t="shared" si="112"/>
        <v>2463</v>
      </c>
    </row>
    <row r="864" spans="1:17" x14ac:dyDescent="0.25">
      <c r="A864" s="1">
        <v>90000000</v>
      </c>
      <c r="B864" s="1">
        <v>937</v>
      </c>
      <c r="C864" s="1" t="s">
        <v>149</v>
      </c>
      <c r="D864" s="1" t="s">
        <v>165</v>
      </c>
      <c r="E864" s="1">
        <v>913</v>
      </c>
      <c r="F864" s="1" t="s">
        <v>160</v>
      </c>
      <c r="G864" s="1">
        <v>974</v>
      </c>
      <c r="H864" s="1" t="s">
        <v>159</v>
      </c>
      <c r="J864">
        <f t="shared" si="105"/>
        <v>2415919104</v>
      </c>
      <c r="K864">
        <f t="shared" si="106"/>
        <v>2359</v>
      </c>
      <c r="L864">
        <f t="shared" si="107"/>
        <v>2491</v>
      </c>
      <c r="M864">
        <f t="shared" si="108"/>
        <v>2395</v>
      </c>
      <c r="N864">
        <f t="shared" si="109"/>
        <v>2323</v>
      </c>
      <c r="O864">
        <f t="shared" si="110"/>
        <v>2593</v>
      </c>
      <c r="P864">
        <f t="shared" si="111"/>
        <v>2420</v>
      </c>
      <c r="Q864">
        <f t="shared" si="112"/>
        <v>2464</v>
      </c>
    </row>
    <row r="865" spans="1:17" x14ac:dyDescent="0.25">
      <c r="A865" s="1">
        <v>9000000</v>
      </c>
      <c r="B865" s="1">
        <v>937</v>
      </c>
      <c r="C865" s="1" t="s">
        <v>153</v>
      </c>
      <c r="D865" s="1">
        <v>957</v>
      </c>
      <c r="E865" s="1">
        <v>916</v>
      </c>
      <c r="F865" s="1" t="s">
        <v>154</v>
      </c>
      <c r="G865" s="1">
        <v>978</v>
      </c>
      <c r="H865" s="1" t="s">
        <v>143</v>
      </c>
      <c r="J865">
        <f t="shared" si="105"/>
        <v>150994944</v>
      </c>
      <c r="K865">
        <f t="shared" si="106"/>
        <v>2359</v>
      </c>
      <c r="L865">
        <f t="shared" si="107"/>
        <v>2493</v>
      </c>
      <c r="M865">
        <f t="shared" si="108"/>
        <v>2391</v>
      </c>
      <c r="N865">
        <f t="shared" si="109"/>
        <v>2326</v>
      </c>
      <c r="O865">
        <f t="shared" si="110"/>
        <v>2591</v>
      </c>
      <c r="P865">
        <f t="shared" si="111"/>
        <v>2424</v>
      </c>
      <c r="Q865">
        <f t="shared" si="112"/>
        <v>2465</v>
      </c>
    </row>
    <row r="866" spans="1:17" x14ac:dyDescent="0.25">
      <c r="A866" s="1">
        <v>900000000</v>
      </c>
      <c r="B866" s="1">
        <v>938</v>
      </c>
      <c r="C866" s="1" t="s">
        <v>153</v>
      </c>
      <c r="D866" s="1">
        <v>957</v>
      </c>
      <c r="E866" s="1">
        <v>917</v>
      </c>
      <c r="F866" s="1" t="s">
        <v>160</v>
      </c>
      <c r="G866" s="1">
        <v>974</v>
      </c>
      <c r="H866" s="1" t="s">
        <v>159</v>
      </c>
      <c r="J866">
        <f t="shared" si="105"/>
        <v>38654705664</v>
      </c>
      <c r="K866">
        <f t="shared" si="106"/>
        <v>2360</v>
      </c>
      <c r="L866">
        <f t="shared" si="107"/>
        <v>2493</v>
      </c>
      <c r="M866">
        <f t="shared" si="108"/>
        <v>2391</v>
      </c>
      <c r="N866">
        <f t="shared" si="109"/>
        <v>2327</v>
      </c>
      <c r="O866">
        <f t="shared" si="110"/>
        <v>2593</v>
      </c>
      <c r="P866">
        <f t="shared" si="111"/>
        <v>2420</v>
      </c>
      <c r="Q866">
        <f t="shared" si="112"/>
        <v>2464</v>
      </c>
    </row>
    <row r="867" spans="1:17" x14ac:dyDescent="0.25">
      <c r="A867" s="1">
        <v>9000000000</v>
      </c>
      <c r="B867" s="1">
        <v>939</v>
      </c>
      <c r="C867" s="1" t="s">
        <v>144</v>
      </c>
      <c r="D867" s="1">
        <v>958</v>
      </c>
      <c r="E867" s="1">
        <v>916</v>
      </c>
      <c r="F867" s="1" t="s">
        <v>303</v>
      </c>
      <c r="G867" s="1">
        <v>977</v>
      </c>
      <c r="H867" s="1" t="s">
        <v>143</v>
      </c>
      <c r="J867">
        <f t="shared" si="105"/>
        <v>-481036337152</v>
      </c>
      <c r="K867">
        <f t="shared" si="106"/>
        <v>2361</v>
      </c>
      <c r="L867">
        <f t="shared" si="107"/>
        <v>2492</v>
      </c>
      <c r="M867">
        <f t="shared" si="108"/>
        <v>2392</v>
      </c>
      <c r="N867">
        <f t="shared" si="109"/>
        <v>2326</v>
      </c>
      <c r="O867">
        <f t="shared" si="110"/>
        <v>2597</v>
      </c>
      <c r="P867">
        <f t="shared" si="111"/>
        <v>2423</v>
      </c>
      <c r="Q867">
        <f t="shared" si="112"/>
        <v>2465</v>
      </c>
    </row>
    <row r="868" spans="1:17" x14ac:dyDescent="0.25">
      <c r="A868" s="1">
        <v>900000000</v>
      </c>
      <c r="B868" s="1">
        <v>937</v>
      </c>
      <c r="C868" s="1" t="s">
        <v>172</v>
      </c>
      <c r="D868" s="1" t="s">
        <v>164</v>
      </c>
      <c r="E868" s="1">
        <v>916</v>
      </c>
      <c r="F868" s="1" t="s">
        <v>154</v>
      </c>
      <c r="G868" s="1">
        <v>978</v>
      </c>
      <c r="H868" s="1" t="s">
        <v>151</v>
      </c>
      <c r="J868">
        <f t="shared" si="105"/>
        <v>38654705664</v>
      </c>
      <c r="K868">
        <f t="shared" si="106"/>
        <v>2359</v>
      </c>
      <c r="L868">
        <f t="shared" si="107"/>
        <v>2489</v>
      </c>
      <c r="M868">
        <f t="shared" si="108"/>
        <v>2396</v>
      </c>
      <c r="N868">
        <f t="shared" si="109"/>
        <v>2326</v>
      </c>
      <c r="O868">
        <f t="shared" si="110"/>
        <v>2591</v>
      </c>
      <c r="P868">
        <f t="shared" si="111"/>
        <v>2424</v>
      </c>
      <c r="Q868">
        <f t="shared" si="112"/>
        <v>2463</v>
      </c>
    </row>
    <row r="869" spans="1:17" x14ac:dyDescent="0.25">
      <c r="A869" s="1">
        <v>900000000</v>
      </c>
      <c r="B869" s="1">
        <v>938</v>
      </c>
      <c r="C869" s="1" t="s">
        <v>149</v>
      </c>
      <c r="D869" s="1">
        <v>959</v>
      </c>
      <c r="E869" s="1">
        <v>915</v>
      </c>
      <c r="F869" s="1" t="s">
        <v>147</v>
      </c>
      <c r="G869" s="1">
        <v>975</v>
      </c>
      <c r="H869" s="1" t="s">
        <v>145</v>
      </c>
      <c r="J869">
        <f t="shared" si="105"/>
        <v>38654705664</v>
      </c>
      <c r="K869">
        <f t="shared" si="106"/>
        <v>2360</v>
      </c>
      <c r="L869">
        <f t="shared" si="107"/>
        <v>2491</v>
      </c>
      <c r="M869">
        <f t="shared" si="108"/>
        <v>2393</v>
      </c>
      <c r="N869">
        <f t="shared" si="109"/>
        <v>2325</v>
      </c>
      <c r="O869">
        <f t="shared" si="110"/>
        <v>2592</v>
      </c>
      <c r="P869">
        <f t="shared" si="111"/>
        <v>2421</v>
      </c>
      <c r="Q869">
        <f t="shared" si="112"/>
        <v>2466</v>
      </c>
    </row>
    <row r="870" spans="1:17" x14ac:dyDescent="0.25">
      <c r="A870" s="1">
        <v>9000000</v>
      </c>
      <c r="B870" s="1">
        <v>935</v>
      </c>
      <c r="C870" s="1" t="s">
        <v>149</v>
      </c>
      <c r="D870" s="1" t="s">
        <v>157</v>
      </c>
      <c r="E870" s="1">
        <v>914</v>
      </c>
      <c r="F870" s="1" t="s">
        <v>160</v>
      </c>
      <c r="G870" s="1">
        <v>975</v>
      </c>
      <c r="H870" s="1" t="s">
        <v>143</v>
      </c>
      <c r="J870">
        <f t="shared" si="105"/>
        <v>150994944</v>
      </c>
      <c r="K870">
        <f t="shared" si="106"/>
        <v>2357</v>
      </c>
      <c r="L870">
        <f t="shared" si="107"/>
        <v>2491</v>
      </c>
      <c r="M870">
        <f t="shared" si="108"/>
        <v>2394</v>
      </c>
      <c r="N870">
        <f t="shared" si="109"/>
        <v>2324</v>
      </c>
      <c r="O870">
        <f t="shared" si="110"/>
        <v>2593</v>
      </c>
      <c r="P870">
        <f t="shared" si="111"/>
        <v>2421</v>
      </c>
      <c r="Q870">
        <f t="shared" si="112"/>
        <v>2465</v>
      </c>
    </row>
    <row r="871" spans="1:17" x14ac:dyDescent="0.25">
      <c r="A871" s="1">
        <v>900000</v>
      </c>
      <c r="B871" s="1">
        <v>936</v>
      </c>
      <c r="C871" s="1" t="s">
        <v>153</v>
      </c>
      <c r="D871" s="1" t="s">
        <v>157</v>
      </c>
      <c r="E871" s="1">
        <v>914</v>
      </c>
      <c r="F871" s="1" t="s">
        <v>160</v>
      </c>
      <c r="G871" s="1">
        <v>976</v>
      </c>
      <c r="H871" s="1" t="s">
        <v>159</v>
      </c>
      <c r="J871">
        <f t="shared" si="105"/>
        <v>9437184</v>
      </c>
      <c r="K871">
        <f t="shared" si="106"/>
        <v>2358</v>
      </c>
      <c r="L871">
        <f t="shared" si="107"/>
        <v>2493</v>
      </c>
      <c r="M871">
        <f t="shared" si="108"/>
        <v>2394</v>
      </c>
      <c r="N871">
        <f t="shared" si="109"/>
        <v>2324</v>
      </c>
      <c r="O871">
        <f t="shared" si="110"/>
        <v>2593</v>
      </c>
      <c r="P871">
        <f t="shared" si="111"/>
        <v>2422</v>
      </c>
      <c r="Q871">
        <f t="shared" si="112"/>
        <v>2464</v>
      </c>
    </row>
    <row r="872" spans="1:17" x14ac:dyDescent="0.25">
      <c r="A872" s="1">
        <v>900000000</v>
      </c>
      <c r="B872" s="1" t="s">
        <v>163</v>
      </c>
      <c r="C872" s="1" t="s">
        <v>149</v>
      </c>
      <c r="D872" s="1">
        <v>956</v>
      </c>
      <c r="E872" s="1">
        <v>916</v>
      </c>
      <c r="F872" s="1" t="s">
        <v>176</v>
      </c>
      <c r="G872" s="1">
        <v>978</v>
      </c>
      <c r="H872" s="1" t="s">
        <v>159</v>
      </c>
      <c r="J872">
        <f t="shared" si="105"/>
        <v>38654705664</v>
      </c>
      <c r="K872">
        <f t="shared" si="106"/>
        <v>2362</v>
      </c>
      <c r="L872">
        <f t="shared" si="107"/>
        <v>2491</v>
      </c>
      <c r="M872">
        <f t="shared" si="108"/>
        <v>2390</v>
      </c>
      <c r="N872">
        <f t="shared" si="109"/>
        <v>2326</v>
      </c>
      <c r="O872">
        <f t="shared" si="110"/>
        <v>2595</v>
      </c>
      <c r="P872">
        <f t="shared" si="111"/>
        <v>2424</v>
      </c>
      <c r="Q872">
        <f t="shared" si="112"/>
        <v>2464</v>
      </c>
    </row>
    <row r="873" spans="1:17" x14ac:dyDescent="0.25">
      <c r="A873" s="1" t="s">
        <v>156</v>
      </c>
      <c r="B873" s="1">
        <v>938</v>
      </c>
      <c r="C873" s="1" t="s">
        <v>162</v>
      </c>
      <c r="D873" s="1" t="s">
        <v>157</v>
      </c>
      <c r="E873" s="1">
        <v>917</v>
      </c>
      <c r="F873" s="1" t="s">
        <v>150</v>
      </c>
      <c r="G873" s="1">
        <v>978</v>
      </c>
      <c r="H873" s="1" t="s">
        <v>151</v>
      </c>
      <c r="J873">
        <f t="shared" si="105"/>
        <v>2538</v>
      </c>
      <c r="K873">
        <f t="shared" si="106"/>
        <v>2360</v>
      </c>
      <c r="L873">
        <f t="shared" si="107"/>
        <v>2494</v>
      </c>
      <c r="M873">
        <f t="shared" si="108"/>
        <v>2394</v>
      </c>
      <c r="N873">
        <f t="shared" si="109"/>
        <v>2327</v>
      </c>
      <c r="O873">
        <f t="shared" si="110"/>
        <v>2594</v>
      </c>
      <c r="P873">
        <f t="shared" si="111"/>
        <v>2424</v>
      </c>
      <c r="Q873">
        <f t="shared" si="112"/>
        <v>2463</v>
      </c>
    </row>
    <row r="874" spans="1:17" x14ac:dyDescent="0.25">
      <c r="A874" s="1" t="s">
        <v>156</v>
      </c>
      <c r="B874" s="1">
        <v>937</v>
      </c>
      <c r="C874" s="1" t="s">
        <v>149</v>
      </c>
      <c r="D874" s="1" t="s">
        <v>164</v>
      </c>
      <c r="E874" s="1">
        <v>916</v>
      </c>
      <c r="F874" s="1" t="s">
        <v>160</v>
      </c>
      <c r="G874" s="1" t="s">
        <v>304</v>
      </c>
      <c r="H874" s="1" t="s">
        <v>159</v>
      </c>
      <c r="J874">
        <f t="shared" si="105"/>
        <v>2538</v>
      </c>
      <c r="K874">
        <f t="shared" si="106"/>
        <v>2359</v>
      </c>
      <c r="L874">
        <f t="shared" si="107"/>
        <v>2491</v>
      </c>
      <c r="M874">
        <f t="shared" si="108"/>
        <v>2396</v>
      </c>
      <c r="N874">
        <f t="shared" si="109"/>
        <v>2326</v>
      </c>
      <c r="O874">
        <f t="shared" si="110"/>
        <v>2593</v>
      </c>
      <c r="P874">
        <f t="shared" si="111"/>
        <v>2428</v>
      </c>
      <c r="Q874">
        <f t="shared" si="112"/>
        <v>2464</v>
      </c>
    </row>
    <row r="875" spans="1:17" x14ac:dyDescent="0.25">
      <c r="A875" s="1">
        <v>900000000</v>
      </c>
      <c r="B875" s="1">
        <v>934</v>
      </c>
      <c r="C875" s="1" t="s">
        <v>172</v>
      </c>
      <c r="D875" s="1" t="s">
        <v>235</v>
      </c>
      <c r="E875" s="1">
        <v>919</v>
      </c>
      <c r="F875" s="1" t="s">
        <v>154</v>
      </c>
      <c r="G875" s="1" t="s">
        <v>161</v>
      </c>
      <c r="H875" s="1" t="s">
        <v>151</v>
      </c>
      <c r="J875">
        <f t="shared" si="105"/>
        <v>38654705664</v>
      </c>
      <c r="K875">
        <f t="shared" si="106"/>
        <v>2356</v>
      </c>
      <c r="L875">
        <f t="shared" si="107"/>
        <v>2489</v>
      </c>
      <c r="M875">
        <f t="shared" si="108"/>
        <v>2398</v>
      </c>
      <c r="N875">
        <f t="shared" si="109"/>
        <v>2329</v>
      </c>
      <c r="O875">
        <f t="shared" si="110"/>
        <v>2591</v>
      </c>
      <c r="P875">
        <f t="shared" si="111"/>
        <v>2426</v>
      </c>
      <c r="Q875">
        <f t="shared" si="112"/>
        <v>2463</v>
      </c>
    </row>
    <row r="876" spans="1:17" x14ac:dyDescent="0.25">
      <c r="A876" s="1">
        <v>9000</v>
      </c>
      <c r="B876" s="1">
        <v>934</v>
      </c>
      <c r="C876" s="1" t="s">
        <v>182</v>
      </c>
      <c r="D876" s="1" t="s">
        <v>235</v>
      </c>
      <c r="E876" s="1">
        <v>917</v>
      </c>
      <c r="F876" s="1" t="s">
        <v>154</v>
      </c>
      <c r="G876" s="1">
        <v>976</v>
      </c>
      <c r="H876" s="1" t="s">
        <v>151</v>
      </c>
      <c r="J876">
        <f t="shared" si="105"/>
        <v>36864</v>
      </c>
      <c r="K876">
        <f t="shared" si="106"/>
        <v>2356</v>
      </c>
      <c r="L876">
        <f t="shared" si="107"/>
        <v>2488</v>
      </c>
      <c r="M876">
        <f t="shared" si="108"/>
        <v>2398</v>
      </c>
      <c r="N876">
        <f t="shared" si="109"/>
        <v>2327</v>
      </c>
      <c r="O876">
        <f t="shared" si="110"/>
        <v>2591</v>
      </c>
      <c r="P876">
        <f t="shared" si="111"/>
        <v>2422</v>
      </c>
      <c r="Q876">
        <f t="shared" si="112"/>
        <v>2463</v>
      </c>
    </row>
    <row r="877" spans="1:17" x14ac:dyDescent="0.25">
      <c r="A877" s="1">
        <v>900000000</v>
      </c>
      <c r="B877" s="1">
        <v>938</v>
      </c>
      <c r="C877" s="1" t="s">
        <v>146</v>
      </c>
      <c r="D877" s="1" t="s">
        <v>157</v>
      </c>
      <c r="E877" s="1">
        <v>918</v>
      </c>
      <c r="F877" s="1" t="s">
        <v>150</v>
      </c>
      <c r="G877" s="1">
        <v>977</v>
      </c>
      <c r="H877" s="1" t="s">
        <v>151</v>
      </c>
      <c r="J877">
        <f t="shared" si="105"/>
        <v>38654705664</v>
      </c>
      <c r="K877">
        <f t="shared" si="106"/>
        <v>2360</v>
      </c>
      <c r="L877">
        <f t="shared" si="107"/>
        <v>2490</v>
      </c>
      <c r="M877">
        <f t="shared" si="108"/>
        <v>2394</v>
      </c>
      <c r="N877">
        <f t="shared" si="109"/>
        <v>2328</v>
      </c>
      <c r="O877">
        <f t="shared" si="110"/>
        <v>2594</v>
      </c>
      <c r="P877">
        <f t="shared" si="111"/>
        <v>2423</v>
      </c>
      <c r="Q877">
        <f t="shared" si="112"/>
        <v>2463</v>
      </c>
    </row>
    <row r="878" spans="1:17" x14ac:dyDescent="0.25">
      <c r="A878" s="1" t="s">
        <v>156</v>
      </c>
      <c r="B878" s="1">
        <v>939</v>
      </c>
      <c r="C878" s="1" t="s">
        <v>153</v>
      </c>
      <c r="D878" s="1">
        <v>958</v>
      </c>
      <c r="E878" s="1">
        <v>916</v>
      </c>
      <c r="F878" s="1" t="s">
        <v>160</v>
      </c>
      <c r="G878" s="1">
        <v>977</v>
      </c>
      <c r="H878" s="1" t="s">
        <v>145</v>
      </c>
      <c r="J878">
        <f t="shared" si="105"/>
        <v>2538</v>
      </c>
      <c r="K878">
        <f t="shared" si="106"/>
        <v>2361</v>
      </c>
      <c r="L878">
        <f t="shared" si="107"/>
        <v>2493</v>
      </c>
      <c r="M878">
        <f t="shared" si="108"/>
        <v>2392</v>
      </c>
      <c r="N878">
        <f t="shared" si="109"/>
        <v>2326</v>
      </c>
      <c r="O878">
        <f t="shared" si="110"/>
        <v>2593</v>
      </c>
      <c r="P878">
        <f t="shared" si="111"/>
        <v>2423</v>
      </c>
      <c r="Q878">
        <f t="shared" si="112"/>
        <v>2466</v>
      </c>
    </row>
    <row r="879" spans="1:17" x14ac:dyDescent="0.25">
      <c r="A879" s="1" t="s">
        <v>156</v>
      </c>
      <c r="B879" s="1">
        <v>939</v>
      </c>
      <c r="C879" s="1" t="s">
        <v>149</v>
      </c>
      <c r="D879" s="1">
        <v>959</v>
      </c>
      <c r="E879" s="1">
        <v>917</v>
      </c>
      <c r="F879" s="1" t="s">
        <v>154</v>
      </c>
      <c r="G879" s="1">
        <v>975</v>
      </c>
      <c r="H879" s="1" t="s">
        <v>170</v>
      </c>
      <c r="J879">
        <f t="shared" si="105"/>
        <v>2538</v>
      </c>
      <c r="K879">
        <f t="shared" si="106"/>
        <v>2361</v>
      </c>
      <c r="L879">
        <f t="shared" si="107"/>
        <v>2491</v>
      </c>
      <c r="M879">
        <f t="shared" si="108"/>
        <v>2393</v>
      </c>
      <c r="N879">
        <f t="shared" si="109"/>
        <v>2327</v>
      </c>
      <c r="O879">
        <f t="shared" si="110"/>
        <v>2591</v>
      </c>
      <c r="P879">
        <f t="shared" si="111"/>
        <v>2421</v>
      </c>
      <c r="Q879">
        <f t="shared" si="112"/>
        <v>2468</v>
      </c>
    </row>
    <row r="880" spans="1:17" x14ac:dyDescent="0.25">
      <c r="A880" s="1">
        <v>90000000</v>
      </c>
      <c r="B880" s="1">
        <v>938</v>
      </c>
      <c r="C880" s="1" t="s">
        <v>144</v>
      </c>
      <c r="D880" s="1" t="s">
        <v>165</v>
      </c>
      <c r="E880" s="1">
        <v>917</v>
      </c>
      <c r="F880" s="1" t="s">
        <v>142</v>
      </c>
      <c r="G880" s="1">
        <v>978</v>
      </c>
      <c r="H880" s="1" t="s">
        <v>145</v>
      </c>
      <c r="J880">
        <f t="shared" si="105"/>
        <v>2415919104</v>
      </c>
      <c r="K880">
        <f t="shared" si="106"/>
        <v>2360</v>
      </c>
      <c r="L880">
        <f t="shared" si="107"/>
        <v>2492</v>
      </c>
      <c r="M880">
        <f t="shared" si="108"/>
        <v>2395</v>
      </c>
      <c r="N880">
        <f t="shared" si="109"/>
        <v>2327</v>
      </c>
      <c r="O880">
        <f t="shared" si="110"/>
        <v>2589</v>
      </c>
      <c r="P880">
        <f t="shared" si="111"/>
        <v>2424</v>
      </c>
      <c r="Q880">
        <f t="shared" si="112"/>
        <v>2466</v>
      </c>
    </row>
    <row r="881" spans="1:17" x14ac:dyDescent="0.25">
      <c r="A881" s="1">
        <v>9000000</v>
      </c>
      <c r="B881" s="1">
        <v>938</v>
      </c>
      <c r="C881" s="1" t="s">
        <v>162</v>
      </c>
      <c r="D881" s="1" t="s">
        <v>164</v>
      </c>
      <c r="E881" s="1">
        <v>914</v>
      </c>
      <c r="F881" s="1" t="s">
        <v>154</v>
      </c>
      <c r="G881" s="1">
        <v>979</v>
      </c>
      <c r="H881" s="1" t="s">
        <v>179</v>
      </c>
      <c r="J881">
        <f t="shared" si="105"/>
        <v>150994944</v>
      </c>
      <c r="K881">
        <f t="shared" si="106"/>
        <v>2360</v>
      </c>
      <c r="L881">
        <f t="shared" si="107"/>
        <v>2494</v>
      </c>
      <c r="M881">
        <f t="shared" si="108"/>
        <v>2396</v>
      </c>
      <c r="N881">
        <f t="shared" si="109"/>
        <v>2324</v>
      </c>
      <c r="O881">
        <f t="shared" si="110"/>
        <v>2591</v>
      </c>
      <c r="P881">
        <f t="shared" si="111"/>
        <v>2425</v>
      </c>
      <c r="Q881">
        <f t="shared" si="112"/>
        <v>2467</v>
      </c>
    </row>
    <row r="882" spans="1:17" x14ac:dyDescent="0.25">
      <c r="A882" s="1" t="s">
        <v>156</v>
      </c>
      <c r="B882" s="1">
        <v>937</v>
      </c>
      <c r="C882" s="1" t="s">
        <v>153</v>
      </c>
      <c r="D882" s="1" t="s">
        <v>157</v>
      </c>
      <c r="E882" s="1">
        <v>914</v>
      </c>
      <c r="F882" s="1" t="s">
        <v>147</v>
      </c>
      <c r="G882" s="1" t="s">
        <v>161</v>
      </c>
      <c r="H882" s="1" t="s">
        <v>170</v>
      </c>
      <c r="J882">
        <f t="shared" si="105"/>
        <v>2538</v>
      </c>
      <c r="K882">
        <f t="shared" si="106"/>
        <v>2359</v>
      </c>
      <c r="L882">
        <f t="shared" si="107"/>
        <v>2493</v>
      </c>
      <c r="M882">
        <f t="shared" si="108"/>
        <v>2394</v>
      </c>
      <c r="N882">
        <f t="shared" si="109"/>
        <v>2324</v>
      </c>
      <c r="O882">
        <f t="shared" si="110"/>
        <v>2592</v>
      </c>
      <c r="P882">
        <f t="shared" si="111"/>
        <v>2426</v>
      </c>
      <c r="Q882">
        <f t="shared" si="112"/>
        <v>2468</v>
      </c>
    </row>
    <row r="883" spans="1:17" x14ac:dyDescent="0.25">
      <c r="A883" s="1">
        <v>9000000000</v>
      </c>
      <c r="B883" s="1">
        <v>937</v>
      </c>
      <c r="C883" s="1" t="s">
        <v>146</v>
      </c>
      <c r="D883" s="1">
        <v>956</v>
      </c>
      <c r="E883" s="1">
        <v>917</v>
      </c>
      <c r="F883" s="1" t="s">
        <v>142</v>
      </c>
      <c r="G883" s="1">
        <v>978</v>
      </c>
      <c r="H883" s="1" t="s">
        <v>170</v>
      </c>
      <c r="J883">
        <f t="shared" si="105"/>
        <v>-481036337152</v>
      </c>
      <c r="K883">
        <f t="shared" si="106"/>
        <v>2359</v>
      </c>
      <c r="L883">
        <f t="shared" si="107"/>
        <v>2490</v>
      </c>
      <c r="M883">
        <f t="shared" si="108"/>
        <v>2390</v>
      </c>
      <c r="N883">
        <f t="shared" si="109"/>
        <v>2327</v>
      </c>
      <c r="O883">
        <f t="shared" si="110"/>
        <v>2589</v>
      </c>
      <c r="P883">
        <f t="shared" si="111"/>
        <v>2424</v>
      </c>
      <c r="Q883">
        <f t="shared" si="112"/>
        <v>2468</v>
      </c>
    </row>
    <row r="884" spans="1:17" x14ac:dyDescent="0.25">
      <c r="A884" s="1">
        <v>90000000</v>
      </c>
      <c r="B884" s="1">
        <v>936</v>
      </c>
      <c r="C884" s="1" t="s">
        <v>149</v>
      </c>
      <c r="D884" s="1">
        <v>957</v>
      </c>
      <c r="E884" s="1">
        <v>918</v>
      </c>
      <c r="F884" s="1" t="s">
        <v>150</v>
      </c>
      <c r="G884" s="1">
        <v>977</v>
      </c>
      <c r="H884" s="1" t="s">
        <v>151</v>
      </c>
      <c r="J884">
        <f t="shared" si="105"/>
        <v>2415919104</v>
      </c>
      <c r="K884">
        <f t="shared" si="106"/>
        <v>2358</v>
      </c>
      <c r="L884">
        <f t="shared" si="107"/>
        <v>2491</v>
      </c>
      <c r="M884">
        <f t="shared" si="108"/>
        <v>2391</v>
      </c>
      <c r="N884">
        <f t="shared" si="109"/>
        <v>2328</v>
      </c>
      <c r="O884">
        <f t="shared" si="110"/>
        <v>2594</v>
      </c>
      <c r="P884">
        <f t="shared" si="111"/>
        <v>2423</v>
      </c>
      <c r="Q884">
        <f t="shared" si="112"/>
        <v>2463</v>
      </c>
    </row>
    <row r="885" spans="1:17" x14ac:dyDescent="0.25">
      <c r="A885" s="1" t="s">
        <v>156</v>
      </c>
      <c r="B885" s="1">
        <v>936</v>
      </c>
      <c r="C885" s="1" t="s">
        <v>162</v>
      </c>
      <c r="D885" s="1">
        <v>955</v>
      </c>
      <c r="E885" s="1">
        <v>919</v>
      </c>
      <c r="F885" s="1" t="s">
        <v>154</v>
      </c>
      <c r="G885" s="1">
        <v>975</v>
      </c>
      <c r="H885" s="1" t="s">
        <v>166</v>
      </c>
      <c r="J885">
        <f t="shared" si="105"/>
        <v>2538</v>
      </c>
      <c r="K885">
        <f t="shared" si="106"/>
        <v>2358</v>
      </c>
      <c r="L885">
        <f t="shared" si="107"/>
        <v>2494</v>
      </c>
      <c r="M885">
        <f t="shared" si="108"/>
        <v>2389</v>
      </c>
      <c r="N885">
        <f t="shared" si="109"/>
        <v>2329</v>
      </c>
      <c r="O885">
        <f t="shared" si="110"/>
        <v>2591</v>
      </c>
      <c r="P885">
        <f t="shared" si="111"/>
        <v>2421</v>
      </c>
      <c r="Q885">
        <f t="shared" si="112"/>
        <v>2462</v>
      </c>
    </row>
    <row r="886" spans="1:17" x14ac:dyDescent="0.25">
      <c r="A886" s="1">
        <v>9000000000</v>
      </c>
      <c r="B886" s="1">
        <v>938</v>
      </c>
      <c r="C886" s="1" t="s">
        <v>144</v>
      </c>
      <c r="D886" s="1" t="s">
        <v>157</v>
      </c>
      <c r="E886" s="1">
        <v>914</v>
      </c>
      <c r="F886" s="1" t="s">
        <v>154</v>
      </c>
      <c r="G886" s="1">
        <v>976</v>
      </c>
      <c r="H886" s="1" t="s">
        <v>155</v>
      </c>
      <c r="J886">
        <f t="shared" si="105"/>
        <v>-481036337152</v>
      </c>
      <c r="K886">
        <f t="shared" si="106"/>
        <v>2360</v>
      </c>
      <c r="L886">
        <f t="shared" si="107"/>
        <v>2492</v>
      </c>
      <c r="M886">
        <f t="shared" si="108"/>
        <v>2394</v>
      </c>
      <c r="N886">
        <f t="shared" si="109"/>
        <v>2324</v>
      </c>
      <c r="O886">
        <f t="shared" si="110"/>
        <v>2591</v>
      </c>
      <c r="P886">
        <f t="shared" si="111"/>
        <v>2422</v>
      </c>
      <c r="Q886">
        <f t="shared" si="112"/>
        <v>2461</v>
      </c>
    </row>
    <row r="887" spans="1:17" x14ac:dyDescent="0.25">
      <c r="A887" s="1">
        <v>9000000</v>
      </c>
      <c r="B887" s="1" t="s">
        <v>171</v>
      </c>
      <c r="C887" s="1" t="s">
        <v>153</v>
      </c>
      <c r="D887" s="1" t="s">
        <v>301</v>
      </c>
      <c r="E887" s="1">
        <v>916</v>
      </c>
      <c r="F887" s="1" t="s">
        <v>150</v>
      </c>
      <c r="G887" s="1">
        <v>975</v>
      </c>
      <c r="H887" s="1" t="s">
        <v>274</v>
      </c>
      <c r="J887">
        <f t="shared" si="105"/>
        <v>150994944</v>
      </c>
      <c r="K887">
        <f t="shared" si="106"/>
        <v>2364</v>
      </c>
      <c r="L887">
        <f t="shared" si="107"/>
        <v>2493</v>
      </c>
      <c r="M887">
        <f t="shared" si="108"/>
        <v>2399</v>
      </c>
      <c r="N887">
        <f t="shared" si="109"/>
        <v>2326</v>
      </c>
      <c r="O887">
        <f t="shared" si="110"/>
        <v>2594</v>
      </c>
      <c r="P887">
        <f t="shared" si="111"/>
        <v>2421</v>
      </c>
      <c r="Q887">
        <f t="shared" si="112"/>
        <v>2459</v>
      </c>
    </row>
    <row r="888" spans="1:17" x14ac:dyDescent="0.25">
      <c r="A888" s="1">
        <v>900000000</v>
      </c>
      <c r="B888" s="1" t="s">
        <v>171</v>
      </c>
      <c r="C888" s="1" t="s">
        <v>149</v>
      </c>
      <c r="D888" s="1" t="s">
        <v>157</v>
      </c>
      <c r="E888" s="1">
        <v>918</v>
      </c>
      <c r="F888" s="1" t="s">
        <v>150</v>
      </c>
      <c r="G888" s="1">
        <v>975</v>
      </c>
      <c r="H888" s="1" t="s">
        <v>155</v>
      </c>
      <c r="J888">
        <f t="shared" si="105"/>
        <v>38654705664</v>
      </c>
      <c r="K888">
        <f t="shared" si="106"/>
        <v>2364</v>
      </c>
      <c r="L888">
        <f t="shared" si="107"/>
        <v>2491</v>
      </c>
      <c r="M888">
        <f t="shared" si="108"/>
        <v>2394</v>
      </c>
      <c r="N888">
        <f t="shared" si="109"/>
        <v>2328</v>
      </c>
      <c r="O888">
        <f t="shared" si="110"/>
        <v>2594</v>
      </c>
      <c r="P888">
        <f t="shared" si="111"/>
        <v>2421</v>
      </c>
      <c r="Q888">
        <f t="shared" si="112"/>
        <v>2461</v>
      </c>
    </row>
    <row r="889" spans="1:17" x14ac:dyDescent="0.25">
      <c r="A889" s="1" t="s">
        <v>156</v>
      </c>
      <c r="B889" s="1" t="s">
        <v>152</v>
      </c>
      <c r="C889" s="1" t="s">
        <v>149</v>
      </c>
      <c r="D889" s="1">
        <v>959</v>
      </c>
      <c r="E889" s="1">
        <v>918</v>
      </c>
      <c r="F889" s="1" t="s">
        <v>150</v>
      </c>
      <c r="G889" s="1">
        <v>975</v>
      </c>
      <c r="H889" s="1" t="s">
        <v>151</v>
      </c>
      <c r="J889">
        <f t="shared" si="105"/>
        <v>2538</v>
      </c>
      <c r="K889">
        <f t="shared" si="106"/>
        <v>2363</v>
      </c>
      <c r="L889">
        <f t="shared" si="107"/>
        <v>2491</v>
      </c>
      <c r="M889">
        <f t="shared" si="108"/>
        <v>2393</v>
      </c>
      <c r="N889">
        <f t="shared" si="109"/>
        <v>2328</v>
      </c>
      <c r="O889">
        <f t="shared" si="110"/>
        <v>2594</v>
      </c>
      <c r="P889">
        <f t="shared" si="111"/>
        <v>2421</v>
      </c>
      <c r="Q889">
        <f t="shared" si="112"/>
        <v>2463</v>
      </c>
    </row>
    <row r="890" spans="1:17" x14ac:dyDescent="0.25">
      <c r="A890" s="1">
        <v>9000000</v>
      </c>
      <c r="B890" s="1" t="s">
        <v>163</v>
      </c>
      <c r="C890" s="1" t="s">
        <v>149</v>
      </c>
      <c r="D890" s="1">
        <v>957</v>
      </c>
      <c r="E890" s="1">
        <v>916</v>
      </c>
      <c r="F890" s="1" t="s">
        <v>160</v>
      </c>
      <c r="G890" s="1">
        <v>972</v>
      </c>
      <c r="H890" s="1" t="s">
        <v>159</v>
      </c>
      <c r="J890">
        <f t="shared" si="105"/>
        <v>150994944</v>
      </c>
      <c r="K890">
        <f t="shared" si="106"/>
        <v>2362</v>
      </c>
      <c r="L890">
        <f t="shared" si="107"/>
        <v>2491</v>
      </c>
      <c r="M890">
        <f t="shared" si="108"/>
        <v>2391</v>
      </c>
      <c r="N890">
        <f t="shared" si="109"/>
        <v>2326</v>
      </c>
      <c r="O890">
        <f t="shared" si="110"/>
        <v>2593</v>
      </c>
      <c r="P890">
        <f t="shared" si="111"/>
        <v>2418</v>
      </c>
      <c r="Q890">
        <f t="shared" si="112"/>
        <v>2464</v>
      </c>
    </row>
    <row r="891" spans="1:17" x14ac:dyDescent="0.25">
      <c r="A891" s="1">
        <v>9000000</v>
      </c>
      <c r="B891" s="1">
        <v>937</v>
      </c>
      <c r="C891" s="1" t="s">
        <v>146</v>
      </c>
      <c r="D891" s="1">
        <v>958</v>
      </c>
      <c r="E891" s="1">
        <v>914</v>
      </c>
      <c r="F891" s="1" t="s">
        <v>160</v>
      </c>
      <c r="G891" s="1">
        <v>977</v>
      </c>
      <c r="H891" s="1" t="s">
        <v>145</v>
      </c>
      <c r="J891">
        <f t="shared" si="105"/>
        <v>150994944</v>
      </c>
      <c r="K891">
        <f t="shared" si="106"/>
        <v>2359</v>
      </c>
      <c r="L891">
        <f t="shared" si="107"/>
        <v>2490</v>
      </c>
      <c r="M891">
        <f t="shared" si="108"/>
        <v>2392</v>
      </c>
      <c r="N891">
        <f t="shared" si="109"/>
        <v>2324</v>
      </c>
      <c r="O891">
        <f t="shared" si="110"/>
        <v>2593</v>
      </c>
      <c r="P891">
        <f t="shared" si="111"/>
        <v>2423</v>
      </c>
      <c r="Q891">
        <f t="shared" si="112"/>
        <v>2466</v>
      </c>
    </row>
    <row r="892" spans="1:17" x14ac:dyDescent="0.25">
      <c r="A892" s="1" t="s">
        <v>184</v>
      </c>
      <c r="B892" s="1" t="s">
        <v>305</v>
      </c>
      <c r="C892" s="1" t="s">
        <v>306</v>
      </c>
      <c r="D892" s="1" t="s">
        <v>237</v>
      </c>
      <c r="E892" s="1">
        <v>487</v>
      </c>
      <c r="F892" s="1">
        <v>598</v>
      </c>
      <c r="G892" s="1" t="s">
        <v>307</v>
      </c>
      <c r="H892" s="1">
        <v>513</v>
      </c>
      <c r="J892">
        <f t="shared" si="105"/>
        <v>1374</v>
      </c>
      <c r="K892">
        <f t="shared" si="106"/>
        <v>1196</v>
      </c>
      <c r="L892">
        <f t="shared" si="107"/>
        <v>1327</v>
      </c>
      <c r="M892">
        <f t="shared" si="108"/>
        <v>1229</v>
      </c>
      <c r="N892">
        <f t="shared" si="109"/>
        <v>1159</v>
      </c>
      <c r="O892">
        <f t="shared" si="110"/>
        <v>1432</v>
      </c>
      <c r="P892">
        <f t="shared" si="111"/>
        <v>1260</v>
      </c>
      <c r="Q892">
        <f t="shared" si="112"/>
        <v>1299</v>
      </c>
    </row>
    <row r="893" spans="1:17" x14ac:dyDescent="0.25">
      <c r="A893" s="1" t="s">
        <v>308</v>
      </c>
      <c r="B893" s="1" t="s">
        <v>1</v>
      </c>
      <c r="C893" s="1" t="s">
        <v>297</v>
      </c>
      <c r="D893" s="1" t="s">
        <v>190</v>
      </c>
      <c r="E893" s="1" t="s">
        <v>4</v>
      </c>
      <c r="F893" s="1" t="s">
        <v>5</v>
      </c>
      <c r="G893" s="1" t="s">
        <v>299</v>
      </c>
      <c r="H893" s="1" t="s">
        <v>135</v>
      </c>
      <c r="J893">
        <f t="shared" si="105"/>
        <v>16773935</v>
      </c>
      <c r="K893">
        <f t="shared" si="106"/>
        <v>16773760</v>
      </c>
      <c r="L893">
        <f t="shared" si="107"/>
        <v>16773890</v>
      </c>
      <c r="M893">
        <f t="shared" si="108"/>
        <v>16773792</v>
      </c>
      <c r="N893">
        <f t="shared" si="109"/>
        <v>16773725</v>
      </c>
      <c r="O893">
        <f t="shared" si="110"/>
        <v>16773992</v>
      </c>
      <c r="P893">
        <f t="shared" si="111"/>
        <v>16773824</v>
      </c>
      <c r="Q893">
        <f t="shared" si="112"/>
        <v>16773861</v>
      </c>
    </row>
    <row r="894" spans="1:17" x14ac:dyDescent="0.25">
      <c r="A894" s="1" t="s">
        <v>60</v>
      </c>
      <c r="B894" s="1" t="s">
        <v>53</v>
      </c>
      <c r="C894" s="1" t="s">
        <v>36</v>
      </c>
      <c r="D894" s="1" t="s">
        <v>18</v>
      </c>
      <c r="E894" s="1" t="s">
        <v>58</v>
      </c>
      <c r="F894" s="1" t="s">
        <v>30</v>
      </c>
      <c r="G894" s="1" t="s">
        <v>21</v>
      </c>
      <c r="H894" s="1" t="s">
        <v>22</v>
      </c>
      <c r="J894">
        <f t="shared" si="105"/>
        <v>16772772</v>
      </c>
      <c r="K894">
        <f t="shared" si="106"/>
        <v>16772598</v>
      </c>
      <c r="L894">
        <f t="shared" si="107"/>
        <v>16772728</v>
      </c>
      <c r="M894">
        <f t="shared" si="108"/>
        <v>16772629</v>
      </c>
      <c r="N894">
        <f t="shared" si="109"/>
        <v>16772563</v>
      </c>
      <c r="O894">
        <f t="shared" si="110"/>
        <v>16772827</v>
      </c>
      <c r="P894">
        <f t="shared" si="111"/>
        <v>16772657</v>
      </c>
      <c r="Q894">
        <f t="shared" si="112"/>
        <v>16772699</v>
      </c>
    </row>
    <row r="895" spans="1:17" x14ac:dyDescent="0.25">
      <c r="A895" s="1" t="s">
        <v>60</v>
      </c>
      <c r="B895" s="1" t="s">
        <v>41</v>
      </c>
      <c r="C895" s="1" t="s">
        <v>10</v>
      </c>
      <c r="D895" s="1" t="s">
        <v>24</v>
      </c>
      <c r="E895" s="1" t="s">
        <v>12</v>
      </c>
      <c r="F895" s="1" t="s">
        <v>26</v>
      </c>
      <c r="G895" s="1" t="s">
        <v>27</v>
      </c>
      <c r="H895" s="1" t="s">
        <v>46</v>
      </c>
      <c r="J895">
        <f t="shared" si="105"/>
        <v>16772772</v>
      </c>
      <c r="K895">
        <f t="shared" si="106"/>
        <v>16772596</v>
      </c>
      <c r="L895">
        <f t="shared" si="107"/>
        <v>16772724</v>
      </c>
      <c r="M895">
        <f t="shared" si="108"/>
        <v>16772627</v>
      </c>
      <c r="N895">
        <f t="shared" si="109"/>
        <v>16772560</v>
      </c>
      <c r="O895">
        <f t="shared" si="110"/>
        <v>16772828</v>
      </c>
      <c r="P895">
        <f t="shared" si="111"/>
        <v>16772659</v>
      </c>
      <c r="Q895">
        <f t="shared" si="112"/>
        <v>16772701</v>
      </c>
    </row>
    <row r="896" spans="1:17" x14ac:dyDescent="0.25">
      <c r="A896" s="1" t="s">
        <v>40</v>
      </c>
      <c r="B896" s="1" t="s">
        <v>41</v>
      </c>
      <c r="C896" s="1" t="s">
        <v>17</v>
      </c>
      <c r="D896" s="1" t="s">
        <v>24</v>
      </c>
      <c r="E896" s="1" t="s">
        <v>19</v>
      </c>
      <c r="F896" s="1" t="s">
        <v>50</v>
      </c>
      <c r="G896" s="1" t="s">
        <v>71</v>
      </c>
      <c r="H896" s="1" t="s">
        <v>28</v>
      </c>
      <c r="J896">
        <f t="shared" si="105"/>
        <v>16772774</v>
      </c>
      <c r="K896">
        <f t="shared" si="106"/>
        <v>16772596</v>
      </c>
      <c r="L896">
        <f t="shared" si="107"/>
        <v>16772726</v>
      </c>
      <c r="M896">
        <f t="shared" si="108"/>
        <v>16772627</v>
      </c>
      <c r="N896">
        <f t="shared" si="109"/>
        <v>16772561</v>
      </c>
      <c r="O896">
        <f t="shared" si="110"/>
        <v>16772826</v>
      </c>
      <c r="P896">
        <f t="shared" si="111"/>
        <v>16772660</v>
      </c>
      <c r="Q896">
        <f t="shared" si="112"/>
        <v>16772700</v>
      </c>
    </row>
    <row r="897" spans="1:17" x14ac:dyDescent="0.25">
      <c r="A897" s="1" t="s">
        <v>8</v>
      </c>
      <c r="B897" s="1" t="s">
        <v>16</v>
      </c>
      <c r="C897" s="1" t="s">
        <v>32</v>
      </c>
      <c r="D897" s="1" t="s">
        <v>45</v>
      </c>
      <c r="E897" s="1" t="s">
        <v>25</v>
      </c>
      <c r="F897" s="1" t="s">
        <v>26</v>
      </c>
      <c r="G897" s="1" t="s">
        <v>14</v>
      </c>
      <c r="H897" s="1" t="s">
        <v>83</v>
      </c>
      <c r="J897">
        <f t="shared" si="105"/>
        <v>16772775</v>
      </c>
      <c r="K897">
        <f t="shared" si="106"/>
        <v>16772593</v>
      </c>
      <c r="L897">
        <f t="shared" si="107"/>
        <v>16772727</v>
      </c>
      <c r="M897">
        <f t="shared" si="108"/>
        <v>16772628</v>
      </c>
      <c r="N897">
        <f t="shared" si="109"/>
        <v>16772564</v>
      </c>
      <c r="O897">
        <f t="shared" si="110"/>
        <v>16772828</v>
      </c>
      <c r="P897">
        <f t="shared" si="111"/>
        <v>16772658</v>
      </c>
      <c r="Q897">
        <f t="shared" si="112"/>
        <v>16772702</v>
      </c>
    </row>
    <row r="898" spans="1:17" x14ac:dyDescent="0.25">
      <c r="A898" s="1" t="s">
        <v>34</v>
      </c>
      <c r="B898" s="1" t="s">
        <v>23</v>
      </c>
      <c r="C898" s="1" t="s">
        <v>10</v>
      </c>
      <c r="D898" s="1" t="s">
        <v>24</v>
      </c>
      <c r="E898" s="1" t="s">
        <v>33</v>
      </c>
      <c r="F898" s="1" t="s">
        <v>20</v>
      </c>
      <c r="G898" s="1" t="s">
        <v>59</v>
      </c>
      <c r="H898" s="1" t="s">
        <v>28</v>
      </c>
      <c r="J898">
        <f t="shared" ref="J898:J961" si="113">HEX2DEC(A898)</f>
        <v>16772777</v>
      </c>
      <c r="K898">
        <f t="shared" ref="K898:K961" si="114">HEX2DEC(B898)</f>
        <v>16772595</v>
      </c>
      <c r="L898">
        <f t="shared" ref="L898:L961" si="115">HEX2DEC(C898)</f>
        <v>16772724</v>
      </c>
      <c r="M898">
        <f t="shared" ref="M898:M961" si="116">HEX2DEC(D898)</f>
        <v>16772627</v>
      </c>
      <c r="N898">
        <f t="shared" ref="N898:N961" si="117">HEX2DEC(E898)</f>
        <v>16772562</v>
      </c>
      <c r="O898">
        <f t="shared" ref="O898:O961" si="118">HEX2DEC(F898)</f>
        <v>16772825</v>
      </c>
      <c r="P898">
        <f t="shared" ref="P898:P961" si="119">HEX2DEC(G898)</f>
        <v>16772655</v>
      </c>
      <c r="Q898">
        <f t="shared" ref="Q898:Q961" si="120">HEX2DEC(H898)</f>
        <v>16772700</v>
      </c>
    </row>
    <row r="899" spans="1:17" x14ac:dyDescent="0.25">
      <c r="A899" s="1" t="s">
        <v>40</v>
      </c>
      <c r="B899" s="1" t="s">
        <v>44</v>
      </c>
      <c r="C899" s="1" t="s">
        <v>10</v>
      </c>
      <c r="D899" s="1" t="s">
        <v>49</v>
      </c>
      <c r="E899" s="1" t="s">
        <v>33</v>
      </c>
      <c r="F899" s="1" t="s">
        <v>30</v>
      </c>
      <c r="G899" s="1" t="s">
        <v>56</v>
      </c>
      <c r="H899" s="1" t="s">
        <v>22</v>
      </c>
      <c r="J899">
        <f t="shared" si="113"/>
        <v>16772774</v>
      </c>
      <c r="K899">
        <f t="shared" si="114"/>
        <v>16772597</v>
      </c>
      <c r="L899">
        <f t="shared" si="115"/>
        <v>16772724</v>
      </c>
      <c r="M899">
        <f t="shared" si="116"/>
        <v>16772625</v>
      </c>
      <c r="N899">
        <f t="shared" si="117"/>
        <v>16772562</v>
      </c>
      <c r="O899">
        <f t="shared" si="118"/>
        <v>16772827</v>
      </c>
      <c r="P899">
        <f t="shared" si="119"/>
        <v>16772656</v>
      </c>
      <c r="Q899">
        <f t="shared" si="120"/>
        <v>16772699</v>
      </c>
    </row>
    <row r="900" spans="1:17" x14ac:dyDescent="0.25">
      <c r="A900" s="1" t="s">
        <v>8</v>
      </c>
      <c r="B900" s="1" t="s">
        <v>9</v>
      </c>
      <c r="C900" s="1" t="s">
        <v>36</v>
      </c>
      <c r="D900" s="1" t="s">
        <v>24</v>
      </c>
      <c r="E900" s="1" t="s">
        <v>12</v>
      </c>
      <c r="F900" s="1" t="s">
        <v>30</v>
      </c>
      <c r="G900" s="1" t="s">
        <v>59</v>
      </c>
      <c r="H900" s="1" t="s">
        <v>83</v>
      </c>
      <c r="J900">
        <f t="shared" si="113"/>
        <v>16772775</v>
      </c>
      <c r="K900">
        <f t="shared" si="114"/>
        <v>16772594</v>
      </c>
      <c r="L900">
        <f t="shared" si="115"/>
        <v>16772728</v>
      </c>
      <c r="M900">
        <f t="shared" si="116"/>
        <v>16772627</v>
      </c>
      <c r="N900">
        <f t="shared" si="117"/>
        <v>16772560</v>
      </c>
      <c r="O900">
        <f t="shared" si="118"/>
        <v>16772827</v>
      </c>
      <c r="P900">
        <f t="shared" si="119"/>
        <v>16772655</v>
      </c>
      <c r="Q900">
        <f t="shared" si="120"/>
        <v>16772702</v>
      </c>
    </row>
    <row r="901" spans="1:17" x14ac:dyDescent="0.25">
      <c r="A901" s="1" t="s">
        <v>60</v>
      </c>
      <c r="B901" s="1" t="s">
        <v>9</v>
      </c>
      <c r="C901" s="1" t="s">
        <v>32</v>
      </c>
      <c r="D901" s="1" t="s">
        <v>45</v>
      </c>
      <c r="E901" s="1" t="s">
        <v>12</v>
      </c>
      <c r="F901" s="1" t="s">
        <v>30</v>
      </c>
      <c r="G901" s="1" t="s">
        <v>21</v>
      </c>
      <c r="H901" s="1" t="s">
        <v>22</v>
      </c>
      <c r="J901">
        <f t="shared" si="113"/>
        <v>16772772</v>
      </c>
      <c r="K901">
        <f t="shared" si="114"/>
        <v>16772594</v>
      </c>
      <c r="L901">
        <f t="shared" si="115"/>
        <v>16772727</v>
      </c>
      <c r="M901">
        <f t="shared" si="116"/>
        <v>16772628</v>
      </c>
      <c r="N901">
        <f t="shared" si="117"/>
        <v>16772560</v>
      </c>
      <c r="O901">
        <f t="shared" si="118"/>
        <v>16772827</v>
      </c>
      <c r="P901">
        <f t="shared" si="119"/>
        <v>16772657</v>
      </c>
      <c r="Q901">
        <f t="shared" si="120"/>
        <v>16772699</v>
      </c>
    </row>
    <row r="902" spans="1:17" x14ac:dyDescent="0.25">
      <c r="A902" s="1" t="s">
        <v>47</v>
      </c>
      <c r="B902" s="1" t="s">
        <v>9</v>
      </c>
      <c r="C902" s="1" t="s">
        <v>10</v>
      </c>
      <c r="D902" s="1" t="s">
        <v>18</v>
      </c>
      <c r="E902" s="1" t="s">
        <v>33</v>
      </c>
      <c r="F902" s="1" t="s">
        <v>30</v>
      </c>
      <c r="G902" s="1" t="s">
        <v>21</v>
      </c>
      <c r="H902" s="1" t="s">
        <v>83</v>
      </c>
      <c r="J902">
        <f t="shared" si="113"/>
        <v>16772773</v>
      </c>
      <c r="K902">
        <f t="shared" si="114"/>
        <v>16772594</v>
      </c>
      <c r="L902">
        <f t="shared" si="115"/>
        <v>16772724</v>
      </c>
      <c r="M902">
        <f t="shared" si="116"/>
        <v>16772629</v>
      </c>
      <c r="N902">
        <f t="shared" si="117"/>
        <v>16772562</v>
      </c>
      <c r="O902">
        <f t="shared" si="118"/>
        <v>16772827</v>
      </c>
      <c r="P902">
        <f t="shared" si="119"/>
        <v>16772657</v>
      </c>
      <c r="Q902">
        <f t="shared" si="120"/>
        <v>16772702</v>
      </c>
    </row>
    <row r="903" spans="1:17" x14ac:dyDescent="0.25">
      <c r="A903" s="1" t="s">
        <v>40</v>
      </c>
      <c r="B903" s="1" t="s">
        <v>9</v>
      </c>
      <c r="C903" s="1" t="s">
        <v>32</v>
      </c>
      <c r="D903" s="1" t="s">
        <v>24</v>
      </c>
      <c r="E903" s="1" t="s">
        <v>82</v>
      </c>
      <c r="F903" s="1" t="s">
        <v>30</v>
      </c>
      <c r="G903" s="1" t="s">
        <v>59</v>
      </c>
      <c r="H903" s="1" t="s">
        <v>83</v>
      </c>
      <c r="J903">
        <f t="shared" si="113"/>
        <v>16772774</v>
      </c>
      <c r="K903">
        <f t="shared" si="114"/>
        <v>16772594</v>
      </c>
      <c r="L903">
        <f t="shared" si="115"/>
        <v>16772727</v>
      </c>
      <c r="M903">
        <f t="shared" si="116"/>
        <v>16772627</v>
      </c>
      <c r="N903">
        <f t="shared" si="117"/>
        <v>16772565</v>
      </c>
      <c r="O903">
        <f t="shared" si="118"/>
        <v>16772827</v>
      </c>
      <c r="P903">
        <f t="shared" si="119"/>
        <v>16772655</v>
      </c>
      <c r="Q903">
        <f t="shared" si="120"/>
        <v>16772702</v>
      </c>
    </row>
    <row r="904" spans="1:17" x14ac:dyDescent="0.25">
      <c r="A904" s="1" t="s">
        <v>43</v>
      </c>
      <c r="B904" s="1" t="s">
        <v>23</v>
      </c>
      <c r="C904" s="1" t="s">
        <v>32</v>
      </c>
      <c r="D904" s="1" t="s">
        <v>24</v>
      </c>
      <c r="E904" s="1" t="s">
        <v>33</v>
      </c>
      <c r="F904" s="1" t="s">
        <v>13</v>
      </c>
      <c r="G904" s="1" t="s">
        <v>56</v>
      </c>
      <c r="H904" s="1" t="s">
        <v>28</v>
      </c>
      <c r="J904">
        <f t="shared" si="113"/>
        <v>16772770</v>
      </c>
      <c r="K904">
        <f t="shared" si="114"/>
        <v>16772595</v>
      </c>
      <c r="L904">
        <f t="shared" si="115"/>
        <v>16772727</v>
      </c>
      <c r="M904">
        <f t="shared" si="116"/>
        <v>16772627</v>
      </c>
      <c r="N904">
        <f t="shared" si="117"/>
        <v>16772562</v>
      </c>
      <c r="O904">
        <f t="shared" si="118"/>
        <v>16772824</v>
      </c>
      <c r="P904">
        <f t="shared" si="119"/>
        <v>16772656</v>
      </c>
      <c r="Q904">
        <f t="shared" si="120"/>
        <v>16772700</v>
      </c>
    </row>
    <row r="905" spans="1:17" x14ac:dyDescent="0.25">
      <c r="A905" s="1" t="s">
        <v>47</v>
      </c>
      <c r="B905" s="1" t="s">
        <v>44</v>
      </c>
      <c r="C905" s="1" t="s">
        <v>32</v>
      </c>
      <c r="D905" s="1" t="s">
        <v>24</v>
      </c>
      <c r="E905" s="1" t="s">
        <v>19</v>
      </c>
      <c r="F905" s="1" t="s">
        <v>30</v>
      </c>
      <c r="G905" s="1" t="s">
        <v>21</v>
      </c>
      <c r="H905" s="1" t="s">
        <v>15</v>
      </c>
      <c r="J905">
        <f t="shared" si="113"/>
        <v>16772773</v>
      </c>
      <c r="K905">
        <f t="shared" si="114"/>
        <v>16772597</v>
      </c>
      <c r="L905">
        <f t="shared" si="115"/>
        <v>16772727</v>
      </c>
      <c r="M905">
        <f t="shared" si="116"/>
        <v>16772627</v>
      </c>
      <c r="N905">
        <f t="shared" si="117"/>
        <v>16772561</v>
      </c>
      <c r="O905">
        <f t="shared" si="118"/>
        <v>16772827</v>
      </c>
      <c r="P905">
        <f t="shared" si="119"/>
        <v>16772657</v>
      </c>
      <c r="Q905">
        <f t="shared" si="120"/>
        <v>16772698</v>
      </c>
    </row>
    <row r="906" spans="1:17" x14ac:dyDescent="0.25">
      <c r="A906" s="1" t="s">
        <v>40</v>
      </c>
      <c r="B906" s="1" t="s">
        <v>9</v>
      </c>
      <c r="C906" s="1" t="s">
        <v>36</v>
      </c>
      <c r="D906" s="1" t="s">
        <v>49</v>
      </c>
      <c r="E906" s="1" t="s">
        <v>33</v>
      </c>
      <c r="F906" s="1" t="s">
        <v>20</v>
      </c>
      <c r="G906" s="1" t="s">
        <v>27</v>
      </c>
      <c r="H906" s="1" t="s">
        <v>22</v>
      </c>
      <c r="J906">
        <f t="shared" si="113"/>
        <v>16772774</v>
      </c>
      <c r="K906">
        <f t="shared" si="114"/>
        <v>16772594</v>
      </c>
      <c r="L906">
        <f t="shared" si="115"/>
        <v>16772728</v>
      </c>
      <c r="M906">
        <f t="shared" si="116"/>
        <v>16772625</v>
      </c>
      <c r="N906">
        <f t="shared" si="117"/>
        <v>16772562</v>
      </c>
      <c r="O906">
        <f t="shared" si="118"/>
        <v>16772825</v>
      </c>
      <c r="P906">
        <f t="shared" si="119"/>
        <v>16772659</v>
      </c>
      <c r="Q906">
        <f t="shared" si="120"/>
        <v>16772699</v>
      </c>
    </row>
    <row r="907" spans="1:17" x14ac:dyDescent="0.25">
      <c r="A907" s="1" t="s">
        <v>40</v>
      </c>
      <c r="B907" s="1" t="s">
        <v>16</v>
      </c>
      <c r="C907" s="1" t="s">
        <v>32</v>
      </c>
      <c r="D907" s="1" t="s">
        <v>24</v>
      </c>
      <c r="E907" s="1" t="s">
        <v>25</v>
      </c>
      <c r="F907" s="1" t="s">
        <v>26</v>
      </c>
      <c r="G907" s="1" t="s">
        <v>21</v>
      </c>
      <c r="H907" s="1" t="s">
        <v>28</v>
      </c>
      <c r="J907">
        <f t="shared" si="113"/>
        <v>16772774</v>
      </c>
      <c r="K907">
        <f t="shared" si="114"/>
        <v>16772593</v>
      </c>
      <c r="L907">
        <f t="shared" si="115"/>
        <v>16772727</v>
      </c>
      <c r="M907">
        <f t="shared" si="116"/>
        <v>16772627</v>
      </c>
      <c r="N907">
        <f t="shared" si="117"/>
        <v>16772564</v>
      </c>
      <c r="O907">
        <f t="shared" si="118"/>
        <v>16772828</v>
      </c>
      <c r="P907">
        <f t="shared" si="119"/>
        <v>16772657</v>
      </c>
      <c r="Q907">
        <f t="shared" si="120"/>
        <v>16772700</v>
      </c>
    </row>
    <row r="908" spans="1:17" x14ac:dyDescent="0.25">
      <c r="A908" s="1" t="s">
        <v>60</v>
      </c>
      <c r="B908" s="1" t="s">
        <v>91</v>
      </c>
      <c r="C908" s="1" t="s">
        <v>10</v>
      </c>
      <c r="D908" s="1" t="s">
        <v>45</v>
      </c>
      <c r="E908" s="1" t="s">
        <v>58</v>
      </c>
      <c r="F908" s="1" t="s">
        <v>37</v>
      </c>
      <c r="G908" s="1" t="s">
        <v>71</v>
      </c>
      <c r="H908" s="1" t="s">
        <v>22</v>
      </c>
      <c r="J908">
        <f t="shared" si="113"/>
        <v>16772772</v>
      </c>
      <c r="K908">
        <f t="shared" si="114"/>
        <v>16772599</v>
      </c>
      <c r="L908">
        <f t="shared" si="115"/>
        <v>16772724</v>
      </c>
      <c r="M908">
        <f t="shared" si="116"/>
        <v>16772628</v>
      </c>
      <c r="N908">
        <f t="shared" si="117"/>
        <v>16772563</v>
      </c>
      <c r="O908">
        <f t="shared" si="118"/>
        <v>16772830</v>
      </c>
      <c r="P908">
        <f t="shared" si="119"/>
        <v>16772660</v>
      </c>
      <c r="Q908">
        <f t="shared" si="120"/>
        <v>16772699</v>
      </c>
    </row>
    <row r="909" spans="1:17" x14ac:dyDescent="0.25">
      <c r="A909" s="1" t="s">
        <v>60</v>
      </c>
      <c r="B909" s="1" t="s">
        <v>91</v>
      </c>
      <c r="C909" s="1" t="s">
        <v>17</v>
      </c>
      <c r="D909" s="1" t="s">
        <v>51</v>
      </c>
      <c r="E909" s="1" t="s">
        <v>58</v>
      </c>
      <c r="F909" s="1" t="s">
        <v>30</v>
      </c>
      <c r="G909" s="1" t="s">
        <v>27</v>
      </c>
      <c r="H909" s="1" t="s">
        <v>198</v>
      </c>
      <c r="J909">
        <f t="shared" si="113"/>
        <v>16772772</v>
      </c>
      <c r="K909">
        <f t="shared" si="114"/>
        <v>16772599</v>
      </c>
      <c r="L909">
        <f t="shared" si="115"/>
        <v>16772726</v>
      </c>
      <c r="M909">
        <f t="shared" si="116"/>
        <v>16772626</v>
      </c>
      <c r="N909">
        <f t="shared" si="117"/>
        <v>16772563</v>
      </c>
      <c r="O909">
        <f t="shared" si="118"/>
        <v>16772827</v>
      </c>
      <c r="P909">
        <f t="shared" si="119"/>
        <v>16772659</v>
      </c>
      <c r="Q909">
        <f t="shared" si="120"/>
        <v>16772696</v>
      </c>
    </row>
    <row r="910" spans="1:17" x14ac:dyDescent="0.25">
      <c r="A910" s="1" t="s">
        <v>40</v>
      </c>
      <c r="B910" s="1" t="s">
        <v>91</v>
      </c>
      <c r="C910" s="1" t="s">
        <v>10</v>
      </c>
      <c r="D910" s="1" t="s">
        <v>51</v>
      </c>
      <c r="E910" s="1" t="s">
        <v>111</v>
      </c>
      <c r="F910" s="1" t="s">
        <v>20</v>
      </c>
      <c r="G910" s="1" t="s">
        <v>71</v>
      </c>
      <c r="H910" s="1" t="s">
        <v>22</v>
      </c>
      <c r="J910">
        <f t="shared" si="113"/>
        <v>16772774</v>
      </c>
      <c r="K910">
        <f t="shared" si="114"/>
        <v>16772599</v>
      </c>
      <c r="L910">
        <f t="shared" si="115"/>
        <v>16772724</v>
      </c>
      <c r="M910">
        <f t="shared" si="116"/>
        <v>16772626</v>
      </c>
      <c r="N910">
        <f t="shared" si="117"/>
        <v>16772559</v>
      </c>
      <c r="O910">
        <f t="shared" si="118"/>
        <v>16772825</v>
      </c>
      <c r="P910">
        <f t="shared" si="119"/>
        <v>16772660</v>
      </c>
      <c r="Q910">
        <f t="shared" si="120"/>
        <v>16772699</v>
      </c>
    </row>
    <row r="911" spans="1:17" x14ac:dyDescent="0.25">
      <c r="A911" s="1" t="s">
        <v>47</v>
      </c>
      <c r="B911" s="1" t="s">
        <v>23</v>
      </c>
      <c r="C911" s="1" t="s">
        <v>42</v>
      </c>
      <c r="D911" s="1" t="s">
        <v>18</v>
      </c>
      <c r="E911" s="1" t="s">
        <v>25</v>
      </c>
      <c r="F911" s="1" t="s">
        <v>30</v>
      </c>
      <c r="G911" s="1" t="s">
        <v>56</v>
      </c>
      <c r="H911" s="1" t="s">
        <v>22</v>
      </c>
      <c r="J911">
        <f t="shared" si="113"/>
        <v>16772773</v>
      </c>
      <c r="K911">
        <f t="shared" si="114"/>
        <v>16772595</v>
      </c>
      <c r="L911">
        <f t="shared" si="115"/>
        <v>16772729</v>
      </c>
      <c r="M911">
        <f t="shared" si="116"/>
        <v>16772629</v>
      </c>
      <c r="N911">
        <f t="shared" si="117"/>
        <v>16772564</v>
      </c>
      <c r="O911">
        <f t="shared" si="118"/>
        <v>16772827</v>
      </c>
      <c r="P911">
        <f t="shared" si="119"/>
        <v>16772656</v>
      </c>
      <c r="Q911">
        <f t="shared" si="120"/>
        <v>16772699</v>
      </c>
    </row>
    <row r="912" spans="1:17" x14ac:dyDescent="0.25">
      <c r="A912" s="1" t="s">
        <v>47</v>
      </c>
      <c r="B912" s="1" t="s">
        <v>41</v>
      </c>
      <c r="C912" s="1" t="s">
        <v>17</v>
      </c>
      <c r="D912" s="1" t="s">
        <v>11</v>
      </c>
      <c r="E912" s="1" t="s">
        <v>25</v>
      </c>
      <c r="F912" s="1" t="s">
        <v>30</v>
      </c>
      <c r="G912" s="1" t="s">
        <v>21</v>
      </c>
      <c r="H912" s="1" t="s">
        <v>83</v>
      </c>
      <c r="J912">
        <f t="shared" si="113"/>
        <v>16772773</v>
      </c>
      <c r="K912">
        <f t="shared" si="114"/>
        <v>16772596</v>
      </c>
      <c r="L912">
        <f t="shared" si="115"/>
        <v>16772726</v>
      </c>
      <c r="M912">
        <f t="shared" si="116"/>
        <v>16772630</v>
      </c>
      <c r="N912">
        <f t="shared" si="117"/>
        <v>16772564</v>
      </c>
      <c r="O912">
        <f t="shared" si="118"/>
        <v>16772827</v>
      </c>
      <c r="P912">
        <f t="shared" si="119"/>
        <v>16772657</v>
      </c>
      <c r="Q912">
        <f t="shared" si="120"/>
        <v>16772702</v>
      </c>
    </row>
    <row r="913" spans="1:17" x14ac:dyDescent="0.25">
      <c r="A913" s="1" t="s">
        <v>309</v>
      </c>
      <c r="B913" s="1" t="s">
        <v>310</v>
      </c>
      <c r="C913" s="1" t="s">
        <v>311</v>
      </c>
      <c r="D913" s="1" t="s">
        <v>312</v>
      </c>
      <c r="E913" s="1" t="s">
        <v>313</v>
      </c>
      <c r="F913" s="1" t="s">
        <v>314</v>
      </c>
      <c r="G913" s="1" t="s">
        <v>315</v>
      </c>
      <c r="H913" s="1" t="s">
        <v>316</v>
      </c>
      <c r="J913">
        <f t="shared" si="113"/>
        <v>16776192</v>
      </c>
      <c r="K913">
        <f t="shared" si="114"/>
        <v>4094</v>
      </c>
      <c r="L913">
        <f t="shared" si="115"/>
        <v>15351806</v>
      </c>
      <c r="M913">
        <f t="shared" si="116"/>
        <v>14643198</v>
      </c>
      <c r="N913">
        <f t="shared" si="117"/>
        <v>15171582</v>
      </c>
      <c r="O913">
        <f t="shared" si="118"/>
        <v>14753790</v>
      </c>
      <c r="P913">
        <f t="shared" si="119"/>
        <v>14503934</v>
      </c>
      <c r="Q913">
        <f t="shared" si="120"/>
        <v>15589374</v>
      </c>
    </row>
    <row r="914" spans="1:17" x14ac:dyDescent="0.25">
      <c r="A914" s="1" t="s">
        <v>43</v>
      </c>
      <c r="B914" s="1" t="s">
        <v>9</v>
      </c>
      <c r="C914" s="1" t="s">
        <v>17</v>
      </c>
      <c r="D914" s="1" t="s">
        <v>24</v>
      </c>
      <c r="E914" s="1" t="s">
        <v>25</v>
      </c>
      <c r="F914" s="1" t="s">
        <v>37</v>
      </c>
      <c r="G914" s="1" t="s">
        <v>14</v>
      </c>
      <c r="H914" s="1" t="s">
        <v>22</v>
      </c>
      <c r="J914">
        <f t="shared" si="113"/>
        <v>16772770</v>
      </c>
      <c r="K914">
        <f t="shared" si="114"/>
        <v>16772594</v>
      </c>
      <c r="L914">
        <f t="shared" si="115"/>
        <v>16772726</v>
      </c>
      <c r="M914">
        <f t="shared" si="116"/>
        <v>16772627</v>
      </c>
      <c r="N914">
        <f t="shared" si="117"/>
        <v>16772564</v>
      </c>
      <c r="O914">
        <f t="shared" si="118"/>
        <v>16772830</v>
      </c>
      <c r="P914">
        <f t="shared" si="119"/>
        <v>16772658</v>
      </c>
      <c r="Q914">
        <f t="shared" si="120"/>
        <v>16772699</v>
      </c>
    </row>
    <row r="915" spans="1:17" x14ac:dyDescent="0.25">
      <c r="A915" s="1" t="s">
        <v>60</v>
      </c>
      <c r="B915" s="1" t="s">
        <v>44</v>
      </c>
      <c r="C915" s="1" t="s">
        <v>54</v>
      </c>
      <c r="D915" s="1" t="s">
        <v>11</v>
      </c>
      <c r="E915" s="1" t="s">
        <v>99</v>
      </c>
      <c r="F915" s="1" t="s">
        <v>317</v>
      </c>
      <c r="G915" s="1" t="s">
        <v>27</v>
      </c>
      <c r="H915" s="1" t="s">
        <v>28</v>
      </c>
      <c r="J915">
        <f t="shared" si="113"/>
        <v>16772772</v>
      </c>
      <c r="K915">
        <f t="shared" si="114"/>
        <v>16772597</v>
      </c>
      <c r="L915">
        <f t="shared" si="115"/>
        <v>16772725</v>
      </c>
      <c r="M915">
        <f t="shared" si="116"/>
        <v>16772630</v>
      </c>
      <c r="N915">
        <f t="shared" si="117"/>
        <v>16772566</v>
      </c>
      <c r="O915">
        <f t="shared" si="118"/>
        <v>16772834</v>
      </c>
      <c r="P915">
        <f t="shared" si="119"/>
        <v>16772659</v>
      </c>
      <c r="Q915">
        <f t="shared" si="120"/>
        <v>16772700</v>
      </c>
    </row>
    <row r="916" spans="1:17" x14ac:dyDescent="0.25">
      <c r="A916" s="1" t="s">
        <v>40</v>
      </c>
      <c r="B916" s="1" t="s">
        <v>44</v>
      </c>
      <c r="C916" s="1" t="s">
        <v>17</v>
      </c>
      <c r="D916" s="1" t="s">
        <v>24</v>
      </c>
      <c r="E916" s="1" t="s">
        <v>25</v>
      </c>
      <c r="F916" s="1" t="s">
        <v>26</v>
      </c>
      <c r="G916" s="1" t="s">
        <v>21</v>
      </c>
      <c r="H916" s="1" t="s">
        <v>39</v>
      </c>
      <c r="J916">
        <f t="shared" si="113"/>
        <v>16772774</v>
      </c>
      <c r="K916">
        <f t="shared" si="114"/>
        <v>16772597</v>
      </c>
      <c r="L916">
        <f t="shared" si="115"/>
        <v>16772726</v>
      </c>
      <c r="M916">
        <f t="shared" si="116"/>
        <v>16772627</v>
      </c>
      <c r="N916">
        <f t="shared" si="117"/>
        <v>16772564</v>
      </c>
      <c r="O916">
        <f t="shared" si="118"/>
        <v>16772828</v>
      </c>
      <c r="P916">
        <f t="shared" si="119"/>
        <v>16772657</v>
      </c>
      <c r="Q916">
        <f t="shared" si="120"/>
        <v>16772697</v>
      </c>
    </row>
    <row r="917" spans="1:17" x14ac:dyDescent="0.25">
      <c r="A917" s="1" t="s">
        <v>8</v>
      </c>
      <c r="B917" s="1" t="s">
        <v>44</v>
      </c>
      <c r="C917" s="1" t="s">
        <v>54</v>
      </c>
      <c r="D917" s="1" t="s">
        <v>49</v>
      </c>
      <c r="E917" s="1" t="s">
        <v>12</v>
      </c>
      <c r="F917" s="1" t="s">
        <v>37</v>
      </c>
      <c r="G917" s="1" t="s">
        <v>59</v>
      </c>
      <c r="H917" s="1" t="s">
        <v>198</v>
      </c>
      <c r="J917">
        <f t="shared" si="113"/>
        <v>16772775</v>
      </c>
      <c r="K917">
        <f t="shared" si="114"/>
        <v>16772597</v>
      </c>
      <c r="L917">
        <f t="shared" si="115"/>
        <v>16772725</v>
      </c>
      <c r="M917">
        <f t="shared" si="116"/>
        <v>16772625</v>
      </c>
      <c r="N917">
        <f t="shared" si="117"/>
        <v>16772560</v>
      </c>
      <c r="O917">
        <f t="shared" si="118"/>
        <v>16772830</v>
      </c>
      <c r="P917">
        <f t="shared" si="119"/>
        <v>16772655</v>
      </c>
      <c r="Q917">
        <f t="shared" si="120"/>
        <v>16772696</v>
      </c>
    </row>
    <row r="918" spans="1:17" x14ac:dyDescent="0.25">
      <c r="A918" s="1" t="s">
        <v>40</v>
      </c>
      <c r="B918" s="1" t="s">
        <v>9</v>
      </c>
      <c r="C918" s="1" t="s">
        <v>36</v>
      </c>
      <c r="D918" s="1" t="s">
        <v>18</v>
      </c>
      <c r="E918" s="1" t="s">
        <v>33</v>
      </c>
      <c r="F918" s="1" t="s">
        <v>30</v>
      </c>
      <c r="G918" s="1" t="s">
        <v>21</v>
      </c>
      <c r="H918" s="1" t="s">
        <v>22</v>
      </c>
      <c r="J918">
        <f t="shared" si="113"/>
        <v>16772774</v>
      </c>
      <c r="K918">
        <f t="shared" si="114"/>
        <v>16772594</v>
      </c>
      <c r="L918">
        <f t="shared" si="115"/>
        <v>16772728</v>
      </c>
      <c r="M918">
        <f t="shared" si="116"/>
        <v>16772629</v>
      </c>
      <c r="N918">
        <f t="shared" si="117"/>
        <v>16772562</v>
      </c>
      <c r="O918">
        <f t="shared" si="118"/>
        <v>16772827</v>
      </c>
      <c r="P918">
        <f t="shared" si="119"/>
        <v>16772657</v>
      </c>
      <c r="Q918">
        <f t="shared" si="120"/>
        <v>16772699</v>
      </c>
    </row>
    <row r="919" spans="1:17" x14ac:dyDescent="0.25">
      <c r="A919" s="1" t="s">
        <v>40</v>
      </c>
      <c r="B919" s="1" t="s">
        <v>23</v>
      </c>
      <c r="C919" s="1" t="s">
        <v>54</v>
      </c>
      <c r="D919" s="1" t="s">
        <v>11</v>
      </c>
      <c r="E919" s="1" t="s">
        <v>12</v>
      </c>
      <c r="F919" s="1" t="s">
        <v>26</v>
      </c>
      <c r="G919" s="1" t="s">
        <v>318</v>
      </c>
      <c r="H919" s="1" t="s">
        <v>28</v>
      </c>
      <c r="J919">
        <f t="shared" si="113"/>
        <v>16772774</v>
      </c>
      <c r="K919">
        <f t="shared" si="114"/>
        <v>16772595</v>
      </c>
      <c r="L919">
        <f t="shared" si="115"/>
        <v>16772725</v>
      </c>
      <c r="M919">
        <f t="shared" si="116"/>
        <v>16772630</v>
      </c>
      <c r="N919">
        <f t="shared" si="117"/>
        <v>16772560</v>
      </c>
      <c r="O919">
        <f t="shared" si="118"/>
        <v>16772828</v>
      </c>
      <c r="P919">
        <f t="shared" si="119"/>
        <v>16772653</v>
      </c>
      <c r="Q919">
        <f t="shared" si="120"/>
        <v>16772700</v>
      </c>
    </row>
    <row r="920" spans="1:17" x14ac:dyDescent="0.25">
      <c r="A920" s="1" t="s">
        <v>8</v>
      </c>
      <c r="B920" s="1" t="s">
        <v>44</v>
      </c>
      <c r="C920" s="1" t="s">
        <v>54</v>
      </c>
      <c r="D920" s="1" t="s">
        <v>18</v>
      </c>
      <c r="E920" s="1" t="s">
        <v>12</v>
      </c>
      <c r="F920" s="1" t="s">
        <v>30</v>
      </c>
      <c r="G920" s="1" t="s">
        <v>115</v>
      </c>
      <c r="H920" s="1" t="s">
        <v>28</v>
      </c>
      <c r="J920">
        <f t="shared" si="113"/>
        <v>16772775</v>
      </c>
      <c r="K920">
        <f t="shared" si="114"/>
        <v>16772597</v>
      </c>
      <c r="L920">
        <f t="shared" si="115"/>
        <v>16772725</v>
      </c>
      <c r="M920">
        <f t="shared" si="116"/>
        <v>16772629</v>
      </c>
      <c r="N920">
        <f t="shared" si="117"/>
        <v>16772560</v>
      </c>
      <c r="O920">
        <f t="shared" si="118"/>
        <v>16772827</v>
      </c>
      <c r="P920">
        <f t="shared" si="119"/>
        <v>16772654</v>
      </c>
      <c r="Q920">
        <f t="shared" si="120"/>
        <v>16772700</v>
      </c>
    </row>
    <row r="921" spans="1:17" x14ac:dyDescent="0.25">
      <c r="A921" s="1" t="s">
        <v>40</v>
      </c>
      <c r="B921" s="1" t="s">
        <v>23</v>
      </c>
      <c r="C921" s="1" t="s">
        <v>61</v>
      </c>
      <c r="D921" s="1" t="s">
        <v>24</v>
      </c>
      <c r="E921" s="1" t="s">
        <v>82</v>
      </c>
      <c r="F921" s="1" t="s">
        <v>37</v>
      </c>
      <c r="G921" s="1" t="s">
        <v>21</v>
      </c>
      <c r="H921" s="1" t="s">
        <v>22</v>
      </c>
      <c r="J921">
        <f t="shared" si="113"/>
        <v>16772774</v>
      </c>
      <c r="K921">
        <f t="shared" si="114"/>
        <v>16772595</v>
      </c>
      <c r="L921">
        <f t="shared" si="115"/>
        <v>16772720</v>
      </c>
      <c r="M921">
        <f t="shared" si="116"/>
        <v>16772627</v>
      </c>
      <c r="N921">
        <f t="shared" si="117"/>
        <v>16772565</v>
      </c>
      <c r="O921">
        <f t="shared" si="118"/>
        <v>16772830</v>
      </c>
      <c r="P921">
        <f t="shared" si="119"/>
        <v>16772657</v>
      </c>
      <c r="Q921">
        <f t="shared" si="120"/>
        <v>16772699</v>
      </c>
    </row>
    <row r="922" spans="1:17" x14ac:dyDescent="0.25">
      <c r="A922" s="1" t="s">
        <v>47</v>
      </c>
      <c r="B922" s="1" t="s">
        <v>16</v>
      </c>
      <c r="C922" s="1" t="s">
        <v>17</v>
      </c>
      <c r="D922" s="1" t="s">
        <v>45</v>
      </c>
      <c r="E922" s="1" t="s">
        <v>33</v>
      </c>
      <c r="F922" s="1" t="s">
        <v>26</v>
      </c>
      <c r="G922" s="1" t="s">
        <v>59</v>
      </c>
      <c r="H922" s="1" t="s">
        <v>22</v>
      </c>
      <c r="J922">
        <f t="shared" si="113"/>
        <v>16772773</v>
      </c>
      <c r="K922">
        <f t="shared" si="114"/>
        <v>16772593</v>
      </c>
      <c r="L922">
        <f t="shared" si="115"/>
        <v>16772726</v>
      </c>
      <c r="M922">
        <f t="shared" si="116"/>
        <v>16772628</v>
      </c>
      <c r="N922">
        <f t="shared" si="117"/>
        <v>16772562</v>
      </c>
      <c r="O922">
        <f t="shared" si="118"/>
        <v>16772828</v>
      </c>
      <c r="P922">
        <f t="shared" si="119"/>
        <v>16772655</v>
      </c>
      <c r="Q922">
        <f t="shared" si="120"/>
        <v>16772699</v>
      </c>
    </row>
    <row r="923" spans="1:17" x14ac:dyDescent="0.25">
      <c r="A923" s="1" t="s">
        <v>47</v>
      </c>
      <c r="B923" s="1" t="s">
        <v>23</v>
      </c>
      <c r="C923" s="1" t="s">
        <v>10</v>
      </c>
      <c r="D923" s="1" t="s">
        <v>11</v>
      </c>
      <c r="E923" s="1" t="s">
        <v>12</v>
      </c>
      <c r="F923" s="1" t="s">
        <v>55</v>
      </c>
      <c r="G923" s="1" t="s">
        <v>56</v>
      </c>
      <c r="H923" s="1" t="s">
        <v>28</v>
      </c>
      <c r="J923">
        <f t="shared" si="113"/>
        <v>16772773</v>
      </c>
      <c r="K923">
        <f t="shared" si="114"/>
        <v>16772595</v>
      </c>
      <c r="L923">
        <f t="shared" si="115"/>
        <v>16772724</v>
      </c>
      <c r="M923">
        <f t="shared" si="116"/>
        <v>16772630</v>
      </c>
      <c r="N923">
        <f t="shared" si="117"/>
        <v>16772560</v>
      </c>
      <c r="O923">
        <f t="shared" si="118"/>
        <v>16772829</v>
      </c>
      <c r="P923">
        <f t="shared" si="119"/>
        <v>16772656</v>
      </c>
      <c r="Q923">
        <f t="shared" si="120"/>
        <v>16772700</v>
      </c>
    </row>
    <row r="924" spans="1:17" x14ac:dyDescent="0.25">
      <c r="A924" s="1" t="s">
        <v>60</v>
      </c>
      <c r="B924" s="1" t="s">
        <v>44</v>
      </c>
      <c r="C924" s="1" t="s">
        <v>42</v>
      </c>
      <c r="D924" s="1" t="s">
        <v>100</v>
      </c>
      <c r="E924" s="1" t="s">
        <v>82</v>
      </c>
      <c r="F924" s="1" t="s">
        <v>20</v>
      </c>
      <c r="G924" s="1" t="s">
        <v>56</v>
      </c>
      <c r="H924" s="1" t="s">
        <v>22</v>
      </c>
      <c r="J924">
        <f t="shared" si="113"/>
        <v>16772772</v>
      </c>
      <c r="K924">
        <f t="shared" si="114"/>
        <v>16772597</v>
      </c>
      <c r="L924">
        <f t="shared" si="115"/>
        <v>16772729</v>
      </c>
      <c r="M924">
        <f t="shared" si="116"/>
        <v>16772631</v>
      </c>
      <c r="N924">
        <f t="shared" si="117"/>
        <v>16772565</v>
      </c>
      <c r="O924">
        <f t="shared" si="118"/>
        <v>16772825</v>
      </c>
      <c r="P924">
        <f t="shared" si="119"/>
        <v>16772656</v>
      </c>
      <c r="Q924">
        <f t="shared" si="120"/>
        <v>16772699</v>
      </c>
    </row>
    <row r="925" spans="1:17" x14ac:dyDescent="0.25">
      <c r="A925" s="1" t="s">
        <v>60</v>
      </c>
      <c r="B925" s="1" t="s">
        <v>41</v>
      </c>
      <c r="C925" s="1" t="s">
        <v>92</v>
      </c>
      <c r="D925" s="1" t="s">
        <v>45</v>
      </c>
      <c r="E925" s="1" t="s">
        <v>12</v>
      </c>
      <c r="F925" s="1" t="s">
        <v>55</v>
      </c>
      <c r="G925" s="1" t="s">
        <v>21</v>
      </c>
      <c r="H925" s="1" t="s">
        <v>28</v>
      </c>
      <c r="J925">
        <f t="shared" si="113"/>
        <v>16772772</v>
      </c>
      <c r="K925">
        <f t="shared" si="114"/>
        <v>16772596</v>
      </c>
      <c r="L925">
        <f t="shared" si="115"/>
        <v>16772722</v>
      </c>
      <c r="M925">
        <f t="shared" si="116"/>
        <v>16772628</v>
      </c>
      <c r="N925">
        <f t="shared" si="117"/>
        <v>16772560</v>
      </c>
      <c r="O925">
        <f t="shared" si="118"/>
        <v>16772829</v>
      </c>
      <c r="P925">
        <f t="shared" si="119"/>
        <v>16772657</v>
      </c>
      <c r="Q925">
        <f t="shared" si="120"/>
        <v>16772700</v>
      </c>
    </row>
    <row r="926" spans="1:17" x14ac:dyDescent="0.25">
      <c r="A926" s="1" t="s">
        <v>40</v>
      </c>
      <c r="B926" s="1" t="s">
        <v>41</v>
      </c>
      <c r="C926" s="1" t="s">
        <v>10</v>
      </c>
      <c r="D926" s="1" t="s">
        <v>18</v>
      </c>
      <c r="E926" s="1" t="s">
        <v>19</v>
      </c>
      <c r="F926" s="1" t="s">
        <v>37</v>
      </c>
      <c r="G926" s="1" t="s">
        <v>318</v>
      </c>
      <c r="H926" s="1" t="s">
        <v>22</v>
      </c>
      <c r="J926">
        <f t="shared" si="113"/>
        <v>16772774</v>
      </c>
      <c r="K926">
        <f t="shared" si="114"/>
        <v>16772596</v>
      </c>
      <c r="L926">
        <f t="shared" si="115"/>
        <v>16772724</v>
      </c>
      <c r="M926">
        <f t="shared" si="116"/>
        <v>16772629</v>
      </c>
      <c r="N926">
        <f t="shared" si="117"/>
        <v>16772561</v>
      </c>
      <c r="O926">
        <f t="shared" si="118"/>
        <v>16772830</v>
      </c>
      <c r="P926">
        <f t="shared" si="119"/>
        <v>16772653</v>
      </c>
      <c r="Q926">
        <f t="shared" si="120"/>
        <v>16772699</v>
      </c>
    </row>
    <row r="927" spans="1:17" x14ac:dyDescent="0.25">
      <c r="A927" s="1" t="s">
        <v>8</v>
      </c>
      <c r="B927" s="1" t="s">
        <v>197</v>
      </c>
      <c r="C927" s="1" t="s">
        <v>47</v>
      </c>
      <c r="D927" s="1" t="s">
        <v>41</v>
      </c>
      <c r="E927" s="1" t="s">
        <v>32</v>
      </c>
      <c r="F927" s="1" t="s">
        <v>18</v>
      </c>
      <c r="G927" s="1" t="s">
        <v>33</v>
      </c>
      <c r="H927" s="1" t="s">
        <v>30</v>
      </c>
      <c r="J927">
        <f t="shared" si="113"/>
        <v>16772775</v>
      </c>
      <c r="K927">
        <f t="shared" si="114"/>
        <v>12582912</v>
      </c>
      <c r="L927">
        <f t="shared" si="115"/>
        <v>16772773</v>
      </c>
      <c r="M927">
        <f t="shared" si="116"/>
        <v>16772596</v>
      </c>
      <c r="N927">
        <f t="shared" si="117"/>
        <v>16772727</v>
      </c>
      <c r="O927">
        <f t="shared" si="118"/>
        <v>16772629</v>
      </c>
      <c r="P927">
        <f t="shared" si="119"/>
        <v>16772562</v>
      </c>
      <c r="Q927">
        <f t="shared" si="120"/>
        <v>16772827</v>
      </c>
    </row>
    <row r="928" spans="1:17" x14ac:dyDescent="0.25">
      <c r="A928" s="1" t="s">
        <v>8</v>
      </c>
      <c r="B928" s="1" t="s">
        <v>41</v>
      </c>
      <c r="C928" s="1" t="s">
        <v>54</v>
      </c>
      <c r="D928" s="1" t="s">
        <v>51</v>
      </c>
      <c r="E928" s="1" t="s">
        <v>58</v>
      </c>
      <c r="F928" s="1" t="s">
        <v>30</v>
      </c>
      <c r="G928" s="1" t="s">
        <v>21</v>
      </c>
      <c r="H928" s="1" t="s">
        <v>83</v>
      </c>
      <c r="J928">
        <f t="shared" si="113"/>
        <v>16772775</v>
      </c>
      <c r="K928">
        <f t="shared" si="114"/>
        <v>16772596</v>
      </c>
      <c r="L928">
        <f t="shared" si="115"/>
        <v>16772725</v>
      </c>
      <c r="M928">
        <f t="shared" si="116"/>
        <v>16772626</v>
      </c>
      <c r="N928">
        <f t="shared" si="117"/>
        <v>16772563</v>
      </c>
      <c r="O928">
        <f t="shared" si="118"/>
        <v>16772827</v>
      </c>
      <c r="P928">
        <f t="shared" si="119"/>
        <v>16772657</v>
      </c>
      <c r="Q928">
        <f t="shared" si="120"/>
        <v>16772702</v>
      </c>
    </row>
    <row r="929" spans="1:17" x14ac:dyDescent="0.25">
      <c r="A929" s="1" t="s">
        <v>29</v>
      </c>
      <c r="B929" s="1" t="s">
        <v>23</v>
      </c>
      <c r="C929" s="1" t="s">
        <v>32</v>
      </c>
      <c r="D929" s="1" t="s">
        <v>24</v>
      </c>
      <c r="E929" s="1" t="s">
        <v>82</v>
      </c>
      <c r="F929" s="1" t="s">
        <v>55</v>
      </c>
      <c r="G929" s="1" t="s">
        <v>21</v>
      </c>
      <c r="H929" s="1" t="s">
        <v>28</v>
      </c>
      <c r="J929">
        <f t="shared" si="113"/>
        <v>16772776</v>
      </c>
      <c r="K929">
        <f t="shared" si="114"/>
        <v>16772595</v>
      </c>
      <c r="L929">
        <f t="shared" si="115"/>
        <v>16772727</v>
      </c>
      <c r="M929">
        <f t="shared" si="116"/>
        <v>16772627</v>
      </c>
      <c r="N929">
        <f t="shared" si="117"/>
        <v>16772565</v>
      </c>
      <c r="O929">
        <f t="shared" si="118"/>
        <v>16772829</v>
      </c>
      <c r="P929">
        <f t="shared" si="119"/>
        <v>16772657</v>
      </c>
      <c r="Q929">
        <f t="shared" si="120"/>
        <v>16772700</v>
      </c>
    </row>
    <row r="930" spans="1:17" x14ac:dyDescent="0.25">
      <c r="A930" s="1" t="s">
        <v>8</v>
      </c>
      <c r="B930" s="1" t="s">
        <v>16</v>
      </c>
      <c r="C930" s="1" t="s">
        <v>54</v>
      </c>
      <c r="D930" s="1" t="s">
        <v>11</v>
      </c>
      <c r="E930" s="1" t="s">
        <v>52</v>
      </c>
      <c r="F930" s="1" t="s">
        <v>55</v>
      </c>
      <c r="G930" s="1" t="s">
        <v>56</v>
      </c>
      <c r="H930" s="1" t="s">
        <v>15</v>
      </c>
      <c r="J930">
        <f t="shared" si="113"/>
        <v>16772775</v>
      </c>
      <c r="K930">
        <f t="shared" si="114"/>
        <v>16772593</v>
      </c>
      <c r="L930">
        <f t="shared" si="115"/>
        <v>16772725</v>
      </c>
      <c r="M930">
        <f t="shared" si="116"/>
        <v>16772630</v>
      </c>
      <c r="N930">
        <f t="shared" si="117"/>
        <v>16772557</v>
      </c>
      <c r="O930">
        <f t="shared" si="118"/>
        <v>16772829</v>
      </c>
      <c r="P930">
        <f t="shared" si="119"/>
        <v>16772656</v>
      </c>
      <c r="Q930">
        <f t="shared" si="120"/>
        <v>16772698</v>
      </c>
    </row>
    <row r="931" spans="1:17" x14ac:dyDescent="0.25">
      <c r="A931" s="1" t="s">
        <v>199</v>
      </c>
      <c r="B931" s="1" t="s">
        <v>41</v>
      </c>
      <c r="C931" s="1" t="s">
        <v>17</v>
      </c>
      <c r="D931" s="1" t="s">
        <v>100</v>
      </c>
      <c r="E931" s="1" t="s">
        <v>33</v>
      </c>
      <c r="F931" s="1" t="s">
        <v>55</v>
      </c>
      <c r="G931" s="1" t="s">
        <v>21</v>
      </c>
      <c r="H931" s="1" t="s">
        <v>22</v>
      </c>
      <c r="J931">
        <f t="shared" si="113"/>
        <v>16772779</v>
      </c>
      <c r="K931">
        <f t="shared" si="114"/>
        <v>16772596</v>
      </c>
      <c r="L931">
        <f t="shared" si="115"/>
        <v>16772726</v>
      </c>
      <c r="M931">
        <f t="shared" si="116"/>
        <v>16772631</v>
      </c>
      <c r="N931">
        <f t="shared" si="117"/>
        <v>16772562</v>
      </c>
      <c r="O931">
        <f t="shared" si="118"/>
        <v>16772829</v>
      </c>
      <c r="P931">
        <f t="shared" si="119"/>
        <v>16772657</v>
      </c>
      <c r="Q931">
        <f t="shared" si="120"/>
        <v>16772699</v>
      </c>
    </row>
    <row r="932" spans="1:17" x14ac:dyDescent="0.25">
      <c r="A932" s="1" t="s">
        <v>47</v>
      </c>
      <c r="B932" s="1" t="s">
        <v>41</v>
      </c>
      <c r="C932" s="1" t="s">
        <v>32</v>
      </c>
      <c r="D932" s="1" t="s">
        <v>18</v>
      </c>
      <c r="E932" s="1" t="s">
        <v>58</v>
      </c>
      <c r="F932" s="1" t="s">
        <v>50</v>
      </c>
      <c r="G932" s="1" t="s">
        <v>27</v>
      </c>
      <c r="H932" s="1" t="s">
        <v>39</v>
      </c>
      <c r="J932">
        <f t="shared" si="113"/>
        <v>16772773</v>
      </c>
      <c r="K932">
        <f t="shared" si="114"/>
        <v>16772596</v>
      </c>
      <c r="L932">
        <f t="shared" si="115"/>
        <v>16772727</v>
      </c>
      <c r="M932">
        <f t="shared" si="116"/>
        <v>16772629</v>
      </c>
      <c r="N932">
        <f t="shared" si="117"/>
        <v>16772563</v>
      </c>
      <c r="O932">
        <f t="shared" si="118"/>
        <v>16772826</v>
      </c>
      <c r="P932">
        <f t="shared" si="119"/>
        <v>16772659</v>
      </c>
      <c r="Q932">
        <f t="shared" si="120"/>
        <v>16772697</v>
      </c>
    </row>
    <row r="933" spans="1:17" x14ac:dyDescent="0.25">
      <c r="A933" s="1" t="s">
        <v>8</v>
      </c>
      <c r="B933" s="1" t="s">
        <v>23</v>
      </c>
      <c r="C933" s="1" t="s">
        <v>54</v>
      </c>
      <c r="D933" s="1" t="s">
        <v>18</v>
      </c>
      <c r="E933" s="1" t="s">
        <v>25</v>
      </c>
      <c r="F933" s="1" t="s">
        <v>30</v>
      </c>
      <c r="G933" s="1" t="s">
        <v>59</v>
      </c>
      <c r="H933" s="1" t="s">
        <v>28</v>
      </c>
      <c r="J933">
        <f t="shared" si="113"/>
        <v>16772775</v>
      </c>
      <c r="K933">
        <f t="shared" si="114"/>
        <v>16772595</v>
      </c>
      <c r="L933">
        <f t="shared" si="115"/>
        <v>16772725</v>
      </c>
      <c r="M933">
        <f t="shared" si="116"/>
        <v>16772629</v>
      </c>
      <c r="N933">
        <f t="shared" si="117"/>
        <v>16772564</v>
      </c>
      <c r="O933">
        <f t="shared" si="118"/>
        <v>16772827</v>
      </c>
      <c r="P933">
        <f t="shared" si="119"/>
        <v>16772655</v>
      </c>
      <c r="Q933">
        <f t="shared" si="120"/>
        <v>16772700</v>
      </c>
    </row>
    <row r="934" spans="1:17" x14ac:dyDescent="0.25">
      <c r="A934" s="1" t="s">
        <v>80</v>
      </c>
      <c r="B934" s="1" t="s">
        <v>91</v>
      </c>
      <c r="C934" s="1" t="s">
        <v>54</v>
      </c>
      <c r="D934" s="1" t="s">
        <v>18</v>
      </c>
      <c r="E934" s="1" t="s">
        <v>33</v>
      </c>
      <c r="F934" s="1" t="s">
        <v>20</v>
      </c>
      <c r="G934" s="1" t="s">
        <v>56</v>
      </c>
      <c r="H934" s="1" t="s">
        <v>83</v>
      </c>
      <c r="J934">
        <f t="shared" si="113"/>
        <v>16772771</v>
      </c>
      <c r="K934">
        <f t="shared" si="114"/>
        <v>16772599</v>
      </c>
      <c r="L934">
        <f t="shared" si="115"/>
        <v>16772725</v>
      </c>
      <c r="M934">
        <f t="shared" si="116"/>
        <v>16772629</v>
      </c>
      <c r="N934">
        <f t="shared" si="117"/>
        <v>16772562</v>
      </c>
      <c r="O934">
        <f t="shared" si="118"/>
        <v>16772825</v>
      </c>
      <c r="P934">
        <f t="shared" si="119"/>
        <v>16772656</v>
      </c>
      <c r="Q934">
        <f t="shared" si="120"/>
        <v>16772702</v>
      </c>
    </row>
    <row r="935" spans="1:17" x14ac:dyDescent="0.25">
      <c r="A935" s="1" t="s">
        <v>40</v>
      </c>
      <c r="B935" s="1" t="s">
        <v>91</v>
      </c>
      <c r="C935" s="1" t="s">
        <v>10</v>
      </c>
      <c r="D935" s="1" t="s">
        <v>18</v>
      </c>
      <c r="E935" s="1" t="s">
        <v>33</v>
      </c>
      <c r="F935" s="1" t="s">
        <v>30</v>
      </c>
      <c r="G935" s="1" t="s">
        <v>56</v>
      </c>
      <c r="H935" s="1" t="s">
        <v>83</v>
      </c>
      <c r="J935">
        <f t="shared" si="113"/>
        <v>16772774</v>
      </c>
      <c r="K935">
        <f t="shared" si="114"/>
        <v>16772599</v>
      </c>
      <c r="L935">
        <f t="shared" si="115"/>
        <v>16772724</v>
      </c>
      <c r="M935">
        <f t="shared" si="116"/>
        <v>16772629</v>
      </c>
      <c r="N935">
        <f t="shared" si="117"/>
        <v>16772562</v>
      </c>
      <c r="O935">
        <f t="shared" si="118"/>
        <v>16772827</v>
      </c>
      <c r="P935">
        <f t="shared" si="119"/>
        <v>16772656</v>
      </c>
      <c r="Q935">
        <f t="shared" si="120"/>
        <v>16772702</v>
      </c>
    </row>
    <row r="936" spans="1:17" x14ac:dyDescent="0.25">
      <c r="A936" s="1" t="s">
        <v>8</v>
      </c>
      <c r="B936" s="1" t="s">
        <v>23</v>
      </c>
      <c r="C936" s="1" t="s">
        <v>54</v>
      </c>
      <c r="D936" s="1" t="s">
        <v>18</v>
      </c>
      <c r="E936" s="1" t="s">
        <v>12</v>
      </c>
      <c r="F936" s="1" t="s">
        <v>50</v>
      </c>
      <c r="G936" s="1" t="s">
        <v>27</v>
      </c>
      <c r="H936" s="1" t="s">
        <v>39</v>
      </c>
      <c r="J936">
        <f t="shared" si="113"/>
        <v>16772775</v>
      </c>
      <c r="K936">
        <f t="shared" si="114"/>
        <v>16772595</v>
      </c>
      <c r="L936">
        <f t="shared" si="115"/>
        <v>16772725</v>
      </c>
      <c r="M936">
        <f t="shared" si="116"/>
        <v>16772629</v>
      </c>
      <c r="N936">
        <f t="shared" si="117"/>
        <v>16772560</v>
      </c>
      <c r="O936">
        <f t="shared" si="118"/>
        <v>16772826</v>
      </c>
      <c r="P936">
        <f t="shared" si="119"/>
        <v>16772659</v>
      </c>
      <c r="Q936">
        <f t="shared" si="120"/>
        <v>16772697</v>
      </c>
    </row>
    <row r="937" spans="1:17" x14ac:dyDescent="0.25">
      <c r="A937" s="1" t="s">
        <v>34</v>
      </c>
      <c r="B937" s="1" t="s">
        <v>44</v>
      </c>
      <c r="C937" s="1" t="s">
        <v>54</v>
      </c>
      <c r="D937" s="1" t="s">
        <v>51</v>
      </c>
      <c r="E937" s="1" t="s">
        <v>25</v>
      </c>
      <c r="F937" s="1" t="s">
        <v>37</v>
      </c>
      <c r="G937" s="1" t="s">
        <v>21</v>
      </c>
      <c r="H937" s="1" t="s">
        <v>15</v>
      </c>
      <c r="J937">
        <f t="shared" si="113"/>
        <v>16772777</v>
      </c>
      <c r="K937">
        <f t="shared" si="114"/>
        <v>16772597</v>
      </c>
      <c r="L937">
        <f t="shared" si="115"/>
        <v>16772725</v>
      </c>
      <c r="M937">
        <f t="shared" si="116"/>
        <v>16772626</v>
      </c>
      <c r="N937">
        <f t="shared" si="117"/>
        <v>16772564</v>
      </c>
      <c r="O937">
        <f t="shared" si="118"/>
        <v>16772830</v>
      </c>
      <c r="P937">
        <f t="shared" si="119"/>
        <v>16772657</v>
      </c>
      <c r="Q937">
        <f t="shared" si="120"/>
        <v>16772698</v>
      </c>
    </row>
    <row r="938" spans="1:17" x14ac:dyDescent="0.25">
      <c r="A938" s="1" t="s">
        <v>40</v>
      </c>
      <c r="B938" s="1" t="s">
        <v>23</v>
      </c>
      <c r="C938" s="1" t="s">
        <v>32</v>
      </c>
      <c r="D938" s="1" t="s">
        <v>112</v>
      </c>
      <c r="E938" s="1" t="s">
        <v>319</v>
      </c>
      <c r="F938" s="1" t="s">
        <v>320</v>
      </c>
      <c r="G938" s="1" t="s">
        <v>321</v>
      </c>
      <c r="H938" s="1" t="s">
        <v>322</v>
      </c>
      <c r="J938">
        <f t="shared" si="113"/>
        <v>16772774</v>
      </c>
      <c r="K938">
        <f t="shared" si="114"/>
        <v>16772595</v>
      </c>
      <c r="L938">
        <f t="shared" si="115"/>
        <v>16772727</v>
      </c>
      <c r="M938">
        <f t="shared" si="116"/>
        <v>16772624</v>
      </c>
      <c r="N938">
        <f t="shared" si="117"/>
        <v>14680064</v>
      </c>
      <c r="O938">
        <f t="shared" si="118"/>
        <v>8386385</v>
      </c>
      <c r="P938">
        <f t="shared" si="119"/>
        <v>16774906</v>
      </c>
      <c r="Q938">
        <f t="shared" si="120"/>
        <v>8386362</v>
      </c>
    </row>
    <row r="939" spans="1:17" x14ac:dyDescent="0.25">
      <c r="A939" s="1" t="s">
        <v>60</v>
      </c>
      <c r="B939" s="1" t="s">
        <v>23</v>
      </c>
      <c r="C939" s="1" t="s">
        <v>54</v>
      </c>
      <c r="D939" s="1" t="s">
        <v>45</v>
      </c>
      <c r="E939" s="1" t="s">
        <v>82</v>
      </c>
      <c r="F939" s="1" t="s">
        <v>30</v>
      </c>
      <c r="G939" s="1" t="s">
        <v>115</v>
      </c>
      <c r="H939" s="1" t="s">
        <v>83</v>
      </c>
      <c r="J939">
        <f t="shared" si="113"/>
        <v>16772772</v>
      </c>
      <c r="K939">
        <f t="shared" si="114"/>
        <v>16772595</v>
      </c>
      <c r="L939">
        <f t="shared" si="115"/>
        <v>16772725</v>
      </c>
      <c r="M939">
        <f t="shared" si="116"/>
        <v>16772628</v>
      </c>
      <c r="N939">
        <f t="shared" si="117"/>
        <v>16772565</v>
      </c>
      <c r="O939">
        <f t="shared" si="118"/>
        <v>16772827</v>
      </c>
      <c r="P939">
        <f t="shared" si="119"/>
        <v>16772654</v>
      </c>
      <c r="Q939">
        <f t="shared" si="120"/>
        <v>16772702</v>
      </c>
    </row>
    <row r="940" spans="1:17" x14ac:dyDescent="0.25">
      <c r="A940" s="1" t="s">
        <v>43</v>
      </c>
      <c r="B940" s="1" t="s">
        <v>41</v>
      </c>
      <c r="C940" s="1" t="s">
        <v>54</v>
      </c>
      <c r="D940" s="1" t="s">
        <v>70</v>
      </c>
      <c r="E940" s="1" t="s">
        <v>33</v>
      </c>
      <c r="F940" s="1" t="s">
        <v>30</v>
      </c>
      <c r="G940" s="1" t="s">
        <v>59</v>
      </c>
      <c r="H940" s="1" t="s">
        <v>28</v>
      </c>
      <c r="J940">
        <f t="shared" si="113"/>
        <v>16772770</v>
      </c>
      <c r="K940">
        <f t="shared" si="114"/>
        <v>16772596</v>
      </c>
      <c r="L940">
        <f t="shared" si="115"/>
        <v>16772725</v>
      </c>
      <c r="M940">
        <f t="shared" si="116"/>
        <v>16772632</v>
      </c>
      <c r="N940">
        <f t="shared" si="117"/>
        <v>16772562</v>
      </c>
      <c r="O940">
        <f t="shared" si="118"/>
        <v>16772827</v>
      </c>
      <c r="P940">
        <f t="shared" si="119"/>
        <v>16772655</v>
      </c>
      <c r="Q940">
        <f t="shared" si="120"/>
        <v>16772700</v>
      </c>
    </row>
    <row r="941" spans="1:17" x14ac:dyDescent="0.25">
      <c r="A941" s="1" t="s">
        <v>80</v>
      </c>
      <c r="B941" s="1" t="s">
        <v>9</v>
      </c>
      <c r="C941" s="1" t="s">
        <v>32</v>
      </c>
      <c r="D941" s="1" t="s">
        <v>18</v>
      </c>
      <c r="E941" s="1" t="s">
        <v>58</v>
      </c>
      <c r="F941" s="1" t="s">
        <v>30</v>
      </c>
      <c r="G941" s="1" t="s">
        <v>21</v>
      </c>
      <c r="H941" s="1" t="s">
        <v>83</v>
      </c>
      <c r="J941">
        <f t="shared" si="113"/>
        <v>16772771</v>
      </c>
      <c r="K941">
        <f t="shared" si="114"/>
        <v>16772594</v>
      </c>
      <c r="L941">
        <f t="shared" si="115"/>
        <v>16772727</v>
      </c>
      <c r="M941">
        <f t="shared" si="116"/>
        <v>16772629</v>
      </c>
      <c r="N941">
        <f t="shared" si="117"/>
        <v>16772563</v>
      </c>
      <c r="O941">
        <f t="shared" si="118"/>
        <v>16772827</v>
      </c>
      <c r="P941">
        <f t="shared" si="119"/>
        <v>16772657</v>
      </c>
      <c r="Q941">
        <f t="shared" si="120"/>
        <v>16772702</v>
      </c>
    </row>
    <row r="942" spans="1:17" x14ac:dyDescent="0.25">
      <c r="A942" s="1" t="s">
        <v>60</v>
      </c>
      <c r="B942" s="1" t="s">
        <v>9</v>
      </c>
      <c r="C942" s="1" t="s">
        <v>36</v>
      </c>
      <c r="D942" s="1" t="s">
        <v>18</v>
      </c>
      <c r="E942" s="1" t="s">
        <v>58</v>
      </c>
      <c r="F942" s="1" t="s">
        <v>37</v>
      </c>
      <c r="G942" s="1" t="s">
        <v>59</v>
      </c>
      <c r="H942" s="1" t="s">
        <v>83</v>
      </c>
      <c r="J942">
        <f t="shared" si="113"/>
        <v>16772772</v>
      </c>
      <c r="K942">
        <f t="shared" si="114"/>
        <v>16772594</v>
      </c>
      <c r="L942">
        <f t="shared" si="115"/>
        <v>16772728</v>
      </c>
      <c r="M942">
        <f t="shared" si="116"/>
        <v>16772629</v>
      </c>
      <c r="N942">
        <f t="shared" si="117"/>
        <v>16772563</v>
      </c>
      <c r="O942">
        <f t="shared" si="118"/>
        <v>16772830</v>
      </c>
      <c r="P942">
        <f t="shared" si="119"/>
        <v>16772655</v>
      </c>
      <c r="Q942">
        <f t="shared" si="120"/>
        <v>16772702</v>
      </c>
    </row>
    <row r="943" spans="1:17" x14ac:dyDescent="0.25">
      <c r="A943" s="1" t="s">
        <v>60</v>
      </c>
      <c r="B943" s="1" t="s">
        <v>44</v>
      </c>
      <c r="C943" s="1" t="s">
        <v>32</v>
      </c>
      <c r="D943" s="1" t="s">
        <v>24</v>
      </c>
      <c r="E943" s="1" t="s">
        <v>33</v>
      </c>
      <c r="F943" s="1" t="s">
        <v>26</v>
      </c>
      <c r="G943" s="1" t="s">
        <v>21</v>
      </c>
      <c r="H943" s="1" t="s">
        <v>83</v>
      </c>
      <c r="J943">
        <f t="shared" si="113"/>
        <v>16772772</v>
      </c>
      <c r="K943">
        <f t="shared" si="114"/>
        <v>16772597</v>
      </c>
      <c r="L943">
        <f t="shared" si="115"/>
        <v>16772727</v>
      </c>
      <c r="M943">
        <f t="shared" si="116"/>
        <v>16772627</v>
      </c>
      <c r="N943">
        <f t="shared" si="117"/>
        <v>16772562</v>
      </c>
      <c r="O943">
        <f t="shared" si="118"/>
        <v>16772828</v>
      </c>
      <c r="P943">
        <f t="shared" si="119"/>
        <v>16772657</v>
      </c>
      <c r="Q943">
        <f t="shared" si="120"/>
        <v>16772702</v>
      </c>
    </row>
    <row r="944" spans="1:17" x14ac:dyDescent="0.25">
      <c r="A944" s="1" t="s">
        <v>40</v>
      </c>
      <c r="B944" s="1" t="s">
        <v>53</v>
      </c>
      <c r="C944" s="1" t="s">
        <v>36</v>
      </c>
      <c r="D944" s="1" t="s">
        <v>51</v>
      </c>
      <c r="E944" s="1" t="s">
        <v>19</v>
      </c>
      <c r="F944" s="1" t="s">
        <v>37</v>
      </c>
      <c r="G944" s="1" t="s">
        <v>14</v>
      </c>
      <c r="H944" s="1" t="s">
        <v>28</v>
      </c>
      <c r="J944">
        <f t="shared" si="113"/>
        <v>16772774</v>
      </c>
      <c r="K944">
        <f t="shared" si="114"/>
        <v>16772598</v>
      </c>
      <c r="L944">
        <f t="shared" si="115"/>
        <v>16772728</v>
      </c>
      <c r="M944">
        <f t="shared" si="116"/>
        <v>16772626</v>
      </c>
      <c r="N944">
        <f t="shared" si="117"/>
        <v>16772561</v>
      </c>
      <c r="O944">
        <f t="shared" si="118"/>
        <v>16772830</v>
      </c>
      <c r="P944">
        <f t="shared" si="119"/>
        <v>16772658</v>
      </c>
      <c r="Q944">
        <f t="shared" si="120"/>
        <v>16772700</v>
      </c>
    </row>
    <row r="945" spans="1:17" x14ac:dyDescent="0.25">
      <c r="A945" s="1" t="s">
        <v>40</v>
      </c>
      <c r="B945" s="1" t="s">
        <v>41</v>
      </c>
      <c r="C945" s="1" t="s">
        <v>42</v>
      </c>
      <c r="D945" s="1" t="s">
        <v>24</v>
      </c>
      <c r="E945" s="1" t="s">
        <v>33</v>
      </c>
      <c r="F945" s="1" t="s">
        <v>96</v>
      </c>
      <c r="G945" s="1" t="s">
        <v>21</v>
      </c>
      <c r="H945" s="1" t="s">
        <v>22</v>
      </c>
      <c r="J945">
        <f t="shared" si="113"/>
        <v>16772774</v>
      </c>
      <c r="K945">
        <f t="shared" si="114"/>
        <v>16772596</v>
      </c>
      <c r="L945">
        <f t="shared" si="115"/>
        <v>16772729</v>
      </c>
      <c r="M945">
        <f t="shared" si="116"/>
        <v>16772627</v>
      </c>
      <c r="N945">
        <f t="shared" si="117"/>
        <v>16772562</v>
      </c>
      <c r="O945">
        <f t="shared" si="118"/>
        <v>16772831</v>
      </c>
      <c r="P945">
        <f t="shared" si="119"/>
        <v>16772657</v>
      </c>
      <c r="Q945">
        <f t="shared" si="120"/>
        <v>16772699</v>
      </c>
    </row>
    <row r="946" spans="1:17" x14ac:dyDescent="0.25">
      <c r="A946" s="1" t="s">
        <v>47</v>
      </c>
      <c r="B946" s="1" t="s">
        <v>53</v>
      </c>
      <c r="C946" s="1" t="s">
        <v>54</v>
      </c>
      <c r="D946" s="1" t="s">
        <v>18</v>
      </c>
      <c r="E946" s="1" t="s">
        <v>12</v>
      </c>
      <c r="F946" s="1" t="s">
        <v>55</v>
      </c>
      <c r="G946" s="1" t="s">
        <v>59</v>
      </c>
      <c r="H946" s="1" t="s">
        <v>22</v>
      </c>
      <c r="J946">
        <f t="shared" si="113"/>
        <v>16772773</v>
      </c>
      <c r="K946">
        <f t="shared" si="114"/>
        <v>16772598</v>
      </c>
      <c r="L946">
        <f t="shared" si="115"/>
        <v>16772725</v>
      </c>
      <c r="M946">
        <f t="shared" si="116"/>
        <v>16772629</v>
      </c>
      <c r="N946">
        <f t="shared" si="117"/>
        <v>16772560</v>
      </c>
      <c r="O946">
        <f t="shared" si="118"/>
        <v>16772829</v>
      </c>
      <c r="P946">
        <f t="shared" si="119"/>
        <v>16772655</v>
      </c>
      <c r="Q946">
        <f t="shared" si="120"/>
        <v>16772699</v>
      </c>
    </row>
    <row r="947" spans="1:17" x14ac:dyDescent="0.25">
      <c r="A947" s="1" t="s">
        <v>60</v>
      </c>
      <c r="B947" s="1" t="s">
        <v>23</v>
      </c>
      <c r="C947" s="1" t="s">
        <v>32</v>
      </c>
      <c r="D947" s="1" t="s">
        <v>24</v>
      </c>
      <c r="E947" s="1" t="s">
        <v>25</v>
      </c>
      <c r="F947" s="1" t="s">
        <v>96</v>
      </c>
      <c r="G947" s="1" t="s">
        <v>115</v>
      </c>
      <c r="H947" s="1" t="s">
        <v>28</v>
      </c>
      <c r="J947">
        <f t="shared" si="113"/>
        <v>16772772</v>
      </c>
      <c r="K947">
        <f t="shared" si="114"/>
        <v>16772595</v>
      </c>
      <c r="L947">
        <f t="shared" si="115"/>
        <v>16772727</v>
      </c>
      <c r="M947">
        <f t="shared" si="116"/>
        <v>16772627</v>
      </c>
      <c r="N947">
        <f t="shared" si="117"/>
        <v>16772564</v>
      </c>
      <c r="O947">
        <f t="shared" si="118"/>
        <v>16772831</v>
      </c>
      <c r="P947">
        <f t="shared" si="119"/>
        <v>16772654</v>
      </c>
      <c r="Q947">
        <f t="shared" si="120"/>
        <v>16772700</v>
      </c>
    </row>
    <row r="948" spans="1:17" x14ac:dyDescent="0.25">
      <c r="A948" s="1" t="s">
        <v>47</v>
      </c>
      <c r="B948" s="1" t="s">
        <v>53</v>
      </c>
      <c r="C948" s="1" t="s">
        <v>32</v>
      </c>
      <c r="D948" s="1" t="s">
        <v>24</v>
      </c>
      <c r="E948" s="1" t="s">
        <v>25</v>
      </c>
      <c r="F948" s="1" t="s">
        <v>37</v>
      </c>
      <c r="G948" s="1" t="s">
        <v>115</v>
      </c>
      <c r="H948" s="1" t="s">
        <v>83</v>
      </c>
      <c r="J948">
        <f t="shared" si="113"/>
        <v>16772773</v>
      </c>
      <c r="K948">
        <f t="shared" si="114"/>
        <v>16772598</v>
      </c>
      <c r="L948">
        <f t="shared" si="115"/>
        <v>16772727</v>
      </c>
      <c r="M948">
        <f t="shared" si="116"/>
        <v>16772627</v>
      </c>
      <c r="N948">
        <f t="shared" si="117"/>
        <v>16772564</v>
      </c>
      <c r="O948">
        <f t="shared" si="118"/>
        <v>16772830</v>
      </c>
      <c r="P948">
        <f t="shared" si="119"/>
        <v>16772654</v>
      </c>
      <c r="Q948">
        <f t="shared" si="120"/>
        <v>16772702</v>
      </c>
    </row>
    <row r="949" spans="1:17" x14ac:dyDescent="0.25">
      <c r="A949" s="1" t="s">
        <v>60</v>
      </c>
      <c r="B949" s="1" t="s">
        <v>44</v>
      </c>
      <c r="C949" s="1" t="s">
        <v>42</v>
      </c>
      <c r="D949" s="1" t="s">
        <v>11</v>
      </c>
      <c r="E949" s="1" t="s">
        <v>99</v>
      </c>
      <c r="F949" s="1" t="s">
        <v>55</v>
      </c>
      <c r="G949" s="1" t="s">
        <v>21</v>
      </c>
      <c r="H949" s="1" t="s">
        <v>28</v>
      </c>
      <c r="J949">
        <f t="shared" si="113"/>
        <v>16772772</v>
      </c>
      <c r="K949">
        <f t="shared" si="114"/>
        <v>16772597</v>
      </c>
      <c r="L949">
        <f t="shared" si="115"/>
        <v>16772729</v>
      </c>
      <c r="M949">
        <f t="shared" si="116"/>
        <v>16772630</v>
      </c>
      <c r="N949">
        <f t="shared" si="117"/>
        <v>16772566</v>
      </c>
      <c r="O949">
        <f t="shared" si="118"/>
        <v>16772829</v>
      </c>
      <c r="P949">
        <f t="shared" si="119"/>
        <v>16772657</v>
      </c>
      <c r="Q949">
        <f t="shared" si="120"/>
        <v>16772700</v>
      </c>
    </row>
    <row r="950" spans="1:17" x14ac:dyDescent="0.25">
      <c r="A950" s="1" t="s">
        <v>47</v>
      </c>
      <c r="B950" s="1" t="s">
        <v>9</v>
      </c>
      <c r="C950" s="1" t="s">
        <v>54</v>
      </c>
      <c r="D950" s="1" t="s">
        <v>24</v>
      </c>
      <c r="E950" s="1" t="s">
        <v>33</v>
      </c>
      <c r="F950" s="1" t="s">
        <v>50</v>
      </c>
      <c r="G950" s="1" t="s">
        <v>56</v>
      </c>
      <c r="H950" s="1" t="s">
        <v>28</v>
      </c>
      <c r="J950">
        <f t="shared" si="113"/>
        <v>16772773</v>
      </c>
      <c r="K950">
        <f t="shared" si="114"/>
        <v>16772594</v>
      </c>
      <c r="L950">
        <f t="shared" si="115"/>
        <v>16772725</v>
      </c>
      <c r="M950">
        <f t="shared" si="116"/>
        <v>16772627</v>
      </c>
      <c r="N950">
        <f t="shared" si="117"/>
        <v>16772562</v>
      </c>
      <c r="O950">
        <f t="shared" si="118"/>
        <v>16772826</v>
      </c>
      <c r="P950">
        <f t="shared" si="119"/>
        <v>16772656</v>
      </c>
      <c r="Q950">
        <f t="shared" si="120"/>
        <v>16772700</v>
      </c>
    </row>
    <row r="951" spans="1:17" x14ac:dyDescent="0.25">
      <c r="A951" s="1" t="s">
        <v>60</v>
      </c>
      <c r="B951" s="1" t="s">
        <v>16</v>
      </c>
      <c r="C951" s="1" t="s">
        <v>92</v>
      </c>
      <c r="D951" s="1" t="s">
        <v>112</v>
      </c>
      <c r="E951" s="1" t="s">
        <v>25</v>
      </c>
      <c r="F951" s="1" t="s">
        <v>30</v>
      </c>
      <c r="G951" s="1" t="s">
        <v>21</v>
      </c>
      <c r="H951" s="1" t="s">
        <v>114</v>
      </c>
      <c r="J951">
        <f t="shared" si="113"/>
        <v>16772772</v>
      </c>
      <c r="K951">
        <f t="shared" si="114"/>
        <v>16772593</v>
      </c>
      <c r="L951">
        <f t="shared" si="115"/>
        <v>16772722</v>
      </c>
      <c r="M951">
        <f t="shared" si="116"/>
        <v>16772624</v>
      </c>
      <c r="N951">
        <f t="shared" si="117"/>
        <v>16772564</v>
      </c>
      <c r="O951">
        <f t="shared" si="118"/>
        <v>16772827</v>
      </c>
      <c r="P951">
        <f t="shared" si="119"/>
        <v>16772657</v>
      </c>
      <c r="Q951">
        <f t="shared" si="120"/>
        <v>16772703</v>
      </c>
    </row>
    <row r="952" spans="1:17" x14ac:dyDescent="0.25">
      <c r="A952" s="1" t="s">
        <v>40</v>
      </c>
      <c r="B952" s="1" t="s">
        <v>23</v>
      </c>
      <c r="C952" s="1" t="s">
        <v>10</v>
      </c>
      <c r="D952" s="1" t="s">
        <v>45</v>
      </c>
      <c r="E952" s="1" t="s">
        <v>33</v>
      </c>
      <c r="F952" s="1" t="s">
        <v>55</v>
      </c>
      <c r="G952" s="1" t="s">
        <v>21</v>
      </c>
      <c r="H952" s="1" t="s">
        <v>83</v>
      </c>
      <c r="J952">
        <f t="shared" si="113"/>
        <v>16772774</v>
      </c>
      <c r="K952">
        <f t="shared" si="114"/>
        <v>16772595</v>
      </c>
      <c r="L952">
        <f t="shared" si="115"/>
        <v>16772724</v>
      </c>
      <c r="M952">
        <f t="shared" si="116"/>
        <v>16772628</v>
      </c>
      <c r="N952">
        <f t="shared" si="117"/>
        <v>16772562</v>
      </c>
      <c r="O952">
        <f t="shared" si="118"/>
        <v>16772829</v>
      </c>
      <c r="P952">
        <f t="shared" si="119"/>
        <v>16772657</v>
      </c>
      <c r="Q952">
        <f t="shared" si="120"/>
        <v>16772702</v>
      </c>
    </row>
    <row r="953" spans="1:17" x14ac:dyDescent="0.25">
      <c r="A953" s="1" t="s">
        <v>80</v>
      </c>
      <c r="B953" s="1" t="s">
        <v>23</v>
      </c>
      <c r="C953" s="1" t="s">
        <v>10</v>
      </c>
      <c r="D953" s="1" t="s">
        <v>18</v>
      </c>
      <c r="E953" s="1" t="s">
        <v>33</v>
      </c>
      <c r="F953" s="1" t="s">
        <v>30</v>
      </c>
      <c r="G953" s="1" t="s">
        <v>318</v>
      </c>
      <c r="H953" s="1" t="s">
        <v>15</v>
      </c>
      <c r="J953">
        <f t="shared" si="113"/>
        <v>16772771</v>
      </c>
      <c r="K953">
        <f t="shared" si="114"/>
        <v>16772595</v>
      </c>
      <c r="L953">
        <f t="shared" si="115"/>
        <v>16772724</v>
      </c>
      <c r="M953">
        <f t="shared" si="116"/>
        <v>16772629</v>
      </c>
      <c r="N953">
        <f t="shared" si="117"/>
        <v>16772562</v>
      </c>
      <c r="O953">
        <f t="shared" si="118"/>
        <v>16772827</v>
      </c>
      <c r="P953">
        <f t="shared" si="119"/>
        <v>16772653</v>
      </c>
      <c r="Q953">
        <f t="shared" si="120"/>
        <v>16772698</v>
      </c>
    </row>
    <row r="954" spans="1:17" x14ac:dyDescent="0.25">
      <c r="A954" s="1" t="s">
        <v>43</v>
      </c>
      <c r="B954" s="1" t="s">
        <v>41</v>
      </c>
      <c r="C954" s="1" t="s">
        <v>110</v>
      </c>
      <c r="D954" s="1" t="s">
        <v>18</v>
      </c>
      <c r="E954" s="1" t="s">
        <v>12</v>
      </c>
      <c r="F954" s="1" t="s">
        <v>30</v>
      </c>
      <c r="G954" s="1" t="s">
        <v>56</v>
      </c>
      <c r="H954" s="1" t="s">
        <v>28</v>
      </c>
      <c r="J954">
        <f t="shared" si="113"/>
        <v>16772770</v>
      </c>
      <c r="K954">
        <f t="shared" si="114"/>
        <v>16772596</v>
      </c>
      <c r="L954">
        <f t="shared" si="115"/>
        <v>16772723</v>
      </c>
      <c r="M954">
        <f t="shared" si="116"/>
        <v>16772629</v>
      </c>
      <c r="N954">
        <f t="shared" si="117"/>
        <v>16772560</v>
      </c>
      <c r="O954">
        <f t="shared" si="118"/>
        <v>16772827</v>
      </c>
      <c r="P954">
        <f t="shared" si="119"/>
        <v>16772656</v>
      </c>
      <c r="Q954">
        <f t="shared" si="120"/>
        <v>16772700</v>
      </c>
    </row>
    <row r="955" spans="1:17" x14ac:dyDescent="0.25">
      <c r="A955" s="1" t="s">
        <v>60</v>
      </c>
      <c r="B955" s="1" t="s">
        <v>9</v>
      </c>
      <c r="C955" s="1" t="s">
        <v>54</v>
      </c>
      <c r="D955" s="1" t="s">
        <v>18</v>
      </c>
      <c r="E955" s="1" t="s">
        <v>25</v>
      </c>
      <c r="F955" s="1" t="s">
        <v>37</v>
      </c>
      <c r="G955" s="1" t="s">
        <v>71</v>
      </c>
      <c r="H955" s="1" t="s">
        <v>22</v>
      </c>
      <c r="J955">
        <f t="shared" si="113"/>
        <v>16772772</v>
      </c>
      <c r="K955">
        <f t="shared" si="114"/>
        <v>16772594</v>
      </c>
      <c r="L955">
        <f t="shared" si="115"/>
        <v>16772725</v>
      </c>
      <c r="M955">
        <f t="shared" si="116"/>
        <v>16772629</v>
      </c>
      <c r="N955">
        <f t="shared" si="117"/>
        <v>16772564</v>
      </c>
      <c r="O955">
        <f t="shared" si="118"/>
        <v>16772830</v>
      </c>
      <c r="P955">
        <f t="shared" si="119"/>
        <v>16772660</v>
      </c>
      <c r="Q955">
        <f t="shared" si="120"/>
        <v>16772699</v>
      </c>
    </row>
    <row r="956" spans="1:17" x14ac:dyDescent="0.25">
      <c r="A956" s="1" t="s">
        <v>60</v>
      </c>
      <c r="B956" s="1" t="s">
        <v>91</v>
      </c>
      <c r="C956" s="1" t="s">
        <v>32</v>
      </c>
      <c r="D956" s="1" t="s">
        <v>45</v>
      </c>
      <c r="E956" s="1" t="s">
        <v>33</v>
      </c>
      <c r="F956" s="1" t="s">
        <v>323</v>
      </c>
      <c r="G956" s="1" t="s">
        <v>21</v>
      </c>
      <c r="H956" s="1" t="s">
        <v>22</v>
      </c>
      <c r="J956">
        <f t="shared" si="113"/>
        <v>16772772</v>
      </c>
      <c r="K956">
        <f t="shared" si="114"/>
        <v>16772599</v>
      </c>
      <c r="L956">
        <f t="shared" si="115"/>
        <v>16772727</v>
      </c>
      <c r="M956">
        <f t="shared" si="116"/>
        <v>16772628</v>
      </c>
      <c r="N956">
        <f t="shared" si="117"/>
        <v>16772562</v>
      </c>
      <c r="O956">
        <f t="shared" si="118"/>
        <v>16772833</v>
      </c>
      <c r="P956">
        <f t="shared" si="119"/>
        <v>16772657</v>
      </c>
      <c r="Q956">
        <f t="shared" si="120"/>
        <v>16772699</v>
      </c>
    </row>
    <row r="957" spans="1:17" x14ac:dyDescent="0.25">
      <c r="A957" s="1" t="s">
        <v>40</v>
      </c>
      <c r="B957" s="1" t="s">
        <v>44</v>
      </c>
      <c r="C957" s="1" t="s">
        <v>32</v>
      </c>
      <c r="D957" s="1" t="s">
        <v>51</v>
      </c>
      <c r="E957" s="1" t="s">
        <v>19</v>
      </c>
      <c r="F957" s="1" t="s">
        <v>194</v>
      </c>
      <c r="G957" s="1" t="s">
        <v>21</v>
      </c>
      <c r="H957" s="1" t="s">
        <v>28</v>
      </c>
      <c r="J957">
        <f t="shared" si="113"/>
        <v>16772774</v>
      </c>
      <c r="K957">
        <f t="shared" si="114"/>
        <v>16772597</v>
      </c>
      <c r="L957">
        <f t="shared" si="115"/>
        <v>16772727</v>
      </c>
      <c r="M957">
        <f t="shared" si="116"/>
        <v>16772626</v>
      </c>
      <c r="N957">
        <f t="shared" si="117"/>
        <v>16772561</v>
      </c>
      <c r="O957">
        <f t="shared" si="118"/>
        <v>16772832</v>
      </c>
      <c r="P957">
        <f t="shared" si="119"/>
        <v>16772657</v>
      </c>
      <c r="Q957">
        <f t="shared" si="120"/>
        <v>16772700</v>
      </c>
    </row>
    <row r="958" spans="1:17" x14ac:dyDescent="0.25">
      <c r="A958" s="1" t="s">
        <v>80</v>
      </c>
      <c r="B958" s="1" t="s">
        <v>9</v>
      </c>
      <c r="C958" s="1" t="s">
        <v>32</v>
      </c>
      <c r="D958" s="1" t="s">
        <v>45</v>
      </c>
      <c r="E958" s="1" t="s">
        <v>111</v>
      </c>
      <c r="F958" s="1" t="s">
        <v>30</v>
      </c>
      <c r="G958" s="1" t="s">
        <v>56</v>
      </c>
      <c r="H958" s="1" t="s">
        <v>46</v>
      </c>
      <c r="J958">
        <f t="shared" si="113"/>
        <v>16772771</v>
      </c>
      <c r="K958">
        <f t="shared" si="114"/>
        <v>16772594</v>
      </c>
      <c r="L958">
        <f t="shared" si="115"/>
        <v>16772727</v>
      </c>
      <c r="M958">
        <f t="shared" si="116"/>
        <v>16772628</v>
      </c>
      <c r="N958">
        <f t="shared" si="117"/>
        <v>16772559</v>
      </c>
      <c r="O958">
        <f t="shared" si="118"/>
        <v>16772827</v>
      </c>
      <c r="P958">
        <f t="shared" si="119"/>
        <v>16772656</v>
      </c>
      <c r="Q958">
        <f t="shared" si="120"/>
        <v>16772701</v>
      </c>
    </row>
    <row r="959" spans="1:17" x14ac:dyDescent="0.25">
      <c r="A959" s="1" t="s">
        <v>60</v>
      </c>
      <c r="B959" s="1" t="s">
        <v>23</v>
      </c>
      <c r="C959" s="1" t="s">
        <v>54</v>
      </c>
      <c r="D959" s="1" t="s">
        <v>24</v>
      </c>
      <c r="E959" s="1" t="s">
        <v>58</v>
      </c>
      <c r="F959" s="1" t="s">
        <v>20</v>
      </c>
      <c r="G959" s="1" t="s">
        <v>14</v>
      </c>
      <c r="H959" s="1" t="s">
        <v>28</v>
      </c>
      <c r="J959">
        <f t="shared" si="113"/>
        <v>16772772</v>
      </c>
      <c r="K959">
        <f t="shared" si="114"/>
        <v>16772595</v>
      </c>
      <c r="L959">
        <f t="shared" si="115"/>
        <v>16772725</v>
      </c>
      <c r="M959">
        <f t="shared" si="116"/>
        <v>16772627</v>
      </c>
      <c r="N959">
        <f t="shared" si="117"/>
        <v>16772563</v>
      </c>
      <c r="O959">
        <f t="shared" si="118"/>
        <v>16772825</v>
      </c>
      <c r="P959">
        <f t="shared" si="119"/>
        <v>16772658</v>
      </c>
      <c r="Q959">
        <f t="shared" si="120"/>
        <v>16772700</v>
      </c>
    </row>
    <row r="960" spans="1:17" x14ac:dyDescent="0.25">
      <c r="A960" s="1" t="s">
        <v>60</v>
      </c>
      <c r="B960" s="1" t="s">
        <v>44</v>
      </c>
      <c r="C960" s="1" t="s">
        <v>10</v>
      </c>
      <c r="D960" s="1" t="s">
        <v>24</v>
      </c>
      <c r="E960" s="1" t="s">
        <v>82</v>
      </c>
      <c r="F960" s="1" t="s">
        <v>50</v>
      </c>
      <c r="G960" s="1" t="s">
        <v>27</v>
      </c>
      <c r="H960" s="1" t="s">
        <v>15</v>
      </c>
      <c r="J960">
        <f t="shared" si="113"/>
        <v>16772772</v>
      </c>
      <c r="K960">
        <f t="shared" si="114"/>
        <v>16772597</v>
      </c>
      <c r="L960">
        <f t="shared" si="115"/>
        <v>16772724</v>
      </c>
      <c r="M960">
        <f t="shared" si="116"/>
        <v>16772627</v>
      </c>
      <c r="N960">
        <f t="shared" si="117"/>
        <v>16772565</v>
      </c>
      <c r="O960">
        <f t="shared" si="118"/>
        <v>16772826</v>
      </c>
      <c r="P960">
        <f t="shared" si="119"/>
        <v>16772659</v>
      </c>
      <c r="Q960">
        <f t="shared" si="120"/>
        <v>16772698</v>
      </c>
    </row>
    <row r="961" spans="1:17" x14ac:dyDescent="0.25">
      <c r="A961" s="1" t="s">
        <v>60</v>
      </c>
      <c r="B961" s="1" t="s">
        <v>44</v>
      </c>
      <c r="C961" s="1" t="s">
        <v>36</v>
      </c>
      <c r="D961" s="1" t="s">
        <v>18</v>
      </c>
      <c r="E961" s="1" t="s">
        <v>82</v>
      </c>
      <c r="F961" s="1" t="s">
        <v>30</v>
      </c>
      <c r="G961" s="1" t="s">
        <v>14</v>
      </c>
      <c r="H961" s="1" t="s">
        <v>28</v>
      </c>
      <c r="J961">
        <f t="shared" si="113"/>
        <v>16772772</v>
      </c>
      <c r="K961">
        <f t="shared" si="114"/>
        <v>16772597</v>
      </c>
      <c r="L961">
        <f t="shared" si="115"/>
        <v>16772728</v>
      </c>
      <c r="M961">
        <f t="shared" si="116"/>
        <v>16772629</v>
      </c>
      <c r="N961">
        <f t="shared" si="117"/>
        <v>16772565</v>
      </c>
      <c r="O961">
        <f t="shared" si="118"/>
        <v>16772827</v>
      </c>
      <c r="P961">
        <f t="shared" si="119"/>
        <v>16772658</v>
      </c>
      <c r="Q961">
        <f t="shared" si="120"/>
        <v>16772700</v>
      </c>
    </row>
    <row r="962" spans="1:17" x14ac:dyDescent="0.25">
      <c r="A962" s="1" t="s">
        <v>60</v>
      </c>
      <c r="B962" s="1" t="s">
        <v>44</v>
      </c>
      <c r="C962" s="1" t="s">
        <v>54</v>
      </c>
      <c r="D962" s="1" t="s">
        <v>11</v>
      </c>
      <c r="E962" s="1" t="s">
        <v>82</v>
      </c>
      <c r="F962" s="1" t="s">
        <v>55</v>
      </c>
      <c r="G962" s="1" t="s">
        <v>71</v>
      </c>
      <c r="H962" s="1" t="s">
        <v>39</v>
      </c>
      <c r="J962">
        <f t="shared" ref="J962:J1025" si="121">HEX2DEC(A962)</f>
        <v>16772772</v>
      </c>
      <c r="K962">
        <f t="shared" ref="K962:K1025" si="122">HEX2DEC(B962)</f>
        <v>16772597</v>
      </c>
      <c r="L962">
        <f t="shared" ref="L962:L1025" si="123">HEX2DEC(C962)</f>
        <v>16772725</v>
      </c>
      <c r="M962">
        <f t="shared" ref="M962:M1025" si="124">HEX2DEC(D962)</f>
        <v>16772630</v>
      </c>
      <c r="N962">
        <f t="shared" ref="N962:N1025" si="125">HEX2DEC(E962)</f>
        <v>16772565</v>
      </c>
      <c r="O962">
        <f t="shared" ref="O962:O1025" si="126">HEX2DEC(F962)</f>
        <v>16772829</v>
      </c>
      <c r="P962">
        <f t="shared" ref="P962:P1025" si="127">HEX2DEC(G962)</f>
        <v>16772660</v>
      </c>
      <c r="Q962">
        <f t="shared" ref="Q962:Q1025" si="128">HEX2DEC(H962)</f>
        <v>16772697</v>
      </c>
    </row>
    <row r="963" spans="1:17" x14ac:dyDescent="0.25">
      <c r="A963" s="1" t="s">
        <v>60</v>
      </c>
      <c r="B963" s="1" t="s">
        <v>91</v>
      </c>
      <c r="C963" s="1" t="s">
        <v>10</v>
      </c>
      <c r="D963" s="1" t="s">
        <v>45</v>
      </c>
      <c r="E963" s="1" t="s">
        <v>25</v>
      </c>
      <c r="F963" s="1" t="s">
        <v>26</v>
      </c>
      <c r="G963" s="1" t="s">
        <v>71</v>
      </c>
      <c r="H963" s="1" t="s">
        <v>15</v>
      </c>
      <c r="J963">
        <f t="shared" si="121"/>
        <v>16772772</v>
      </c>
      <c r="K963">
        <f t="shared" si="122"/>
        <v>16772599</v>
      </c>
      <c r="L963">
        <f t="shared" si="123"/>
        <v>16772724</v>
      </c>
      <c r="M963">
        <f t="shared" si="124"/>
        <v>16772628</v>
      </c>
      <c r="N963">
        <f t="shared" si="125"/>
        <v>16772564</v>
      </c>
      <c r="O963">
        <f t="shared" si="126"/>
        <v>16772828</v>
      </c>
      <c r="P963">
        <f t="shared" si="127"/>
        <v>16772660</v>
      </c>
      <c r="Q963">
        <f t="shared" si="128"/>
        <v>16772698</v>
      </c>
    </row>
    <row r="964" spans="1:17" x14ac:dyDescent="0.25">
      <c r="A964" s="1" t="s">
        <v>40</v>
      </c>
      <c r="B964" s="1" t="s">
        <v>41</v>
      </c>
      <c r="C964" s="1" t="s">
        <v>42</v>
      </c>
      <c r="D964" s="1" t="s">
        <v>18</v>
      </c>
      <c r="E964" s="1" t="s">
        <v>25</v>
      </c>
      <c r="F964" s="1" t="s">
        <v>37</v>
      </c>
      <c r="G964" s="1" t="s">
        <v>21</v>
      </c>
      <c r="H964" s="1" t="s">
        <v>83</v>
      </c>
      <c r="J964">
        <f t="shared" si="121"/>
        <v>16772774</v>
      </c>
      <c r="K964">
        <f t="shared" si="122"/>
        <v>16772596</v>
      </c>
      <c r="L964">
        <f t="shared" si="123"/>
        <v>16772729</v>
      </c>
      <c r="M964">
        <f t="shared" si="124"/>
        <v>16772629</v>
      </c>
      <c r="N964">
        <f t="shared" si="125"/>
        <v>16772564</v>
      </c>
      <c r="O964">
        <f t="shared" si="126"/>
        <v>16772830</v>
      </c>
      <c r="P964">
        <f t="shared" si="127"/>
        <v>16772657</v>
      </c>
      <c r="Q964">
        <f t="shared" si="128"/>
        <v>16772702</v>
      </c>
    </row>
    <row r="965" spans="1:17" x14ac:dyDescent="0.25">
      <c r="A965" s="1" t="s">
        <v>60</v>
      </c>
      <c r="B965" s="1" t="s">
        <v>9</v>
      </c>
      <c r="C965" s="1" t="s">
        <v>32</v>
      </c>
      <c r="D965" s="1" t="s">
        <v>24</v>
      </c>
      <c r="E965" s="1" t="s">
        <v>25</v>
      </c>
      <c r="F965" s="1" t="s">
        <v>20</v>
      </c>
      <c r="G965" s="1" t="s">
        <v>27</v>
      </c>
      <c r="H965" s="1" t="s">
        <v>39</v>
      </c>
      <c r="J965">
        <f t="shared" si="121"/>
        <v>16772772</v>
      </c>
      <c r="K965">
        <f t="shared" si="122"/>
        <v>16772594</v>
      </c>
      <c r="L965">
        <f t="shared" si="123"/>
        <v>16772727</v>
      </c>
      <c r="M965">
        <f t="shared" si="124"/>
        <v>16772627</v>
      </c>
      <c r="N965">
        <f t="shared" si="125"/>
        <v>16772564</v>
      </c>
      <c r="O965">
        <f t="shared" si="126"/>
        <v>16772825</v>
      </c>
      <c r="P965">
        <f t="shared" si="127"/>
        <v>16772659</v>
      </c>
      <c r="Q965">
        <f t="shared" si="128"/>
        <v>16772697</v>
      </c>
    </row>
    <row r="966" spans="1:17" x14ac:dyDescent="0.25">
      <c r="A966" s="1" t="s">
        <v>47</v>
      </c>
      <c r="B966" s="1" t="s">
        <v>53</v>
      </c>
      <c r="C966" s="1" t="s">
        <v>10</v>
      </c>
      <c r="D966" s="1" t="s">
        <v>51</v>
      </c>
      <c r="E966" s="1" t="s">
        <v>25</v>
      </c>
      <c r="F966" s="1" t="s">
        <v>30</v>
      </c>
      <c r="G966" s="1" t="s">
        <v>56</v>
      </c>
      <c r="H966" s="1" t="s">
        <v>22</v>
      </c>
      <c r="J966">
        <f t="shared" si="121"/>
        <v>16772773</v>
      </c>
      <c r="K966">
        <f t="shared" si="122"/>
        <v>16772598</v>
      </c>
      <c r="L966">
        <f t="shared" si="123"/>
        <v>16772724</v>
      </c>
      <c r="M966">
        <f t="shared" si="124"/>
        <v>16772626</v>
      </c>
      <c r="N966">
        <f t="shared" si="125"/>
        <v>16772564</v>
      </c>
      <c r="O966">
        <f t="shared" si="126"/>
        <v>16772827</v>
      </c>
      <c r="P966">
        <f t="shared" si="127"/>
        <v>16772656</v>
      </c>
      <c r="Q966">
        <f t="shared" si="128"/>
        <v>16772699</v>
      </c>
    </row>
    <row r="967" spans="1:17" x14ac:dyDescent="0.25">
      <c r="A967" s="1" t="s">
        <v>8</v>
      </c>
      <c r="B967" s="1" t="s">
        <v>84</v>
      </c>
      <c r="C967" s="1" t="s">
        <v>10</v>
      </c>
      <c r="D967" s="1" t="s">
        <v>24</v>
      </c>
      <c r="E967" s="1" t="s">
        <v>33</v>
      </c>
      <c r="F967" s="1" t="s">
        <v>13</v>
      </c>
      <c r="G967" s="1" t="s">
        <v>14</v>
      </c>
      <c r="H967" s="1" t="s">
        <v>28</v>
      </c>
      <c r="J967">
        <f t="shared" si="121"/>
        <v>16772775</v>
      </c>
      <c r="K967">
        <f t="shared" si="122"/>
        <v>16772592</v>
      </c>
      <c r="L967">
        <f t="shared" si="123"/>
        <v>16772724</v>
      </c>
      <c r="M967">
        <f t="shared" si="124"/>
        <v>16772627</v>
      </c>
      <c r="N967">
        <f t="shared" si="125"/>
        <v>16772562</v>
      </c>
      <c r="O967">
        <f t="shared" si="126"/>
        <v>16772824</v>
      </c>
      <c r="P967">
        <f t="shared" si="127"/>
        <v>16772658</v>
      </c>
      <c r="Q967">
        <f t="shared" si="128"/>
        <v>16772700</v>
      </c>
    </row>
    <row r="968" spans="1:17" x14ac:dyDescent="0.25">
      <c r="A968" s="1" t="s">
        <v>8</v>
      </c>
      <c r="B968" s="1" t="s">
        <v>16</v>
      </c>
      <c r="C968" s="1" t="s">
        <v>10</v>
      </c>
      <c r="D968" s="1" t="s">
        <v>11</v>
      </c>
      <c r="E968" s="1" t="s">
        <v>82</v>
      </c>
      <c r="F968" s="1" t="s">
        <v>13</v>
      </c>
      <c r="G968" s="1" t="s">
        <v>27</v>
      </c>
      <c r="H968" s="1" t="s">
        <v>28</v>
      </c>
      <c r="J968">
        <f t="shared" si="121"/>
        <v>16772775</v>
      </c>
      <c r="K968">
        <f t="shared" si="122"/>
        <v>16772593</v>
      </c>
      <c r="L968">
        <f t="shared" si="123"/>
        <v>16772724</v>
      </c>
      <c r="M968">
        <f t="shared" si="124"/>
        <v>16772630</v>
      </c>
      <c r="N968">
        <f t="shared" si="125"/>
        <v>16772565</v>
      </c>
      <c r="O968">
        <f t="shared" si="126"/>
        <v>16772824</v>
      </c>
      <c r="P968">
        <f t="shared" si="127"/>
        <v>16772659</v>
      </c>
      <c r="Q968">
        <f t="shared" si="128"/>
        <v>16772700</v>
      </c>
    </row>
    <row r="969" spans="1:17" x14ac:dyDescent="0.25">
      <c r="A969" s="1" t="s">
        <v>40</v>
      </c>
      <c r="B969" s="1" t="s">
        <v>23</v>
      </c>
      <c r="C969" s="1" t="s">
        <v>54</v>
      </c>
      <c r="D969" s="1" t="s">
        <v>18</v>
      </c>
      <c r="E969" s="1" t="s">
        <v>33</v>
      </c>
      <c r="F969" s="1" t="s">
        <v>30</v>
      </c>
      <c r="G969" s="1" t="s">
        <v>21</v>
      </c>
      <c r="H969" s="1" t="s">
        <v>46</v>
      </c>
      <c r="J969">
        <f t="shared" si="121"/>
        <v>16772774</v>
      </c>
      <c r="K969">
        <f t="shared" si="122"/>
        <v>16772595</v>
      </c>
      <c r="L969">
        <f t="shared" si="123"/>
        <v>16772725</v>
      </c>
      <c r="M969">
        <f t="shared" si="124"/>
        <v>16772629</v>
      </c>
      <c r="N969">
        <f t="shared" si="125"/>
        <v>16772562</v>
      </c>
      <c r="O969">
        <f t="shared" si="126"/>
        <v>16772827</v>
      </c>
      <c r="P969">
        <f t="shared" si="127"/>
        <v>16772657</v>
      </c>
      <c r="Q969">
        <f t="shared" si="128"/>
        <v>16772701</v>
      </c>
    </row>
    <row r="970" spans="1:17" x14ac:dyDescent="0.25">
      <c r="A970" s="1" t="s">
        <v>40</v>
      </c>
      <c r="B970" s="1" t="s">
        <v>53</v>
      </c>
      <c r="C970" s="1" t="s">
        <v>54</v>
      </c>
      <c r="D970" s="1" t="s">
        <v>18</v>
      </c>
      <c r="E970" s="1" t="s">
        <v>19</v>
      </c>
      <c r="F970" s="1" t="s">
        <v>50</v>
      </c>
      <c r="G970" s="1" t="s">
        <v>14</v>
      </c>
      <c r="H970" s="1" t="s">
        <v>22</v>
      </c>
      <c r="J970">
        <f t="shared" si="121"/>
        <v>16772774</v>
      </c>
      <c r="K970">
        <f t="shared" si="122"/>
        <v>16772598</v>
      </c>
      <c r="L970">
        <f t="shared" si="123"/>
        <v>16772725</v>
      </c>
      <c r="M970">
        <f t="shared" si="124"/>
        <v>16772629</v>
      </c>
      <c r="N970">
        <f t="shared" si="125"/>
        <v>16772561</v>
      </c>
      <c r="O970">
        <f t="shared" si="126"/>
        <v>16772826</v>
      </c>
      <c r="P970">
        <f t="shared" si="127"/>
        <v>16772658</v>
      </c>
      <c r="Q970">
        <f t="shared" si="128"/>
        <v>16772699</v>
      </c>
    </row>
    <row r="971" spans="1:17" x14ac:dyDescent="0.25">
      <c r="A971" s="1" t="s">
        <v>40</v>
      </c>
      <c r="B971" s="1" t="s">
        <v>9</v>
      </c>
      <c r="C971" s="1" t="s">
        <v>36</v>
      </c>
      <c r="D971" s="1" t="s">
        <v>24</v>
      </c>
      <c r="E971" s="1" t="s">
        <v>58</v>
      </c>
      <c r="F971" s="1" t="s">
        <v>55</v>
      </c>
      <c r="G971" s="1" t="s">
        <v>21</v>
      </c>
      <c r="H971" s="1" t="s">
        <v>39</v>
      </c>
      <c r="J971">
        <f t="shared" si="121"/>
        <v>16772774</v>
      </c>
      <c r="K971">
        <f t="shared" si="122"/>
        <v>16772594</v>
      </c>
      <c r="L971">
        <f t="shared" si="123"/>
        <v>16772728</v>
      </c>
      <c r="M971">
        <f t="shared" si="124"/>
        <v>16772627</v>
      </c>
      <c r="N971">
        <f t="shared" si="125"/>
        <v>16772563</v>
      </c>
      <c r="O971">
        <f t="shared" si="126"/>
        <v>16772829</v>
      </c>
      <c r="P971">
        <f t="shared" si="127"/>
        <v>16772657</v>
      </c>
      <c r="Q971">
        <f t="shared" si="128"/>
        <v>16772697</v>
      </c>
    </row>
    <row r="972" spans="1:17" x14ac:dyDescent="0.25">
      <c r="A972" s="1" t="s">
        <v>60</v>
      </c>
      <c r="B972" s="1" t="s">
        <v>53</v>
      </c>
      <c r="C972" s="1" t="s">
        <v>32</v>
      </c>
      <c r="D972" s="1" t="s">
        <v>18</v>
      </c>
      <c r="E972" s="1" t="s">
        <v>33</v>
      </c>
      <c r="F972" s="1" t="s">
        <v>55</v>
      </c>
      <c r="G972" s="1" t="s">
        <v>56</v>
      </c>
      <c r="H972" s="1" t="s">
        <v>15</v>
      </c>
      <c r="J972">
        <f t="shared" si="121"/>
        <v>16772772</v>
      </c>
      <c r="K972">
        <f t="shared" si="122"/>
        <v>16772598</v>
      </c>
      <c r="L972">
        <f t="shared" si="123"/>
        <v>16772727</v>
      </c>
      <c r="M972">
        <f t="shared" si="124"/>
        <v>16772629</v>
      </c>
      <c r="N972">
        <f t="shared" si="125"/>
        <v>16772562</v>
      </c>
      <c r="O972">
        <f t="shared" si="126"/>
        <v>16772829</v>
      </c>
      <c r="P972">
        <f t="shared" si="127"/>
        <v>16772656</v>
      </c>
      <c r="Q972">
        <f t="shared" si="128"/>
        <v>16772698</v>
      </c>
    </row>
    <row r="973" spans="1:17" x14ac:dyDescent="0.25">
      <c r="A973" s="1" t="s">
        <v>43</v>
      </c>
      <c r="B973" s="1" t="s">
        <v>44</v>
      </c>
      <c r="C973" s="1" t="s">
        <v>32</v>
      </c>
      <c r="D973" s="1" t="s">
        <v>11</v>
      </c>
      <c r="E973" s="1" t="s">
        <v>58</v>
      </c>
      <c r="F973" s="1" t="s">
        <v>55</v>
      </c>
      <c r="G973" s="1" t="s">
        <v>56</v>
      </c>
      <c r="H973" s="1" t="s">
        <v>28</v>
      </c>
      <c r="J973">
        <f t="shared" si="121"/>
        <v>16772770</v>
      </c>
      <c r="K973">
        <f t="shared" si="122"/>
        <v>16772597</v>
      </c>
      <c r="L973">
        <f t="shared" si="123"/>
        <v>16772727</v>
      </c>
      <c r="M973">
        <f t="shared" si="124"/>
        <v>16772630</v>
      </c>
      <c r="N973">
        <f t="shared" si="125"/>
        <v>16772563</v>
      </c>
      <c r="O973">
        <f t="shared" si="126"/>
        <v>16772829</v>
      </c>
      <c r="P973">
        <f t="shared" si="127"/>
        <v>16772656</v>
      </c>
      <c r="Q973">
        <f t="shared" si="128"/>
        <v>16772700</v>
      </c>
    </row>
    <row r="974" spans="1:17" x14ac:dyDescent="0.25">
      <c r="A974" s="1" t="s">
        <v>47</v>
      </c>
      <c r="B974" s="1" t="s">
        <v>23</v>
      </c>
      <c r="C974" s="1" t="s">
        <v>62</v>
      </c>
      <c r="D974" s="1" t="s">
        <v>63</v>
      </c>
      <c r="E974" s="1" t="s">
        <v>324</v>
      </c>
      <c r="F974" s="1" t="s">
        <v>206</v>
      </c>
      <c r="G974" s="1" t="s">
        <v>66</v>
      </c>
      <c r="H974" s="1" t="s">
        <v>325</v>
      </c>
      <c r="J974">
        <f t="shared" si="121"/>
        <v>16772773</v>
      </c>
      <c r="K974">
        <f t="shared" si="122"/>
        <v>16772595</v>
      </c>
      <c r="L974">
        <f t="shared" si="123"/>
        <v>16772800</v>
      </c>
      <c r="M974">
        <f t="shared" si="124"/>
        <v>255</v>
      </c>
      <c r="N974">
        <f t="shared" si="125"/>
        <v>15639295</v>
      </c>
      <c r="O974">
        <f t="shared" si="126"/>
        <v>15595263</v>
      </c>
      <c r="P974">
        <f t="shared" si="127"/>
        <v>15627519</v>
      </c>
      <c r="Q974">
        <f t="shared" si="128"/>
        <v>15602687</v>
      </c>
    </row>
    <row r="975" spans="1:17" x14ac:dyDescent="0.25">
      <c r="A975" s="1" t="s">
        <v>43</v>
      </c>
      <c r="B975" s="1" t="s">
        <v>244</v>
      </c>
      <c r="C975" s="1" t="s">
        <v>54</v>
      </c>
      <c r="D975" s="1" t="s">
        <v>45</v>
      </c>
      <c r="E975" s="1" t="s">
        <v>33</v>
      </c>
      <c r="F975" s="1" t="s">
        <v>55</v>
      </c>
      <c r="G975" s="1" t="s">
        <v>56</v>
      </c>
      <c r="H975" s="1" t="s">
        <v>198</v>
      </c>
      <c r="J975">
        <f t="shared" si="121"/>
        <v>16772770</v>
      </c>
      <c r="K975">
        <f t="shared" si="122"/>
        <v>16772601</v>
      </c>
      <c r="L975">
        <f t="shared" si="123"/>
        <v>16772725</v>
      </c>
      <c r="M975">
        <f t="shared" si="124"/>
        <v>16772628</v>
      </c>
      <c r="N975">
        <f t="shared" si="125"/>
        <v>16772562</v>
      </c>
      <c r="O975">
        <f t="shared" si="126"/>
        <v>16772829</v>
      </c>
      <c r="P975">
        <f t="shared" si="127"/>
        <v>16772656</v>
      </c>
      <c r="Q975">
        <f t="shared" si="128"/>
        <v>16772696</v>
      </c>
    </row>
    <row r="976" spans="1:17" x14ac:dyDescent="0.25">
      <c r="A976" s="1" t="s">
        <v>43</v>
      </c>
      <c r="B976" s="1" t="s">
        <v>9</v>
      </c>
      <c r="C976" s="1" t="s">
        <v>54</v>
      </c>
      <c r="D976" s="1" t="s">
        <v>11</v>
      </c>
      <c r="E976" s="1" t="s">
        <v>82</v>
      </c>
      <c r="F976" s="1" t="s">
        <v>55</v>
      </c>
      <c r="G976" s="1" t="s">
        <v>59</v>
      </c>
      <c r="H976" s="1" t="s">
        <v>22</v>
      </c>
      <c r="J976">
        <f t="shared" si="121"/>
        <v>16772770</v>
      </c>
      <c r="K976">
        <f t="shared" si="122"/>
        <v>16772594</v>
      </c>
      <c r="L976">
        <f t="shared" si="123"/>
        <v>16772725</v>
      </c>
      <c r="M976">
        <f t="shared" si="124"/>
        <v>16772630</v>
      </c>
      <c r="N976">
        <f t="shared" si="125"/>
        <v>16772565</v>
      </c>
      <c r="O976">
        <f t="shared" si="126"/>
        <v>16772829</v>
      </c>
      <c r="P976">
        <f t="shared" si="127"/>
        <v>16772655</v>
      </c>
      <c r="Q976">
        <f t="shared" si="128"/>
        <v>16772699</v>
      </c>
    </row>
    <row r="977" spans="1:17" x14ac:dyDescent="0.25">
      <c r="A977" s="1" t="s">
        <v>57</v>
      </c>
      <c r="B977" s="1" t="s">
        <v>9</v>
      </c>
      <c r="C977" s="1" t="s">
        <v>95</v>
      </c>
      <c r="D977" s="1" t="s">
        <v>326</v>
      </c>
      <c r="E977" s="1" t="s">
        <v>327</v>
      </c>
      <c r="F977" s="1" t="s">
        <v>328</v>
      </c>
      <c r="G977" s="1" t="s">
        <v>329</v>
      </c>
      <c r="H977" s="1" t="s">
        <v>330</v>
      </c>
      <c r="J977">
        <f t="shared" si="121"/>
        <v>16772769</v>
      </c>
      <c r="K977">
        <f t="shared" si="122"/>
        <v>16772594</v>
      </c>
      <c r="L977">
        <f t="shared" si="123"/>
        <v>16772721</v>
      </c>
      <c r="M977">
        <f t="shared" si="124"/>
        <v>15728640</v>
      </c>
      <c r="N977">
        <f t="shared" si="125"/>
        <v>4193192</v>
      </c>
      <c r="O977">
        <f t="shared" si="126"/>
        <v>12581757</v>
      </c>
      <c r="P977">
        <f t="shared" si="127"/>
        <v>4193180</v>
      </c>
      <c r="Q977">
        <f t="shared" si="128"/>
        <v>16776068</v>
      </c>
    </row>
    <row r="978" spans="1:17" x14ac:dyDescent="0.25">
      <c r="A978" s="1" t="s">
        <v>40</v>
      </c>
      <c r="B978" s="1" t="s">
        <v>44</v>
      </c>
      <c r="C978" s="1" t="s">
        <v>54</v>
      </c>
      <c r="D978" s="1" t="s">
        <v>49</v>
      </c>
      <c r="E978" s="1" t="s">
        <v>82</v>
      </c>
      <c r="F978" s="1" t="s">
        <v>30</v>
      </c>
      <c r="G978" s="1" t="s">
        <v>56</v>
      </c>
      <c r="H978" s="1" t="s">
        <v>28</v>
      </c>
      <c r="J978">
        <f t="shared" si="121"/>
        <v>16772774</v>
      </c>
      <c r="K978">
        <f t="shared" si="122"/>
        <v>16772597</v>
      </c>
      <c r="L978">
        <f t="shared" si="123"/>
        <v>16772725</v>
      </c>
      <c r="M978">
        <f t="shared" si="124"/>
        <v>16772625</v>
      </c>
      <c r="N978">
        <f t="shared" si="125"/>
        <v>16772565</v>
      </c>
      <c r="O978">
        <f t="shared" si="126"/>
        <v>16772827</v>
      </c>
      <c r="P978">
        <f t="shared" si="127"/>
        <v>16772656</v>
      </c>
      <c r="Q978">
        <f t="shared" si="128"/>
        <v>16772700</v>
      </c>
    </row>
    <row r="979" spans="1:17" x14ac:dyDescent="0.25">
      <c r="A979" s="1" t="s">
        <v>40</v>
      </c>
      <c r="B979" s="1" t="s">
        <v>9</v>
      </c>
      <c r="C979" s="1" t="s">
        <v>32</v>
      </c>
      <c r="D979" s="1" t="s">
        <v>45</v>
      </c>
      <c r="E979" s="1" t="s">
        <v>82</v>
      </c>
      <c r="F979" s="1" t="s">
        <v>55</v>
      </c>
      <c r="G979" s="1" t="s">
        <v>21</v>
      </c>
      <c r="H979" s="1" t="s">
        <v>39</v>
      </c>
      <c r="J979">
        <f t="shared" si="121"/>
        <v>16772774</v>
      </c>
      <c r="K979">
        <f t="shared" si="122"/>
        <v>16772594</v>
      </c>
      <c r="L979">
        <f t="shared" si="123"/>
        <v>16772727</v>
      </c>
      <c r="M979">
        <f t="shared" si="124"/>
        <v>16772628</v>
      </c>
      <c r="N979">
        <f t="shared" si="125"/>
        <v>16772565</v>
      </c>
      <c r="O979">
        <f t="shared" si="126"/>
        <v>16772829</v>
      </c>
      <c r="P979">
        <f t="shared" si="127"/>
        <v>16772657</v>
      </c>
      <c r="Q979">
        <f t="shared" si="128"/>
        <v>16772697</v>
      </c>
    </row>
    <row r="980" spans="1:17" x14ac:dyDescent="0.25">
      <c r="A980" s="1" t="s">
        <v>47</v>
      </c>
      <c r="B980" s="1" t="s">
        <v>41</v>
      </c>
      <c r="C980" s="1" t="s">
        <v>32</v>
      </c>
      <c r="D980" s="1" t="s">
        <v>18</v>
      </c>
      <c r="E980" s="1" t="s">
        <v>82</v>
      </c>
      <c r="F980" s="1" t="s">
        <v>50</v>
      </c>
      <c r="G980" s="1" t="s">
        <v>21</v>
      </c>
      <c r="H980" s="1" t="s">
        <v>15</v>
      </c>
      <c r="J980">
        <f t="shared" si="121"/>
        <v>16772773</v>
      </c>
      <c r="K980">
        <f t="shared" si="122"/>
        <v>16772596</v>
      </c>
      <c r="L980">
        <f t="shared" si="123"/>
        <v>16772727</v>
      </c>
      <c r="M980">
        <f t="shared" si="124"/>
        <v>16772629</v>
      </c>
      <c r="N980">
        <f t="shared" si="125"/>
        <v>16772565</v>
      </c>
      <c r="O980">
        <f t="shared" si="126"/>
        <v>16772826</v>
      </c>
      <c r="P980">
        <f t="shared" si="127"/>
        <v>16772657</v>
      </c>
      <c r="Q980">
        <f t="shared" si="128"/>
        <v>16772698</v>
      </c>
    </row>
    <row r="981" spans="1:17" x14ac:dyDescent="0.25">
      <c r="A981" s="1" t="s">
        <v>60</v>
      </c>
      <c r="B981" s="1" t="s">
        <v>44</v>
      </c>
      <c r="C981" s="1" t="s">
        <v>17</v>
      </c>
      <c r="D981" s="1" t="s">
        <v>51</v>
      </c>
      <c r="E981" s="1" t="s">
        <v>58</v>
      </c>
      <c r="F981" s="1" t="s">
        <v>30</v>
      </c>
      <c r="G981" s="1" t="s">
        <v>38</v>
      </c>
      <c r="H981" s="1" t="s">
        <v>22</v>
      </c>
      <c r="J981">
        <f t="shared" si="121"/>
        <v>16772772</v>
      </c>
      <c r="K981">
        <f t="shared" si="122"/>
        <v>16772597</v>
      </c>
      <c r="L981">
        <f t="shared" si="123"/>
        <v>16772726</v>
      </c>
      <c r="M981">
        <f t="shared" si="124"/>
        <v>16772626</v>
      </c>
      <c r="N981">
        <f t="shared" si="125"/>
        <v>16772563</v>
      </c>
      <c r="O981">
        <f t="shared" si="126"/>
        <v>16772827</v>
      </c>
      <c r="P981">
        <f t="shared" si="127"/>
        <v>16772652</v>
      </c>
      <c r="Q981">
        <f t="shared" si="128"/>
        <v>16772699</v>
      </c>
    </row>
    <row r="982" spans="1:17" x14ac:dyDescent="0.25">
      <c r="A982" s="1" t="s">
        <v>60</v>
      </c>
      <c r="B982" s="1" t="s">
        <v>41</v>
      </c>
      <c r="C982" s="1" t="s">
        <v>54</v>
      </c>
      <c r="D982" s="1" t="s">
        <v>51</v>
      </c>
      <c r="E982" s="1" t="s">
        <v>19</v>
      </c>
      <c r="F982" s="1" t="s">
        <v>26</v>
      </c>
      <c r="G982" s="1" t="s">
        <v>115</v>
      </c>
      <c r="H982" s="1" t="s">
        <v>28</v>
      </c>
      <c r="J982">
        <f t="shared" si="121"/>
        <v>16772772</v>
      </c>
      <c r="K982">
        <f t="shared" si="122"/>
        <v>16772596</v>
      </c>
      <c r="L982">
        <f t="shared" si="123"/>
        <v>16772725</v>
      </c>
      <c r="M982">
        <f t="shared" si="124"/>
        <v>16772626</v>
      </c>
      <c r="N982">
        <f t="shared" si="125"/>
        <v>16772561</v>
      </c>
      <c r="O982">
        <f t="shared" si="126"/>
        <v>16772828</v>
      </c>
      <c r="P982">
        <f t="shared" si="127"/>
        <v>16772654</v>
      </c>
      <c r="Q982">
        <f t="shared" si="128"/>
        <v>16772700</v>
      </c>
    </row>
    <row r="983" spans="1:17" x14ac:dyDescent="0.25">
      <c r="A983" s="1" t="s">
        <v>60</v>
      </c>
      <c r="B983" s="1" t="s">
        <v>9</v>
      </c>
      <c r="C983" s="1" t="s">
        <v>17</v>
      </c>
      <c r="D983" s="1" t="s">
        <v>18</v>
      </c>
      <c r="E983" s="1" t="s">
        <v>33</v>
      </c>
      <c r="F983" s="1" t="s">
        <v>50</v>
      </c>
      <c r="G983" s="1" t="s">
        <v>14</v>
      </c>
      <c r="H983" s="1" t="s">
        <v>28</v>
      </c>
      <c r="J983">
        <f t="shared" si="121"/>
        <v>16772772</v>
      </c>
      <c r="K983">
        <f t="shared" si="122"/>
        <v>16772594</v>
      </c>
      <c r="L983">
        <f t="shared" si="123"/>
        <v>16772726</v>
      </c>
      <c r="M983">
        <f t="shared" si="124"/>
        <v>16772629</v>
      </c>
      <c r="N983">
        <f t="shared" si="125"/>
        <v>16772562</v>
      </c>
      <c r="O983">
        <f t="shared" si="126"/>
        <v>16772826</v>
      </c>
      <c r="P983">
        <f t="shared" si="127"/>
        <v>16772658</v>
      </c>
      <c r="Q983">
        <f t="shared" si="128"/>
        <v>16772700</v>
      </c>
    </row>
    <row r="984" spans="1:17" x14ac:dyDescent="0.25">
      <c r="A984" s="1" t="s">
        <v>40</v>
      </c>
      <c r="B984" s="1" t="s">
        <v>41</v>
      </c>
      <c r="C984" s="1" t="s">
        <v>17</v>
      </c>
      <c r="D984" s="1" t="s">
        <v>45</v>
      </c>
      <c r="E984" s="1" t="s">
        <v>12</v>
      </c>
      <c r="F984" s="1" t="s">
        <v>30</v>
      </c>
      <c r="G984" s="1" t="s">
        <v>56</v>
      </c>
      <c r="H984" s="1" t="s">
        <v>114</v>
      </c>
      <c r="J984">
        <f t="shared" si="121"/>
        <v>16772774</v>
      </c>
      <c r="K984">
        <f t="shared" si="122"/>
        <v>16772596</v>
      </c>
      <c r="L984">
        <f t="shared" si="123"/>
        <v>16772726</v>
      </c>
      <c r="M984">
        <f t="shared" si="124"/>
        <v>16772628</v>
      </c>
      <c r="N984">
        <f t="shared" si="125"/>
        <v>16772560</v>
      </c>
      <c r="O984">
        <f t="shared" si="126"/>
        <v>16772827</v>
      </c>
      <c r="P984">
        <f t="shared" si="127"/>
        <v>16772656</v>
      </c>
      <c r="Q984">
        <f t="shared" si="128"/>
        <v>16772703</v>
      </c>
    </row>
    <row r="985" spans="1:17" x14ac:dyDescent="0.25">
      <c r="A985" s="1" t="s">
        <v>34</v>
      </c>
      <c r="B985" s="1" t="s">
        <v>23</v>
      </c>
      <c r="C985" s="1" t="s">
        <v>10</v>
      </c>
      <c r="D985" s="1" t="s">
        <v>11</v>
      </c>
      <c r="E985" s="1" t="s">
        <v>12</v>
      </c>
      <c r="F985" s="1" t="s">
        <v>30</v>
      </c>
      <c r="G985" s="1" t="s">
        <v>56</v>
      </c>
      <c r="H985" s="1" t="s">
        <v>83</v>
      </c>
      <c r="J985">
        <f t="shared" si="121"/>
        <v>16772777</v>
      </c>
      <c r="K985">
        <f t="shared" si="122"/>
        <v>16772595</v>
      </c>
      <c r="L985">
        <f t="shared" si="123"/>
        <v>16772724</v>
      </c>
      <c r="M985">
        <f t="shared" si="124"/>
        <v>16772630</v>
      </c>
      <c r="N985">
        <f t="shared" si="125"/>
        <v>16772560</v>
      </c>
      <c r="O985">
        <f t="shared" si="126"/>
        <v>16772827</v>
      </c>
      <c r="P985">
        <f t="shared" si="127"/>
        <v>16772656</v>
      </c>
      <c r="Q985">
        <f t="shared" si="128"/>
        <v>16772702</v>
      </c>
    </row>
    <row r="986" spans="1:17" x14ac:dyDescent="0.25">
      <c r="A986" s="1" t="s">
        <v>199</v>
      </c>
      <c r="B986" s="1" t="s">
        <v>44</v>
      </c>
      <c r="C986" s="1" t="s">
        <v>10</v>
      </c>
      <c r="D986" s="1" t="s">
        <v>24</v>
      </c>
      <c r="E986" s="1" t="s">
        <v>12</v>
      </c>
      <c r="F986" s="1" t="s">
        <v>37</v>
      </c>
      <c r="G986" s="1" t="s">
        <v>56</v>
      </c>
      <c r="H986" s="1" t="s">
        <v>22</v>
      </c>
      <c r="J986">
        <f t="shared" si="121"/>
        <v>16772779</v>
      </c>
      <c r="K986">
        <f t="shared" si="122"/>
        <v>16772597</v>
      </c>
      <c r="L986">
        <f t="shared" si="123"/>
        <v>16772724</v>
      </c>
      <c r="M986">
        <f t="shared" si="124"/>
        <v>16772627</v>
      </c>
      <c r="N986">
        <f t="shared" si="125"/>
        <v>16772560</v>
      </c>
      <c r="O986">
        <f t="shared" si="126"/>
        <v>16772830</v>
      </c>
      <c r="P986">
        <f t="shared" si="127"/>
        <v>16772656</v>
      </c>
      <c r="Q986">
        <f t="shared" si="128"/>
        <v>16772699</v>
      </c>
    </row>
    <row r="987" spans="1:17" x14ac:dyDescent="0.25">
      <c r="A987" s="1" t="s">
        <v>40</v>
      </c>
      <c r="B987" s="1" t="s">
        <v>9</v>
      </c>
      <c r="C987" s="1" t="s">
        <v>54</v>
      </c>
      <c r="D987" s="1" t="s">
        <v>18</v>
      </c>
      <c r="E987" s="1" t="s">
        <v>12</v>
      </c>
      <c r="F987" s="1" t="s">
        <v>96</v>
      </c>
      <c r="G987" s="1" t="s">
        <v>38</v>
      </c>
      <c r="H987" s="1" t="s">
        <v>22</v>
      </c>
      <c r="J987">
        <f t="shared" si="121"/>
        <v>16772774</v>
      </c>
      <c r="K987">
        <f t="shared" si="122"/>
        <v>16772594</v>
      </c>
      <c r="L987">
        <f t="shared" si="123"/>
        <v>16772725</v>
      </c>
      <c r="M987">
        <f t="shared" si="124"/>
        <v>16772629</v>
      </c>
      <c r="N987">
        <f t="shared" si="125"/>
        <v>16772560</v>
      </c>
      <c r="O987">
        <f t="shared" si="126"/>
        <v>16772831</v>
      </c>
      <c r="P987">
        <f t="shared" si="127"/>
        <v>16772652</v>
      </c>
      <c r="Q987">
        <f t="shared" si="128"/>
        <v>16772699</v>
      </c>
    </row>
    <row r="988" spans="1:17" x14ac:dyDescent="0.25">
      <c r="A988" s="1" t="s">
        <v>331</v>
      </c>
      <c r="B988" s="1" t="s">
        <v>129</v>
      </c>
      <c r="C988" s="1" t="s">
        <v>227</v>
      </c>
      <c r="D988" s="1" t="s">
        <v>298</v>
      </c>
      <c r="E988" s="1" t="s">
        <v>332</v>
      </c>
      <c r="F988" s="1" t="s">
        <v>243</v>
      </c>
      <c r="G988" s="1">
        <v>800000</v>
      </c>
      <c r="H988" s="1" t="s">
        <v>333</v>
      </c>
      <c r="J988">
        <f t="shared" si="121"/>
        <v>16773933</v>
      </c>
      <c r="K988">
        <f t="shared" si="122"/>
        <v>16773757</v>
      </c>
      <c r="L988">
        <f t="shared" si="123"/>
        <v>16773889</v>
      </c>
      <c r="M988">
        <f t="shared" si="124"/>
        <v>16773789</v>
      </c>
      <c r="N988">
        <f t="shared" si="125"/>
        <v>16773726</v>
      </c>
      <c r="O988">
        <f t="shared" si="126"/>
        <v>16773991</v>
      </c>
      <c r="P988">
        <f t="shared" si="127"/>
        <v>8388608</v>
      </c>
      <c r="Q988">
        <f t="shared" si="128"/>
        <v>2748</v>
      </c>
    </row>
    <row r="989" spans="1:17" x14ac:dyDescent="0.25">
      <c r="A989" s="1" t="s">
        <v>156</v>
      </c>
      <c r="B989" s="1" t="s">
        <v>163</v>
      </c>
      <c r="C989" s="1" t="s">
        <v>162</v>
      </c>
      <c r="D989" s="1">
        <v>957</v>
      </c>
      <c r="E989" s="1">
        <v>916</v>
      </c>
      <c r="F989" s="1" t="s">
        <v>154</v>
      </c>
      <c r="G989" s="1">
        <v>978</v>
      </c>
      <c r="H989" s="1" t="s">
        <v>143</v>
      </c>
      <c r="J989">
        <f t="shared" si="121"/>
        <v>2538</v>
      </c>
      <c r="K989">
        <f t="shared" si="122"/>
        <v>2362</v>
      </c>
      <c r="L989">
        <f t="shared" si="123"/>
        <v>2494</v>
      </c>
      <c r="M989">
        <f t="shared" si="124"/>
        <v>2391</v>
      </c>
      <c r="N989">
        <f t="shared" si="125"/>
        <v>2326</v>
      </c>
      <c r="O989">
        <f t="shared" si="126"/>
        <v>2591</v>
      </c>
      <c r="P989">
        <f t="shared" si="127"/>
        <v>2424</v>
      </c>
      <c r="Q989">
        <f t="shared" si="128"/>
        <v>2465</v>
      </c>
    </row>
    <row r="990" spans="1:17" x14ac:dyDescent="0.25">
      <c r="A990" s="1">
        <v>9000000</v>
      </c>
      <c r="B990" s="1" t="s">
        <v>152</v>
      </c>
      <c r="C990" s="1" t="s">
        <v>153</v>
      </c>
      <c r="D990" s="1">
        <v>959</v>
      </c>
      <c r="E990" s="1">
        <v>915</v>
      </c>
      <c r="F990" s="1" t="s">
        <v>154</v>
      </c>
      <c r="G990" s="1">
        <v>977</v>
      </c>
      <c r="H990" s="1" t="s">
        <v>151</v>
      </c>
      <c r="J990">
        <f t="shared" si="121"/>
        <v>150994944</v>
      </c>
      <c r="K990">
        <f t="shared" si="122"/>
        <v>2363</v>
      </c>
      <c r="L990">
        <f t="shared" si="123"/>
        <v>2493</v>
      </c>
      <c r="M990">
        <f t="shared" si="124"/>
        <v>2393</v>
      </c>
      <c r="N990">
        <f t="shared" si="125"/>
        <v>2325</v>
      </c>
      <c r="O990">
        <f t="shared" si="126"/>
        <v>2591</v>
      </c>
      <c r="P990">
        <f t="shared" si="127"/>
        <v>2423</v>
      </c>
      <c r="Q990">
        <f t="shared" si="128"/>
        <v>2463</v>
      </c>
    </row>
    <row r="991" spans="1:17" x14ac:dyDescent="0.25">
      <c r="A991" s="1">
        <v>900000</v>
      </c>
      <c r="B991" s="1">
        <v>939</v>
      </c>
      <c r="C991" s="1" t="s">
        <v>149</v>
      </c>
      <c r="D991" s="1">
        <v>959</v>
      </c>
      <c r="E991" s="1">
        <v>917</v>
      </c>
      <c r="F991" s="1" t="s">
        <v>160</v>
      </c>
      <c r="G991" s="1">
        <v>977</v>
      </c>
      <c r="H991" s="1" t="s">
        <v>274</v>
      </c>
      <c r="J991">
        <f t="shared" si="121"/>
        <v>9437184</v>
      </c>
      <c r="K991">
        <f t="shared" si="122"/>
        <v>2361</v>
      </c>
      <c r="L991">
        <f t="shared" si="123"/>
        <v>2491</v>
      </c>
      <c r="M991">
        <f t="shared" si="124"/>
        <v>2393</v>
      </c>
      <c r="N991">
        <f t="shared" si="125"/>
        <v>2327</v>
      </c>
      <c r="O991">
        <f t="shared" si="126"/>
        <v>2593</v>
      </c>
      <c r="P991">
        <f t="shared" si="127"/>
        <v>2423</v>
      </c>
      <c r="Q991">
        <f t="shared" si="128"/>
        <v>2459</v>
      </c>
    </row>
    <row r="992" spans="1:17" x14ac:dyDescent="0.25">
      <c r="A992" s="1">
        <v>900000000</v>
      </c>
      <c r="B992" s="1">
        <v>939</v>
      </c>
      <c r="C992" s="1" t="s">
        <v>146</v>
      </c>
      <c r="D992" s="1" t="s">
        <v>165</v>
      </c>
      <c r="E992" s="1">
        <v>916</v>
      </c>
      <c r="F992" s="1" t="s">
        <v>150</v>
      </c>
      <c r="G992" s="1">
        <v>976</v>
      </c>
      <c r="H992" s="1" t="s">
        <v>159</v>
      </c>
      <c r="J992">
        <f t="shared" si="121"/>
        <v>38654705664</v>
      </c>
      <c r="K992">
        <f t="shared" si="122"/>
        <v>2361</v>
      </c>
      <c r="L992">
        <f t="shared" si="123"/>
        <v>2490</v>
      </c>
      <c r="M992">
        <f t="shared" si="124"/>
        <v>2395</v>
      </c>
      <c r="N992">
        <f t="shared" si="125"/>
        <v>2326</v>
      </c>
      <c r="O992">
        <f t="shared" si="126"/>
        <v>2594</v>
      </c>
      <c r="P992">
        <f t="shared" si="127"/>
        <v>2422</v>
      </c>
      <c r="Q992">
        <f t="shared" si="128"/>
        <v>2464</v>
      </c>
    </row>
    <row r="993" spans="1:17" x14ac:dyDescent="0.25">
      <c r="A993" s="1" t="s">
        <v>148</v>
      </c>
      <c r="B993" s="1">
        <v>939</v>
      </c>
      <c r="C993" s="1" t="s">
        <v>172</v>
      </c>
      <c r="D993" s="1" t="s">
        <v>157</v>
      </c>
      <c r="E993" s="1">
        <v>916</v>
      </c>
      <c r="F993" s="1" t="s">
        <v>147</v>
      </c>
      <c r="G993" s="1">
        <v>974</v>
      </c>
      <c r="H993" s="1" t="s">
        <v>159</v>
      </c>
      <c r="J993">
        <f t="shared" si="121"/>
        <v>2539</v>
      </c>
      <c r="K993">
        <f t="shared" si="122"/>
        <v>2361</v>
      </c>
      <c r="L993">
        <f t="shared" si="123"/>
        <v>2489</v>
      </c>
      <c r="M993">
        <f t="shared" si="124"/>
        <v>2394</v>
      </c>
      <c r="N993">
        <f t="shared" si="125"/>
        <v>2326</v>
      </c>
      <c r="O993">
        <f t="shared" si="126"/>
        <v>2592</v>
      </c>
      <c r="P993">
        <f t="shared" si="127"/>
        <v>2420</v>
      </c>
      <c r="Q993">
        <f t="shared" si="128"/>
        <v>2464</v>
      </c>
    </row>
    <row r="994" spans="1:17" x14ac:dyDescent="0.25">
      <c r="A994" s="1">
        <v>900000000</v>
      </c>
      <c r="B994" s="1">
        <v>939</v>
      </c>
      <c r="C994" s="1" t="s">
        <v>153</v>
      </c>
      <c r="D994" s="1" t="s">
        <v>157</v>
      </c>
      <c r="E994" s="1">
        <v>914</v>
      </c>
      <c r="F994" s="1" t="s">
        <v>142</v>
      </c>
      <c r="G994" s="1">
        <v>974</v>
      </c>
      <c r="H994" s="1" t="s">
        <v>143</v>
      </c>
      <c r="J994">
        <f t="shared" si="121"/>
        <v>38654705664</v>
      </c>
      <c r="K994">
        <f t="shared" si="122"/>
        <v>2361</v>
      </c>
      <c r="L994">
        <f t="shared" si="123"/>
        <v>2493</v>
      </c>
      <c r="M994">
        <f t="shared" si="124"/>
        <v>2394</v>
      </c>
      <c r="N994">
        <f t="shared" si="125"/>
        <v>2324</v>
      </c>
      <c r="O994">
        <f t="shared" si="126"/>
        <v>2589</v>
      </c>
      <c r="P994">
        <f t="shared" si="127"/>
        <v>2420</v>
      </c>
      <c r="Q994">
        <f t="shared" si="128"/>
        <v>2465</v>
      </c>
    </row>
    <row r="995" spans="1:17" x14ac:dyDescent="0.25">
      <c r="A995" s="1">
        <v>9000000</v>
      </c>
      <c r="B995" s="1">
        <v>938</v>
      </c>
      <c r="C995" s="1" t="s">
        <v>172</v>
      </c>
      <c r="D995" s="1">
        <v>958</v>
      </c>
      <c r="E995" s="1">
        <v>917</v>
      </c>
      <c r="F995" s="1" t="s">
        <v>158</v>
      </c>
      <c r="G995" s="1">
        <v>977</v>
      </c>
      <c r="H995" s="1" t="s">
        <v>159</v>
      </c>
      <c r="J995">
        <f t="shared" si="121"/>
        <v>150994944</v>
      </c>
      <c r="K995">
        <f t="shared" si="122"/>
        <v>2360</v>
      </c>
      <c r="L995">
        <f t="shared" si="123"/>
        <v>2489</v>
      </c>
      <c r="M995">
        <f t="shared" si="124"/>
        <v>2392</v>
      </c>
      <c r="N995">
        <f t="shared" si="125"/>
        <v>2327</v>
      </c>
      <c r="O995">
        <f t="shared" si="126"/>
        <v>2590</v>
      </c>
      <c r="P995">
        <f t="shared" si="127"/>
        <v>2423</v>
      </c>
      <c r="Q995">
        <f t="shared" si="128"/>
        <v>2464</v>
      </c>
    </row>
    <row r="996" spans="1:17" x14ac:dyDescent="0.25">
      <c r="A996" s="1">
        <v>900000000</v>
      </c>
      <c r="B996" s="1">
        <v>937</v>
      </c>
      <c r="C996" s="1" t="s">
        <v>153</v>
      </c>
      <c r="D996" s="1" t="s">
        <v>157</v>
      </c>
      <c r="E996" s="1">
        <v>912</v>
      </c>
      <c r="F996" s="1" t="s">
        <v>150</v>
      </c>
      <c r="G996" s="1">
        <v>975</v>
      </c>
      <c r="H996" s="1" t="s">
        <v>159</v>
      </c>
      <c r="J996">
        <f t="shared" si="121"/>
        <v>38654705664</v>
      </c>
      <c r="K996">
        <f t="shared" si="122"/>
        <v>2359</v>
      </c>
      <c r="L996">
        <f t="shared" si="123"/>
        <v>2493</v>
      </c>
      <c r="M996">
        <f t="shared" si="124"/>
        <v>2394</v>
      </c>
      <c r="N996">
        <f t="shared" si="125"/>
        <v>2322</v>
      </c>
      <c r="O996">
        <f t="shared" si="126"/>
        <v>2594</v>
      </c>
      <c r="P996">
        <f t="shared" si="127"/>
        <v>2421</v>
      </c>
      <c r="Q996">
        <f t="shared" si="128"/>
        <v>2464</v>
      </c>
    </row>
    <row r="997" spans="1:17" x14ac:dyDescent="0.25">
      <c r="A997" s="1">
        <v>900000000</v>
      </c>
      <c r="B997" s="1">
        <v>939</v>
      </c>
      <c r="C997" s="1" t="s">
        <v>153</v>
      </c>
      <c r="D997" s="1" t="s">
        <v>165</v>
      </c>
      <c r="E997" s="1">
        <v>912</v>
      </c>
      <c r="F997" s="1" t="s">
        <v>160</v>
      </c>
      <c r="G997" s="1">
        <v>975</v>
      </c>
      <c r="H997" s="1" t="s">
        <v>151</v>
      </c>
      <c r="J997">
        <f t="shared" si="121"/>
        <v>38654705664</v>
      </c>
      <c r="K997">
        <f t="shared" si="122"/>
        <v>2361</v>
      </c>
      <c r="L997">
        <f t="shared" si="123"/>
        <v>2493</v>
      </c>
      <c r="M997">
        <f t="shared" si="124"/>
        <v>2395</v>
      </c>
      <c r="N997">
        <f t="shared" si="125"/>
        <v>2322</v>
      </c>
      <c r="O997">
        <f t="shared" si="126"/>
        <v>2593</v>
      </c>
      <c r="P997">
        <f t="shared" si="127"/>
        <v>2421</v>
      </c>
      <c r="Q997">
        <f t="shared" si="128"/>
        <v>2463</v>
      </c>
    </row>
    <row r="998" spans="1:17" x14ac:dyDescent="0.25">
      <c r="A998" s="1" t="s">
        <v>156</v>
      </c>
      <c r="B998" s="1">
        <v>939</v>
      </c>
      <c r="C998" s="1" t="s">
        <v>144</v>
      </c>
      <c r="D998" s="1" t="s">
        <v>164</v>
      </c>
      <c r="E998" s="1">
        <v>912</v>
      </c>
      <c r="F998" s="1" t="s">
        <v>147</v>
      </c>
      <c r="G998" s="1">
        <v>975</v>
      </c>
      <c r="H998" s="1" t="s">
        <v>145</v>
      </c>
      <c r="J998">
        <f t="shared" si="121"/>
        <v>2538</v>
      </c>
      <c r="K998">
        <f t="shared" si="122"/>
        <v>2361</v>
      </c>
      <c r="L998">
        <f t="shared" si="123"/>
        <v>2492</v>
      </c>
      <c r="M998">
        <f t="shared" si="124"/>
        <v>2396</v>
      </c>
      <c r="N998">
        <f t="shared" si="125"/>
        <v>2322</v>
      </c>
      <c r="O998">
        <f t="shared" si="126"/>
        <v>2592</v>
      </c>
      <c r="P998">
        <f t="shared" si="127"/>
        <v>2421</v>
      </c>
      <c r="Q998">
        <f t="shared" si="128"/>
        <v>2466</v>
      </c>
    </row>
    <row r="999" spans="1:17" x14ac:dyDescent="0.25">
      <c r="A999" s="1" t="s">
        <v>148</v>
      </c>
      <c r="B999" s="1">
        <v>939</v>
      </c>
      <c r="C999" s="1" t="s">
        <v>149</v>
      </c>
      <c r="D999" s="1" t="s">
        <v>165</v>
      </c>
      <c r="E999" s="1">
        <v>914</v>
      </c>
      <c r="F999" s="1" t="s">
        <v>154</v>
      </c>
      <c r="G999" s="1">
        <v>974</v>
      </c>
      <c r="H999" s="1" t="s">
        <v>159</v>
      </c>
      <c r="J999">
        <f t="shared" si="121"/>
        <v>2539</v>
      </c>
      <c r="K999">
        <f t="shared" si="122"/>
        <v>2361</v>
      </c>
      <c r="L999">
        <f t="shared" si="123"/>
        <v>2491</v>
      </c>
      <c r="M999">
        <f t="shared" si="124"/>
        <v>2395</v>
      </c>
      <c r="N999">
        <f t="shared" si="125"/>
        <v>2324</v>
      </c>
      <c r="O999">
        <f t="shared" si="126"/>
        <v>2591</v>
      </c>
      <c r="P999">
        <f t="shared" si="127"/>
        <v>2420</v>
      </c>
      <c r="Q999">
        <f t="shared" si="128"/>
        <v>2464</v>
      </c>
    </row>
    <row r="1000" spans="1:17" x14ac:dyDescent="0.25">
      <c r="A1000" s="1">
        <v>900000000</v>
      </c>
      <c r="B1000" s="1">
        <v>936</v>
      </c>
      <c r="C1000" s="1" t="s">
        <v>144</v>
      </c>
      <c r="D1000" s="1" t="s">
        <v>157</v>
      </c>
      <c r="E1000" s="1">
        <v>915</v>
      </c>
      <c r="F1000" s="1" t="s">
        <v>158</v>
      </c>
      <c r="G1000" s="1">
        <v>975</v>
      </c>
      <c r="H1000" s="1" t="s">
        <v>159</v>
      </c>
      <c r="J1000">
        <f t="shared" si="121"/>
        <v>38654705664</v>
      </c>
      <c r="K1000">
        <f t="shared" si="122"/>
        <v>2358</v>
      </c>
      <c r="L1000">
        <f t="shared" si="123"/>
        <v>2492</v>
      </c>
      <c r="M1000">
        <f t="shared" si="124"/>
        <v>2394</v>
      </c>
      <c r="N1000">
        <f t="shared" si="125"/>
        <v>2325</v>
      </c>
      <c r="O1000">
        <f t="shared" si="126"/>
        <v>2590</v>
      </c>
      <c r="P1000">
        <f t="shared" si="127"/>
        <v>2421</v>
      </c>
      <c r="Q1000">
        <f t="shared" si="128"/>
        <v>2464</v>
      </c>
    </row>
    <row r="1001" spans="1:17" x14ac:dyDescent="0.25">
      <c r="A1001" s="1">
        <v>900000</v>
      </c>
      <c r="B1001" s="1" t="s">
        <v>152</v>
      </c>
      <c r="C1001" s="1" t="s">
        <v>149</v>
      </c>
      <c r="D1001" s="1">
        <v>957</v>
      </c>
      <c r="E1001" s="1">
        <v>913</v>
      </c>
      <c r="F1001" s="1" t="s">
        <v>142</v>
      </c>
      <c r="G1001" s="1">
        <v>974</v>
      </c>
      <c r="H1001" s="1" t="s">
        <v>143</v>
      </c>
      <c r="J1001">
        <f t="shared" si="121"/>
        <v>9437184</v>
      </c>
      <c r="K1001">
        <f t="shared" si="122"/>
        <v>2363</v>
      </c>
      <c r="L1001">
        <f t="shared" si="123"/>
        <v>2491</v>
      </c>
      <c r="M1001">
        <f t="shared" si="124"/>
        <v>2391</v>
      </c>
      <c r="N1001">
        <f t="shared" si="125"/>
        <v>2323</v>
      </c>
      <c r="O1001">
        <f t="shared" si="126"/>
        <v>2589</v>
      </c>
      <c r="P1001">
        <f t="shared" si="127"/>
        <v>2420</v>
      </c>
      <c r="Q1001">
        <f t="shared" si="128"/>
        <v>2465</v>
      </c>
    </row>
    <row r="1002" spans="1:17" x14ac:dyDescent="0.25">
      <c r="A1002" s="1">
        <v>90000000</v>
      </c>
      <c r="B1002" s="1">
        <v>939</v>
      </c>
      <c r="C1002" s="1" t="s">
        <v>146</v>
      </c>
      <c r="D1002" s="1">
        <v>959</v>
      </c>
      <c r="E1002" s="1">
        <v>913</v>
      </c>
      <c r="F1002" s="1" t="s">
        <v>154</v>
      </c>
      <c r="G1002" s="1">
        <v>974</v>
      </c>
      <c r="H1002" s="1" t="s">
        <v>151</v>
      </c>
      <c r="J1002">
        <f t="shared" si="121"/>
        <v>2415919104</v>
      </c>
      <c r="K1002">
        <f t="shared" si="122"/>
        <v>2361</v>
      </c>
      <c r="L1002">
        <f t="shared" si="123"/>
        <v>2490</v>
      </c>
      <c r="M1002">
        <f t="shared" si="124"/>
        <v>2393</v>
      </c>
      <c r="N1002">
        <f t="shared" si="125"/>
        <v>2323</v>
      </c>
      <c r="O1002">
        <f t="shared" si="126"/>
        <v>2591</v>
      </c>
      <c r="P1002">
        <f t="shared" si="127"/>
        <v>2420</v>
      </c>
      <c r="Q1002">
        <f t="shared" si="128"/>
        <v>2463</v>
      </c>
    </row>
    <row r="1003" spans="1:17" x14ac:dyDescent="0.25">
      <c r="A1003" s="1">
        <v>900000000</v>
      </c>
      <c r="B1003" s="1">
        <v>937</v>
      </c>
      <c r="C1003" s="1" t="s">
        <v>146</v>
      </c>
      <c r="D1003" s="1">
        <v>959</v>
      </c>
      <c r="E1003" s="1">
        <v>913</v>
      </c>
      <c r="F1003" s="1" t="s">
        <v>142</v>
      </c>
      <c r="G1003" s="1">
        <v>975</v>
      </c>
      <c r="H1003" s="1" t="s">
        <v>159</v>
      </c>
      <c r="J1003">
        <f t="shared" si="121"/>
        <v>38654705664</v>
      </c>
      <c r="K1003">
        <f t="shared" si="122"/>
        <v>2359</v>
      </c>
      <c r="L1003">
        <f t="shared" si="123"/>
        <v>2490</v>
      </c>
      <c r="M1003">
        <f t="shared" si="124"/>
        <v>2393</v>
      </c>
      <c r="N1003">
        <f t="shared" si="125"/>
        <v>2323</v>
      </c>
      <c r="O1003">
        <f t="shared" si="126"/>
        <v>2589</v>
      </c>
      <c r="P1003">
        <f t="shared" si="127"/>
        <v>2421</v>
      </c>
      <c r="Q1003">
        <f t="shared" si="128"/>
        <v>2464</v>
      </c>
    </row>
    <row r="1004" spans="1:17" x14ac:dyDescent="0.25">
      <c r="A1004" s="1">
        <v>900000000</v>
      </c>
      <c r="B1004" s="1">
        <v>938</v>
      </c>
      <c r="C1004" s="1" t="s">
        <v>146</v>
      </c>
      <c r="D1004" s="1">
        <v>958</v>
      </c>
      <c r="E1004" s="1">
        <v>918</v>
      </c>
      <c r="F1004" s="1" t="s">
        <v>150</v>
      </c>
      <c r="G1004" s="1">
        <v>977</v>
      </c>
      <c r="H1004" s="1" t="s">
        <v>179</v>
      </c>
      <c r="J1004">
        <f t="shared" si="121"/>
        <v>38654705664</v>
      </c>
      <c r="K1004">
        <f t="shared" si="122"/>
        <v>2360</v>
      </c>
      <c r="L1004">
        <f t="shared" si="123"/>
        <v>2490</v>
      </c>
      <c r="M1004">
        <f t="shared" si="124"/>
        <v>2392</v>
      </c>
      <c r="N1004">
        <f t="shared" si="125"/>
        <v>2328</v>
      </c>
      <c r="O1004">
        <f t="shared" si="126"/>
        <v>2594</v>
      </c>
      <c r="P1004">
        <f t="shared" si="127"/>
        <v>2423</v>
      </c>
      <c r="Q1004">
        <f t="shared" si="128"/>
        <v>2467</v>
      </c>
    </row>
    <row r="1005" spans="1:17" x14ac:dyDescent="0.25">
      <c r="A1005" s="1">
        <v>90000000</v>
      </c>
      <c r="B1005" s="1">
        <v>939</v>
      </c>
      <c r="C1005" s="1" t="s">
        <v>149</v>
      </c>
      <c r="D1005" s="1" t="s">
        <v>165</v>
      </c>
      <c r="E1005" s="1">
        <v>917</v>
      </c>
      <c r="F1005" s="1" t="s">
        <v>150</v>
      </c>
      <c r="G1005" s="1">
        <v>977</v>
      </c>
      <c r="H1005" s="1" t="s">
        <v>151</v>
      </c>
      <c r="J1005">
        <f t="shared" si="121"/>
        <v>2415919104</v>
      </c>
      <c r="K1005">
        <f t="shared" si="122"/>
        <v>2361</v>
      </c>
      <c r="L1005">
        <f t="shared" si="123"/>
        <v>2491</v>
      </c>
      <c r="M1005">
        <f t="shared" si="124"/>
        <v>2395</v>
      </c>
      <c r="N1005">
        <f t="shared" si="125"/>
        <v>2327</v>
      </c>
      <c r="O1005">
        <f t="shared" si="126"/>
        <v>2594</v>
      </c>
      <c r="P1005">
        <f t="shared" si="127"/>
        <v>2423</v>
      </c>
      <c r="Q1005">
        <f t="shared" si="128"/>
        <v>2463</v>
      </c>
    </row>
    <row r="1006" spans="1:17" x14ac:dyDescent="0.25">
      <c r="A1006" s="1">
        <v>900000</v>
      </c>
      <c r="B1006" s="1">
        <v>939</v>
      </c>
      <c r="C1006" s="1" t="s">
        <v>153</v>
      </c>
      <c r="D1006" s="1" t="s">
        <v>164</v>
      </c>
      <c r="E1006" s="1">
        <v>916</v>
      </c>
      <c r="F1006" s="1" t="s">
        <v>147</v>
      </c>
      <c r="G1006" s="1">
        <v>974</v>
      </c>
      <c r="H1006" s="1" t="s">
        <v>159</v>
      </c>
      <c r="J1006">
        <f t="shared" si="121"/>
        <v>9437184</v>
      </c>
      <c r="K1006">
        <f t="shared" si="122"/>
        <v>2361</v>
      </c>
      <c r="L1006">
        <f t="shared" si="123"/>
        <v>2493</v>
      </c>
      <c r="M1006">
        <f t="shared" si="124"/>
        <v>2396</v>
      </c>
      <c r="N1006">
        <f t="shared" si="125"/>
        <v>2326</v>
      </c>
      <c r="O1006">
        <f t="shared" si="126"/>
        <v>2592</v>
      </c>
      <c r="P1006">
        <f t="shared" si="127"/>
        <v>2420</v>
      </c>
      <c r="Q1006">
        <f t="shared" si="128"/>
        <v>2464</v>
      </c>
    </row>
    <row r="1007" spans="1:17" x14ac:dyDescent="0.25">
      <c r="A1007" s="1">
        <v>9000000</v>
      </c>
      <c r="B1007" s="1">
        <v>935</v>
      </c>
      <c r="C1007" s="1" t="s">
        <v>149</v>
      </c>
      <c r="D1007" s="1" t="s">
        <v>157</v>
      </c>
      <c r="E1007" s="1">
        <v>915</v>
      </c>
      <c r="F1007" s="1" t="s">
        <v>158</v>
      </c>
      <c r="G1007" s="1">
        <v>975</v>
      </c>
      <c r="H1007" s="1" t="s">
        <v>159</v>
      </c>
      <c r="J1007">
        <f t="shared" si="121"/>
        <v>150994944</v>
      </c>
      <c r="K1007">
        <f t="shared" si="122"/>
        <v>2357</v>
      </c>
      <c r="L1007">
        <f t="shared" si="123"/>
        <v>2491</v>
      </c>
      <c r="M1007">
        <f t="shared" si="124"/>
        <v>2394</v>
      </c>
      <c r="N1007">
        <f t="shared" si="125"/>
        <v>2325</v>
      </c>
      <c r="O1007">
        <f t="shared" si="126"/>
        <v>2590</v>
      </c>
      <c r="P1007">
        <f t="shared" si="127"/>
        <v>2421</v>
      </c>
      <c r="Q1007">
        <f t="shared" si="128"/>
        <v>2464</v>
      </c>
    </row>
    <row r="1008" spans="1:17" x14ac:dyDescent="0.25">
      <c r="A1008" s="1">
        <v>9000000</v>
      </c>
      <c r="B1008" s="1">
        <v>937</v>
      </c>
      <c r="C1008" s="1" t="s">
        <v>334</v>
      </c>
      <c r="D1008" s="1" t="s">
        <v>157</v>
      </c>
      <c r="E1008" s="1">
        <v>913</v>
      </c>
      <c r="F1008" s="1" t="s">
        <v>160</v>
      </c>
      <c r="G1008" s="1">
        <v>978</v>
      </c>
      <c r="H1008" s="1" t="s">
        <v>145</v>
      </c>
      <c r="J1008">
        <f t="shared" si="121"/>
        <v>150994944</v>
      </c>
      <c r="K1008">
        <f t="shared" si="122"/>
        <v>2359</v>
      </c>
      <c r="L1008">
        <f t="shared" si="123"/>
        <v>2497</v>
      </c>
      <c r="M1008">
        <f t="shared" si="124"/>
        <v>2394</v>
      </c>
      <c r="N1008">
        <f t="shared" si="125"/>
        <v>2323</v>
      </c>
      <c r="O1008">
        <f t="shared" si="126"/>
        <v>2593</v>
      </c>
      <c r="P1008">
        <f t="shared" si="127"/>
        <v>2424</v>
      </c>
      <c r="Q1008">
        <f t="shared" si="128"/>
        <v>2466</v>
      </c>
    </row>
    <row r="1009" spans="1:17" x14ac:dyDescent="0.25">
      <c r="A1009" s="1">
        <v>900000000</v>
      </c>
      <c r="B1009" s="1" t="s">
        <v>152</v>
      </c>
      <c r="C1009" s="1" t="s">
        <v>153</v>
      </c>
      <c r="D1009" s="1">
        <v>959</v>
      </c>
      <c r="E1009" s="1">
        <v>913</v>
      </c>
      <c r="F1009" s="1" t="s">
        <v>154</v>
      </c>
      <c r="G1009" s="1">
        <v>977</v>
      </c>
      <c r="H1009" s="1" t="s">
        <v>145</v>
      </c>
      <c r="J1009">
        <f t="shared" si="121"/>
        <v>38654705664</v>
      </c>
      <c r="K1009">
        <f t="shared" si="122"/>
        <v>2363</v>
      </c>
      <c r="L1009">
        <f t="shared" si="123"/>
        <v>2493</v>
      </c>
      <c r="M1009">
        <f t="shared" si="124"/>
        <v>2393</v>
      </c>
      <c r="N1009">
        <f t="shared" si="125"/>
        <v>2323</v>
      </c>
      <c r="O1009">
        <f t="shared" si="126"/>
        <v>2591</v>
      </c>
      <c r="P1009">
        <f t="shared" si="127"/>
        <v>2423</v>
      </c>
      <c r="Q1009">
        <f t="shared" si="128"/>
        <v>2466</v>
      </c>
    </row>
    <row r="1010" spans="1:17" x14ac:dyDescent="0.25">
      <c r="A1010" s="1" t="s">
        <v>156</v>
      </c>
      <c r="B1010" s="1">
        <v>937</v>
      </c>
      <c r="C1010" s="1" t="s">
        <v>153</v>
      </c>
      <c r="D1010" s="1" t="s">
        <v>157</v>
      </c>
      <c r="E1010" s="1">
        <v>914</v>
      </c>
      <c r="F1010" s="1" t="s">
        <v>160</v>
      </c>
      <c r="G1010" s="1">
        <v>975</v>
      </c>
      <c r="H1010" s="1" t="s">
        <v>155</v>
      </c>
      <c r="J1010">
        <f t="shared" si="121"/>
        <v>2538</v>
      </c>
      <c r="K1010">
        <f t="shared" si="122"/>
        <v>2359</v>
      </c>
      <c r="L1010">
        <f t="shared" si="123"/>
        <v>2493</v>
      </c>
      <c r="M1010">
        <f t="shared" si="124"/>
        <v>2394</v>
      </c>
      <c r="N1010">
        <f t="shared" si="125"/>
        <v>2324</v>
      </c>
      <c r="O1010">
        <f t="shared" si="126"/>
        <v>2593</v>
      </c>
      <c r="P1010">
        <f t="shared" si="127"/>
        <v>2421</v>
      </c>
      <c r="Q1010">
        <f t="shared" si="128"/>
        <v>2461</v>
      </c>
    </row>
    <row r="1011" spans="1:17" x14ac:dyDescent="0.25">
      <c r="A1011" s="1">
        <v>900000000</v>
      </c>
      <c r="B1011" s="1">
        <v>938</v>
      </c>
      <c r="C1011" s="1" t="s">
        <v>149</v>
      </c>
      <c r="D1011" s="1">
        <v>959</v>
      </c>
      <c r="E1011" s="1">
        <v>918</v>
      </c>
      <c r="F1011" s="1" t="s">
        <v>160</v>
      </c>
      <c r="G1011" s="1">
        <v>976</v>
      </c>
      <c r="H1011" s="1" t="s">
        <v>151</v>
      </c>
      <c r="J1011">
        <f t="shared" si="121"/>
        <v>38654705664</v>
      </c>
      <c r="K1011">
        <f t="shared" si="122"/>
        <v>2360</v>
      </c>
      <c r="L1011">
        <f t="shared" si="123"/>
        <v>2491</v>
      </c>
      <c r="M1011">
        <f t="shared" si="124"/>
        <v>2393</v>
      </c>
      <c r="N1011">
        <f t="shared" si="125"/>
        <v>2328</v>
      </c>
      <c r="O1011">
        <f t="shared" si="126"/>
        <v>2593</v>
      </c>
      <c r="P1011">
        <f t="shared" si="127"/>
        <v>2422</v>
      </c>
      <c r="Q1011">
        <f t="shared" si="128"/>
        <v>2463</v>
      </c>
    </row>
    <row r="1012" spans="1:17" x14ac:dyDescent="0.25">
      <c r="A1012" s="1">
        <v>900000000</v>
      </c>
      <c r="B1012" s="1">
        <v>937</v>
      </c>
      <c r="C1012" s="1" t="s">
        <v>172</v>
      </c>
      <c r="D1012" s="1">
        <v>959</v>
      </c>
      <c r="E1012" s="1">
        <v>916</v>
      </c>
      <c r="F1012" s="1" t="s">
        <v>160</v>
      </c>
      <c r="G1012" s="1">
        <v>976</v>
      </c>
      <c r="H1012" s="1" t="s">
        <v>145</v>
      </c>
      <c r="J1012">
        <f t="shared" si="121"/>
        <v>38654705664</v>
      </c>
      <c r="K1012">
        <f t="shared" si="122"/>
        <v>2359</v>
      </c>
      <c r="L1012">
        <f t="shared" si="123"/>
        <v>2489</v>
      </c>
      <c r="M1012">
        <f t="shared" si="124"/>
        <v>2393</v>
      </c>
      <c r="N1012">
        <f t="shared" si="125"/>
        <v>2326</v>
      </c>
      <c r="O1012">
        <f t="shared" si="126"/>
        <v>2593</v>
      </c>
      <c r="P1012">
        <f t="shared" si="127"/>
        <v>2422</v>
      </c>
      <c r="Q1012">
        <f t="shared" si="128"/>
        <v>2466</v>
      </c>
    </row>
    <row r="1013" spans="1:17" x14ac:dyDescent="0.25">
      <c r="A1013" s="1">
        <v>90000000</v>
      </c>
      <c r="B1013" s="1">
        <v>937</v>
      </c>
      <c r="C1013" s="1" t="s">
        <v>146</v>
      </c>
      <c r="D1013" s="1" t="s">
        <v>157</v>
      </c>
      <c r="E1013" s="1">
        <v>914</v>
      </c>
      <c r="F1013" s="1" t="s">
        <v>142</v>
      </c>
      <c r="G1013" s="1">
        <v>978</v>
      </c>
      <c r="H1013" s="1" t="s">
        <v>159</v>
      </c>
      <c r="J1013">
        <f t="shared" si="121"/>
        <v>2415919104</v>
      </c>
      <c r="K1013">
        <f t="shared" si="122"/>
        <v>2359</v>
      </c>
      <c r="L1013">
        <f t="shared" si="123"/>
        <v>2490</v>
      </c>
      <c r="M1013">
        <f t="shared" si="124"/>
        <v>2394</v>
      </c>
      <c r="N1013">
        <f t="shared" si="125"/>
        <v>2324</v>
      </c>
      <c r="O1013">
        <f t="shared" si="126"/>
        <v>2589</v>
      </c>
      <c r="P1013">
        <f t="shared" si="127"/>
        <v>2424</v>
      </c>
      <c r="Q1013">
        <f t="shared" si="128"/>
        <v>2464</v>
      </c>
    </row>
    <row r="1014" spans="1:17" x14ac:dyDescent="0.25">
      <c r="A1014" s="1">
        <v>900000000</v>
      </c>
      <c r="B1014" s="1">
        <v>937</v>
      </c>
      <c r="C1014" s="1" t="s">
        <v>149</v>
      </c>
      <c r="D1014" s="1" t="s">
        <v>157</v>
      </c>
      <c r="E1014" s="1">
        <v>914</v>
      </c>
      <c r="F1014" s="1" t="s">
        <v>154</v>
      </c>
      <c r="G1014" s="1">
        <v>975</v>
      </c>
      <c r="H1014" s="1" t="s">
        <v>151</v>
      </c>
      <c r="J1014">
        <f t="shared" si="121"/>
        <v>38654705664</v>
      </c>
      <c r="K1014">
        <f t="shared" si="122"/>
        <v>2359</v>
      </c>
      <c r="L1014">
        <f t="shared" si="123"/>
        <v>2491</v>
      </c>
      <c r="M1014">
        <f t="shared" si="124"/>
        <v>2394</v>
      </c>
      <c r="N1014">
        <f t="shared" si="125"/>
        <v>2324</v>
      </c>
      <c r="O1014">
        <f t="shared" si="126"/>
        <v>2591</v>
      </c>
      <c r="P1014">
        <f t="shared" si="127"/>
        <v>2421</v>
      </c>
      <c r="Q1014">
        <f t="shared" si="128"/>
        <v>2463</v>
      </c>
    </row>
    <row r="1015" spans="1:17" x14ac:dyDescent="0.25">
      <c r="A1015" s="1">
        <v>9000000</v>
      </c>
      <c r="B1015" s="1">
        <v>937</v>
      </c>
      <c r="C1015" s="1" t="s">
        <v>149</v>
      </c>
      <c r="D1015" s="1" t="s">
        <v>157</v>
      </c>
      <c r="E1015" s="1">
        <v>916</v>
      </c>
      <c r="F1015" s="1" t="s">
        <v>150</v>
      </c>
      <c r="G1015" s="1">
        <v>975</v>
      </c>
      <c r="H1015" s="1" t="s">
        <v>145</v>
      </c>
      <c r="J1015">
        <f t="shared" si="121"/>
        <v>150994944</v>
      </c>
      <c r="K1015">
        <f t="shared" si="122"/>
        <v>2359</v>
      </c>
      <c r="L1015">
        <f t="shared" si="123"/>
        <v>2491</v>
      </c>
      <c r="M1015">
        <f t="shared" si="124"/>
        <v>2394</v>
      </c>
      <c r="N1015">
        <f t="shared" si="125"/>
        <v>2326</v>
      </c>
      <c r="O1015">
        <f t="shared" si="126"/>
        <v>2594</v>
      </c>
      <c r="P1015">
        <f t="shared" si="127"/>
        <v>2421</v>
      </c>
      <c r="Q1015">
        <f t="shared" si="128"/>
        <v>2466</v>
      </c>
    </row>
    <row r="1016" spans="1:17" x14ac:dyDescent="0.25">
      <c r="A1016" s="1">
        <v>90000000</v>
      </c>
      <c r="B1016" s="1" t="s">
        <v>152</v>
      </c>
      <c r="C1016" s="1" t="s">
        <v>182</v>
      </c>
      <c r="D1016" s="1">
        <v>957</v>
      </c>
      <c r="E1016" s="1">
        <v>914</v>
      </c>
      <c r="F1016" s="1" t="s">
        <v>176</v>
      </c>
      <c r="G1016" s="1">
        <v>978</v>
      </c>
      <c r="H1016" s="1" t="s">
        <v>159</v>
      </c>
      <c r="J1016">
        <f t="shared" si="121"/>
        <v>2415919104</v>
      </c>
      <c r="K1016">
        <f t="shared" si="122"/>
        <v>2363</v>
      </c>
      <c r="L1016">
        <f t="shared" si="123"/>
        <v>2488</v>
      </c>
      <c r="M1016">
        <f t="shared" si="124"/>
        <v>2391</v>
      </c>
      <c r="N1016">
        <f t="shared" si="125"/>
        <v>2324</v>
      </c>
      <c r="O1016">
        <f t="shared" si="126"/>
        <v>2595</v>
      </c>
      <c r="P1016">
        <f t="shared" si="127"/>
        <v>2424</v>
      </c>
      <c r="Q1016">
        <f t="shared" si="128"/>
        <v>2464</v>
      </c>
    </row>
    <row r="1017" spans="1:17" x14ac:dyDescent="0.25">
      <c r="A1017" s="1" t="s">
        <v>156</v>
      </c>
      <c r="B1017" s="1">
        <v>937</v>
      </c>
      <c r="C1017" s="1" t="s">
        <v>149</v>
      </c>
      <c r="D1017" s="1">
        <v>958</v>
      </c>
      <c r="E1017" s="1">
        <v>915</v>
      </c>
      <c r="F1017" s="1" t="s">
        <v>160</v>
      </c>
      <c r="G1017" s="1">
        <v>979</v>
      </c>
      <c r="H1017" s="1" t="s">
        <v>159</v>
      </c>
      <c r="J1017">
        <f t="shared" si="121"/>
        <v>2538</v>
      </c>
      <c r="K1017">
        <f t="shared" si="122"/>
        <v>2359</v>
      </c>
      <c r="L1017">
        <f t="shared" si="123"/>
        <v>2491</v>
      </c>
      <c r="M1017">
        <f t="shared" si="124"/>
        <v>2392</v>
      </c>
      <c r="N1017">
        <f t="shared" si="125"/>
        <v>2325</v>
      </c>
      <c r="O1017">
        <f t="shared" si="126"/>
        <v>2593</v>
      </c>
      <c r="P1017">
        <f t="shared" si="127"/>
        <v>2425</v>
      </c>
      <c r="Q1017">
        <f t="shared" si="128"/>
        <v>2464</v>
      </c>
    </row>
    <row r="1018" spans="1:17" x14ac:dyDescent="0.25">
      <c r="A1018" s="1">
        <v>9000000000</v>
      </c>
      <c r="B1018" s="1">
        <v>939</v>
      </c>
      <c r="C1018" s="1" t="s">
        <v>182</v>
      </c>
      <c r="D1018" s="1" t="s">
        <v>157</v>
      </c>
      <c r="E1018" s="1">
        <v>916</v>
      </c>
      <c r="F1018" s="1" t="s">
        <v>142</v>
      </c>
      <c r="G1018" s="1">
        <v>978</v>
      </c>
      <c r="H1018" s="1" t="s">
        <v>159</v>
      </c>
      <c r="J1018">
        <f t="shared" si="121"/>
        <v>-481036337152</v>
      </c>
      <c r="K1018">
        <f t="shared" si="122"/>
        <v>2361</v>
      </c>
      <c r="L1018">
        <f t="shared" si="123"/>
        <v>2488</v>
      </c>
      <c r="M1018">
        <f t="shared" si="124"/>
        <v>2394</v>
      </c>
      <c r="N1018">
        <f t="shared" si="125"/>
        <v>2326</v>
      </c>
      <c r="O1018">
        <f t="shared" si="126"/>
        <v>2589</v>
      </c>
      <c r="P1018">
        <f t="shared" si="127"/>
        <v>2424</v>
      </c>
      <c r="Q1018">
        <f t="shared" si="128"/>
        <v>2464</v>
      </c>
    </row>
    <row r="1019" spans="1:17" x14ac:dyDescent="0.25">
      <c r="A1019" s="1">
        <v>900000000</v>
      </c>
      <c r="B1019" s="1" t="s">
        <v>152</v>
      </c>
      <c r="C1019" s="1" t="s">
        <v>149</v>
      </c>
      <c r="D1019" s="1">
        <v>958</v>
      </c>
      <c r="E1019" s="1">
        <v>913</v>
      </c>
      <c r="F1019" s="1" t="s">
        <v>142</v>
      </c>
      <c r="G1019" s="1">
        <v>978</v>
      </c>
      <c r="H1019" s="1" t="s">
        <v>151</v>
      </c>
      <c r="J1019">
        <f t="shared" si="121"/>
        <v>38654705664</v>
      </c>
      <c r="K1019">
        <f t="shared" si="122"/>
        <v>2363</v>
      </c>
      <c r="L1019">
        <f t="shared" si="123"/>
        <v>2491</v>
      </c>
      <c r="M1019">
        <f t="shared" si="124"/>
        <v>2392</v>
      </c>
      <c r="N1019">
        <f t="shared" si="125"/>
        <v>2323</v>
      </c>
      <c r="O1019">
        <f t="shared" si="126"/>
        <v>2589</v>
      </c>
      <c r="P1019">
        <f t="shared" si="127"/>
        <v>2424</v>
      </c>
      <c r="Q1019">
        <f t="shared" si="128"/>
        <v>2463</v>
      </c>
    </row>
    <row r="1020" spans="1:17" x14ac:dyDescent="0.25">
      <c r="A1020" s="1">
        <v>9000000</v>
      </c>
      <c r="B1020" s="1">
        <v>939</v>
      </c>
      <c r="C1020" s="1" t="s">
        <v>149</v>
      </c>
      <c r="D1020" s="1">
        <v>959</v>
      </c>
      <c r="E1020" s="1">
        <v>913</v>
      </c>
      <c r="F1020" s="1" t="s">
        <v>160</v>
      </c>
      <c r="G1020" s="1">
        <v>976</v>
      </c>
      <c r="H1020" s="1" t="s">
        <v>145</v>
      </c>
      <c r="J1020">
        <f t="shared" si="121"/>
        <v>150994944</v>
      </c>
      <c r="K1020">
        <f t="shared" si="122"/>
        <v>2361</v>
      </c>
      <c r="L1020">
        <f t="shared" si="123"/>
        <v>2491</v>
      </c>
      <c r="M1020">
        <f t="shared" si="124"/>
        <v>2393</v>
      </c>
      <c r="N1020">
        <f t="shared" si="125"/>
        <v>2323</v>
      </c>
      <c r="O1020">
        <f t="shared" si="126"/>
        <v>2593</v>
      </c>
      <c r="P1020">
        <f t="shared" si="127"/>
        <v>2422</v>
      </c>
      <c r="Q1020">
        <f t="shared" si="128"/>
        <v>2466</v>
      </c>
    </row>
    <row r="1021" spans="1:17" x14ac:dyDescent="0.25">
      <c r="A1021" s="1">
        <v>9000000000</v>
      </c>
      <c r="B1021" s="1">
        <v>939</v>
      </c>
      <c r="C1021" s="1" t="s">
        <v>149</v>
      </c>
      <c r="D1021" s="1">
        <v>959</v>
      </c>
      <c r="E1021" s="1">
        <v>915</v>
      </c>
      <c r="F1021" s="1" t="s">
        <v>154</v>
      </c>
      <c r="G1021" s="1">
        <v>975</v>
      </c>
      <c r="H1021" s="1" t="s">
        <v>143</v>
      </c>
      <c r="J1021">
        <f t="shared" si="121"/>
        <v>-481036337152</v>
      </c>
      <c r="K1021">
        <f t="shared" si="122"/>
        <v>2361</v>
      </c>
      <c r="L1021">
        <f t="shared" si="123"/>
        <v>2491</v>
      </c>
      <c r="M1021">
        <f t="shared" si="124"/>
        <v>2393</v>
      </c>
      <c r="N1021">
        <f t="shared" si="125"/>
        <v>2325</v>
      </c>
      <c r="O1021">
        <f t="shared" si="126"/>
        <v>2591</v>
      </c>
      <c r="P1021">
        <f t="shared" si="127"/>
        <v>2421</v>
      </c>
      <c r="Q1021">
        <f t="shared" si="128"/>
        <v>2465</v>
      </c>
    </row>
    <row r="1022" spans="1:17" x14ac:dyDescent="0.25">
      <c r="A1022" s="1">
        <v>9000000000</v>
      </c>
      <c r="B1022" s="1">
        <v>939</v>
      </c>
      <c r="C1022" s="1" t="s">
        <v>149</v>
      </c>
      <c r="D1022" s="1">
        <v>957</v>
      </c>
      <c r="E1022" s="1">
        <v>914</v>
      </c>
      <c r="F1022" s="1" t="s">
        <v>154</v>
      </c>
      <c r="G1022" s="1">
        <v>975</v>
      </c>
      <c r="H1022" s="1" t="s">
        <v>143</v>
      </c>
      <c r="J1022">
        <f t="shared" si="121"/>
        <v>-481036337152</v>
      </c>
      <c r="K1022">
        <f t="shared" si="122"/>
        <v>2361</v>
      </c>
      <c r="L1022">
        <f t="shared" si="123"/>
        <v>2491</v>
      </c>
      <c r="M1022">
        <f t="shared" si="124"/>
        <v>2391</v>
      </c>
      <c r="N1022">
        <f t="shared" si="125"/>
        <v>2324</v>
      </c>
      <c r="O1022">
        <f t="shared" si="126"/>
        <v>2591</v>
      </c>
      <c r="P1022">
        <f t="shared" si="127"/>
        <v>2421</v>
      </c>
      <c r="Q1022">
        <f t="shared" si="128"/>
        <v>2465</v>
      </c>
    </row>
    <row r="1023" spans="1:17" x14ac:dyDescent="0.25">
      <c r="A1023" s="1">
        <v>9000000</v>
      </c>
      <c r="B1023" s="1">
        <v>936</v>
      </c>
      <c r="C1023" s="1" t="s">
        <v>149</v>
      </c>
      <c r="D1023" s="1">
        <v>958</v>
      </c>
      <c r="E1023" s="1">
        <v>914</v>
      </c>
      <c r="F1023" s="1" t="s">
        <v>150</v>
      </c>
      <c r="G1023" s="1">
        <v>976</v>
      </c>
      <c r="H1023" s="1" t="s">
        <v>145</v>
      </c>
      <c r="J1023">
        <f t="shared" si="121"/>
        <v>150994944</v>
      </c>
      <c r="K1023">
        <f t="shared" si="122"/>
        <v>2358</v>
      </c>
      <c r="L1023">
        <f t="shared" si="123"/>
        <v>2491</v>
      </c>
      <c r="M1023">
        <f t="shared" si="124"/>
        <v>2392</v>
      </c>
      <c r="N1023">
        <f t="shared" si="125"/>
        <v>2324</v>
      </c>
      <c r="O1023">
        <f t="shared" si="126"/>
        <v>2594</v>
      </c>
      <c r="P1023">
        <f t="shared" si="127"/>
        <v>2422</v>
      </c>
      <c r="Q1023">
        <f t="shared" si="128"/>
        <v>2466</v>
      </c>
    </row>
    <row r="1024" spans="1:17" x14ac:dyDescent="0.25">
      <c r="A1024" s="1">
        <v>900000000</v>
      </c>
      <c r="B1024" s="1">
        <v>936</v>
      </c>
      <c r="C1024" s="1" t="s">
        <v>162</v>
      </c>
      <c r="D1024" s="1" t="s">
        <v>164</v>
      </c>
      <c r="E1024" s="1">
        <v>913</v>
      </c>
      <c r="F1024" s="1" t="s">
        <v>147</v>
      </c>
      <c r="G1024" s="1">
        <v>978</v>
      </c>
      <c r="H1024" s="1" t="s">
        <v>159</v>
      </c>
      <c r="J1024">
        <f t="shared" si="121"/>
        <v>38654705664</v>
      </c>
      <c r="K1024">
        <f t="shared" si="122"/>
        <v>2358</v>
      </c>
      <c r="L1024">
        <f t="shared" si="123"/>
        <v>2494</v>
      </c>
      <c r="M1024">
        <f t="shared" si="124"/>
        <v>2396</v>
      </c>
      <c r="N1024">
        <f t="shared" si="125"/>
        <v>2323</v>
      </c>
      <c r="O1024">
        <f t="shared" si="126"/>
        <v>2592</v>
      </c>
      <c r="P1024">
        <f t="shared" si="127"/>
        <v>2424</v>
      </c>
      <c r="Q1024">
        <f t="shared" si="128"/>
        <v>2464</v>
      </c>
    </row>
    <row r="1025" spans="1:17" x14ac:dyDescent="0.25">
      <c r="A1025" s="1">
        <v>9000000000</v>
      </c>
      <c r="B1025" s="1">
        <v>938</v>
      </c>
      <c r="C1025" s="1" t="s">
        <v>146</v>
      </c>
      <c r="D1025" s="1" t="s">
        <v>164</v>
      </c>
      <c r="E1025" s="1">
        <v>915</v>
      </c>
      <c r="F1025" s="1" t="s">
        <v>154</v>
      </c>
      <c r="G1025" s="1">
        <v>977</v>
      </c>
      <c r="H1025" s="1" t="s">
        <v>159</v>
      </c>
      <c r="J1025">
        <f t="shared" si="121"/>
        <v>-481036337152</v>
      </c>
      <c r="K1025">
        <f t="shared" si="122"/>
        <v>2360</v>
      </c>
      <c r="L1025">
        <f t="shared" si="123"/>
        <v>2490</v>
      </c>
      <c r="M1025">
        <f t="shared" si="124"/>
        <v>2396</v>
      </c>
      <c r="N1025">
        <f t="shared" si="125"/>
        <v>2325</v>
      </c>
      <c r="O1025">
        <f t="shared" si="126"/>
        <v>2591</v>
      </c>
      <c r="P1025">
        <f t="shared" si="127"/>
        <v>2423</v>
      </c>
      <c r="Q1025">
        <f t="shared" si="128"/>
        <v>2464</v>
      </c>
    </row>
    <row r="1026" spans="1:17" x14ac:dyDescent="0.25">
      <c r="A1026" s="1">
        <v>900000000</v>
      </c>
      <c r="B1026" s="1">
        <v>937</v>
      </c>
      <c r="C1026" s="1" t="s">
        <v>146</v>
      </c>
      <c r="D1026" s="1" t="s">
        <v>157</v>
      </c>
      <c r="E1026" s="1">
        <v>916</v>
      </c>
      <c r="F1026" s="1" t="s">
        <v>150</v>
      </c>
      <c r="G1026" s="1">
        <v>973</v>
      </c>
      <c r="H1026" s="1" t="s">
        <v>143</v>
      </c>
      <c r="J1026">
        <f t="shared" ref="J1026:J1089" si="129">HEX2DEC(A1026)</f>
        <v>38654705664</v>
      </c>
      <c r="K1026">
        <f t="shared" ref="K1026:K1089" si="130">HEX2DEC(B1026)</f>
        <v>2359</v>
      </c>
      <c r="L1026">
        <f t="shared" ref="L1026:L1089" si="131">HEX2DEC(C1026)</f>
        <v>2490</v>
      </c>
      <c r="M1026">
        <f t="shared" ref="M1026:M1089" si="132">HEX2DEC(D1026)</f>
        <v>2394</v>
      </c>
      <c r="N1026">
        <f t="shared" ref="N1026:N1089" si="133">HEX2DEC(E1026)</f>
        <v>2326</v>
      </c>
      <c r="O1026">
        <f t="shared" ref="O1026:O1089" si="134">HEX2DEC(F1026)</f>
        <v>2594</v>
      </c>
      <c r="P1026">
        <f t="shared" ref="P1026:P1089" si="135">HEX2DEC(G1026)</f>
        <v>2419</v>
      </c>
      <c r="Q1026">
        <f t="shared" ref="Q1026:Q1089" si="136">HEX2DEC(H1026)</f>
        <v>2465</v>
      </c>
    </row>
    <row r="1027" spans="1:17" x14ac:dyDescent="0.25">
      <c r="A1027" s="1">
        <v>9000000000</v>
      </c>
      <c r="B1027" s="1">
        <v>936</v>
      </c>
      <c r="C1027" s="1" t="s">
        <v>149</v>
      </c>
      <c r="D1027" s="1" t="s">
        <v>164</v>
      </c>
      <c r="E1027" s="1">
        <v>914</v>
      </c>
      <c r="F1027" s="1" t="s">
        <v>147</v>
      </c>
      <c r="G1027" s="1">
        <v>975</v>
      </c>
      <c r="H1027" s="1" t="s">
        <v>143</v>
      </c>
      <c r="J1027">
        <f t="shared" si="129"/>
        <v>-481036337152</v>
      </c>
      <c r="K1027">
        <f t="shared" si="130"/>
        <v>2358</v>
      </c>
      <c r="L1027">
        <f t="shared" si="131"/>
        <v>2491</v>
      </c>
      <c r="M1027">
        <f t="shared" si="132"/>
        <v>2396</v>
      </c>
      <c r="N1027">
        <f t="shared" si="133"/>
        <v>2324</v>
      </c>
      <c r="O1027">
        <f t="shared" si="134"/>
        <v>2592</v>
      </c>
      <c r="P1027">
        <f t="shared" si="135"/>
        <v>2421</v>
      </c>
      <c r="Q1027">
        <f t="shared" si="136"/>
        <v>2465</v>
      </c>
    </row>
    <row r="1028" spans="1:17" x14ac:dyDescent="0.25">
      <c r="A1028" s="1">
        <v>9000000000</v>
      </c>
      <c r="B1028" s="1">
        <v>938</v>
      </c>
      <c r="C1028" s="1" t="s">
        <v>149</v>
      </c>
      <c r="D1028" s="1">
        <v>957</v>
      </c>
      <c r="E1028" s="1">
        <v>916</v>
      </c>
      <c r="F1028" s="1" t="s">
        <v>176</v>
      </c>
      <c r="G1028" s="1">
        <v>978</v>
      </c>
      <c r="H1028" s="1" t="s">
        <v>159</v>
      </c>
      <c r="J1028">
        <f t="shared" si="129"/>
        <v>-481036337152</v>
      </c>
      <c r="K1028">
        <f t="shared" si="130"/>
        <v>2360</v>
      </c>
      <c r="L1028">
        <f t="shared" si="131"/>
        <v>2491</v>
      </c>
      <c r="M1028">
        <f t="shared" si="132"/>
        <v>2391</v>
      </c>
      <c r="N1028">
        <f t="shared" si="133"/>
        <v>2326</v>
      </c>
      <c r="O1028">
        <f t="shared" si="134"/>
        <v>2595</v>
      </c>
      <c r="P1028">
        <f t="shared" si="135"/>
        <v>2424</v>
      </c>
      <c r="Q1028">
        <f t="shared" si="136"/>
        <v>2464</v>
      </c>
    </row>
    <row r="1029" spans="1:17" x14ac:dyDescent="0.25">
      <c r="A1029" s="1">
        <v>900000000</v>
      </c>
      <c r="B1029" s="1">
        <v>939</v>
      </c>
      <c r="C1029" s="1" t="s">
        <v>153</v>
      </c>
      <c r="D1029" s="1">
        <v>957</v>
      </c>
      <c r="E1029" s="1">
        <v>916</v>
      </c>
      <c r="F1029" s="1" t="s">
        <v>154</v>
      </c>
      <c r="G1029" s="1">
        <v>978</v>
      </c>
      <c r="H1029" s="1" t="s">
        <v>151</v>
      </c>
      <c r="J1029">
        <f t="shared" si="129"/>
        <v>38654705664</v>
      </c>
      <c r="K1029">
        <f t="shared" si="130"/>
        <v>2361</v>
      </c>
      <c r="L1029">
        <f t="shared" si="131"/>
        <v>2493</v>
      </c>
      <c r="M1029">
        <f t="shared" si="132"/>
        <v>2391</v>
      </c>
      <c r="N1029">
        <f t="shared" si="133"/>
        <v>2326</v>
      </c>
      <c r="O1029">
        <f t="shared" si="134"/>
        <v>2591</v>
      </c>
      <c r="P1029">
        <f t="shared" si="135"/>
        <v>2424</v>
      </c>
      <c r="Q1029">
        <f t="shared" si="136"/>
        <v>2463</v>
      </c>
    </row>
    <row r="1030" spans="1:17" x14ac:dyDescent="0.25">
      <c r="A1030" s="1" t="s">
        <v>148</v>
      </c>
      <c r="B1030" s="1">
        <v>937</v>
      </c>
      <c r="C1030" s="1" t="s">
        <v>153</v>
      </c>
      <c r="D1030" s="1">
        <v>958</v>
      </c>
      <c r="E1030" s="1">
        <v>917</v>
      </c>
      <c r="F1030" s="1" t="s">
        <v>158</v>
      </c>
      <c r="G1030" s="1">
        <v>977</v>
      </c>
      <c r="H1030" s="1" t="s">
        <v>151</v>
      </c>
      <c r="J1030">
        <f t="shared" si="129"/>
        <v>2539</v>
      </c>
      <c r="K1030">
        <f t="shared" si="130"/>
        <v>2359</v>
      </c>
      <c r="L1030">
        <f t="shared" si="131"/>
        <v>2493</v>
      </c>
      <c r="M1030">
        <f t="shared" si="132"/>
        <v>2392</v>
      </c>
      <c r="N1030">
        <f t="shared" si="133"/>
        <v>2327</v>
      </c>
      <c r="O1030">
        <f t="shared" si="134"/>
        <v>2590</v>
      </c>
      <c r="P1030">
        <f t="shared" si="135"/>
        <v>2423</v>
      </c>
      <c r="Q1030">
        <f t="shared" si="136"/>
        <v>2463</v>
      </c>
    </row>
    <row r="1031" spans="1:17" x14ac:dyDescent="0.25">
      <c r="A1031" s="1">
        <v>9000000000</v>
      </c>
      <c r="B1031" s="1">
        <v>939</v>
      </c>
      <c r="C1031" s="1" t="s">
        <v>162</v>
      </c>
      <c r="D1031" s="1">
        <v>959</v>
      </c>
      <c r="E1031" s="1">
        <v>919</v>
      </c>
      <c r="F1031" s="1" t="s">
        <v>147</v>
      </c>
      <c r="G1031" s="1">
        <v>975</v>
      </c>
      <c r="H1031" s="1" t="s">
        <v>145</v>
      </c>
      <c r="J1031">
        <f t="shared" si="129"/>
        <v>-481036337152</v>
      </c>
      <c r="K1031">
        <f t="shared" si="130"/>
        <v>2361</v>
      </c>
      <c r="L1031">
        <f t="shared" si="131"/>
        <v>2494</v>
      </c>
      <c r="M1031">
        <f t="shared" si="132"/>
        <v>2393</v>
      </c>
      <c r="N1031">
        <f t="shared" si="133"/>
        <v>2329</v>
      </c>
      <c r="O1031">
        <f t="shared" si="134"/>
        <v>2592</v>
      </c>
      <c r="P1031">
        <f t="shared" si="135"/>
        <v>2421</v>
      </c>
      <c r="Q1031">
        <f t="shared" si="136"/>
        <v>2466</v>
      </c>
    </row>
    <row r="1032" spans="1:17" x14ac:dyDescent="0.25">
      <c r="A1032" s="1">
        <v>9000000</v>
      </c>
      <c r="B1032" s="1" t="s">
        <v>152</v>
      </c>
      <c r="C1032" s="1" t="s">
        <v>153</v>
      </c>
      <c r="D1032" s="1">
        <v>959</v>
      </c>
      <c r="E1032" s="1">
        <v>915</v>
      </c>
      <c r="F1032" s="1" t="s">
        <v>142</v>
      </c>
      <c r="G1032" s="1">
        <v>973</v>
      </c>
      <c r="H1032" s="1" t="s">
        <v>159</v>
      </c>
      <c r="J1032">
        <f t="shared" si="129"/>
        <v>150994944</v>
      </c>
      <c r="K1032">
        <f t="shared" si="130"/>
        <v>2363</v>
      </c>
      <c r="L1032">
        <f t="shared" si="131"/>
        <v>2493</v>
      </c>
      <c r="M1032">
        <f t="shared" si="132"/>
        <v>2393</v>
      </c>
      <c r="N1032">
        <f t="shared" si="133"/>
        <v>2325</v>
      </c>
      <c r="O1032">
        <f t="shared" si="134"/>
        <v>2589</v>
      </c>
      <c r="P1032">
        <f t="shared" si="135"/>
        <v>2419</v>
      </c>
      <c r="Q1032">
        <f t="shared" si="136"/>
        <v>2464</v>
      </c>
    </row>
    <row r="1033" spans="1:17" x14ac:dyDescent="0.25">
      <c r="A1033" s="1" t="s">
        <v>156</v>
      </c>
      <c r="B1033" s="1" t="s">
        <v>163</v>
      </c>
      <c r="C1033" s="1" t="s">
        <v>153</v>
      </c>
      <c r="D1033" s="1" t="s">
        <v>165</v>
      </c>
      <c r="E1033" s="1">
        <v>913</v>
      </c>
      <c r="F1033" s="1" t="s">
        <v>154</v>
      </c>
      <c r="G1033" s="1">
        <v>973</v>
      </c>
      <c r="H1033" s="1" t="s">
        <v>159</v>
      </c>
      <c r="J1033">
        <f t="shared" si="129"/>
        <v>2538</v>
      </c>
      <c r="K1033">
        <f t="shared" si="130"/>
        <v>2362</v>
      </c>
      <c r="L1033">
        <f t="shared" si="131"/>
        <v>2493</v>
      </c>
      <c r="M1033">
        <f t="shared" si="132"/>
        <v>2395</v>
      </c>
      <c r="N1033">
        <f t="shared" si="133"/>
        <v>2323</v>
      </c>
      <c r="O1033">
        <f t="shared" si="134"/>
        <v>2591</v>
      </c>
      <c r="P1033">
        <f t="shared" si="135"/>
        <v>2419</v>
      </c>
      <c r="Q1033">
        <f t="shared" si="136"/>
        <v>2464</v>
      </c>
    </row>
    <row r="1034" spans="1:17" x14ac:dyDescent="0.25">
      <c r="A1034" s="1" t="s">
        <v>177</v>
      </c>
      <c r="B1034" s="1" t="s">
        <v>163</v>
      </c>
      <c r="C1034" s="1" t="s">
        <v>146</v>
      </c>
      <c r="D1034" s="1" t="s">
        <v>164</v>
      </c>
      <c r="E1034" s="1">
        <v>916</v>
      </c>
      <c r="F1034" s="1" t="s">
        <v>154</v>
      </c>
      <c r="G1034" s="1">
        <v>975</v>
      </c>
      <c r="H1034" s="1" t="s">
        <v>145</v>
      </c>
      <c r="J1034">
        <f t="shared" si="129"/>
        <v>2540</v>
      </c>
      <c r="K1034">
        <f t="shared" si="130"/>
        <v>2362</v>
      </c>
      <c r="L1034">
        <f t="shared" si="131"/>
        <v>2490</v>
      </c>
      <c r="M1034">
        <f t="shared" si="132"/>
        <v>2396</v>
      </c>
      <c r="N1034">
        <f t="shared" si="133"/>
        <v>2326</v>
      </c>
      <c r="O1034">
        <f t="shared" si="134"/>
        <v>2591</v>
      </c>
      <c r="P1034">
        <f t="shared" si="135"/>
        <v>2421</v>
      </c>
      <c r="Q1034">
        <f t="shared" si="136"/>
        <v>2466</v>
      </c>
    </row>
    <row r="1035" spans="1:17" x14ac:dyDescent="0.25">
      <c r="A1035" s="1" t="s">
        <v>175</v>
      </c>
      <c r="B1035" s="1" t="s">
        <v>152</v>
      </c>
      <c r="C1035" s="1" t="s">
        <v>162</v>
      </c>
      <c r="D1035" s="1" t="s">
        <v>157</v>
      </c>
      <c r="E1035" s="1">
        <v>916</v>
      </c>
      <c r="F1035" s="1" t="s">
        <v>147</v>
      </c>
      <c r="G1035" s="1">
        <v>977</v>
      </c>
      <c r="H1035" s="1" t="s">
        <v>159</v>
      </c>
      <c r="J1035">
        <f t="shared" si="129"/>
        <v>2541</v>
      </c>
      <c r="K1035">
        <f t="shared" si="130"/>
        <v>2363</v>
      </c>
      <c r="L1035">
        <f t="shared" si="131"/>
        <v>2494</v>
      </c>
      <c r="M1035">
        <f t="shared" si="132"/>
        <v>2394</v>
      </c>
      <c r="N1035">
        <f t="shared" si="133"/>
        <v>2326</v>
      </c>
      <c r="O1035">
        <f t="shared" si="134"/>
        <v>2592</v>
      </c>
      <c r="P1035">
        <f t="shared" si="135"/>
        <v>2423</v>
      </c>
      <c r="Q1035">
        <f t="shared" si="136"/>
        <v>2464</v>
      </c>
    </row>
    <row r="1036" spans="1:17" x14ac:dyDescent="0.25">
      <c r="A1036" s="1" t="s">
        <v>148</v>
      </c>
      <c r="B1036" s="1" t="s">
        <v>169</v>
      </c>
      <c r="C1036" s="1" t="s">
        <v>153</v>
      </c>
      <c r="D1036" s="1" t="s">
        <v>165</v>
      </c>
      <c r="E1036" s="1">
        <v>914</v>
      </c>
      <c r="F1036" s="1" t="s">
        <v>160</v>
      </c>
      <c r="G1036" s="1">
        <v>977</v>
      </c>
      <c r="H1036" s="1" t="s">
        <v>159</v>
      </c>
      <c r="J1036">
        <f t="shared" si="129"/>
        <v>2539</v>
      </c>
      <c r="K1036">
        <f t="shared" si="130"/>
        <v>2365</v>
      </c>
      <c r="L1036">
        <f t="shared" si="131"/>
        <v>2493</v>
      </c>
      <c r="M1036">
        <f t="shared" si="132"/>
        <v>2395</v>
      </c>
      <c r="N1036">
        <f t="shared" si="133"/>
        <v>2324</v>
      </c>
      <c r="O1036">
        <f t="shared" si="134"/>
        <v>2593</v>
      </c>
      <c r="P1036">
        <f t="shared" si="135"/>
        <v>2423</v>
      </c>
      <c r="Q1036">
        <f t="shared" si="136"/>
        <v>2464</v>
      </c>
    </row>
    <row r="1037" spans="1:17" x14ac:dyDescent="0.25">
      <c r="A1037" s="1">
        <v>900000000</v>
      </c>
      <c r="B1037" s="1" t="s">
        <v>152</v>
      </c>
      <c r="C1037" s="1" t="s">
        <v>153</v>
      </c>
      <c r="D1037" s="1" t="s">
        <v>233</v>
      </c>
      <c r="E1037" s="1">
        <v>915</v>
      </c>
      <c r="F1037" s="1" t="s">
        <v>154</v>
      </c>
      <c r="G1037" s="1">
        <v>975</v>
      </c>
      <c r="H1037" s="1" t="s">
        <v>145</v>
      </c>
      <c r="J1037">
        <f t="shared" si="129"/>
        <v>38654705664</v>
      </c>
      <c r="K1037">
        <f t="shared" si="130"/>
        <v>2363</v>
      </c>
      <c r="L1037">
        <f t="shared" si="131"/>
        <v>2493</v>
      </c>
      <c r="M1037">
        <f t="shared" si="132"/>
        <v>2397</v>
      </c>
      <c r="N1037">
        <f t="shared" si="133"/>
        <v>2325</v>
      </c>
      <c r="O1037">
        <f t="shared" si="134"/>
        <v>2591</v>
      </c>
      <c r="P1037">
        <f t="shared" si="135"/>
        <v>2421</v>
      </c>
      <c r="Q1037">
        <f t="shared" si="136"/>
        <v>2466</v>
      </c>
    </row>
    <row r="1038" spans="1:17" x14ac:dyDescent="0.25">
      <c r="A1038" s="1" t="s">
        <v>156</v>
      </c>
      <c r="B1038" s="1">
        <v>939</v>
      </c>
      <c r="C1038" s="1" t="s">
        <v>172</v>
      </c>
      <c r="D1038" s="1" t="s">
        <v>165</v>
      </c>
      <c r="E1038" s="1">
        <v>916</v>
      </c>
      <c r="F1038" s="1" t="s">
        <v>160</v>
      </c>
      <c r="G1038" s="1">
        <v>975</v>
      </c>
      <c r="H1038" s="1" t="s">
        <v>145</v>
      </c>
      <c r="J1038">
        <f t="shared" si="129"/>
        <v>2538</v>
      </c>
      <c r="K1038">
        <f t="shared" si="130"/>
        <v>2361</v>
      </c>
      <c r="L1038">
        <f t="shared" si="131"/>
        <v>2489</v>
      </c>
      <c r="M1038">
        <f t="shared" si="132"/>
        <v>2395</v>
      </c>
      <c r="N1038">
        <f t="shared" si="133"/>
        <v>2326</v>
      </c>
      <c r="O1038">
        <f t="shared" si="134"/>
        <v>2593</v>
      </c>
      <c r="P1038">
        <f t="shared" si="135"/>
        <v>2421</v>
      </c>
      <c r="Q1038">
        <f t="shared" si="136"/>
        <v>2466</v>
      </c>
    </row>
    <row r="1039" spans="1:17" x14ac:dyDescent="0.25">
      <c r="A1039" s="1">
        <v>9000000000</v>
      </c>
      <c r="B1039" s="1">
        <v>937</v>
      </c>
      <c r="C1039" s="1" t="s">
        <v>144</v>
      </c>
      <c r="D1039" s="1" t="s">
        <v>165</v>
      </c>
      <c r="E1039" s="1">
        <v>915</v>
      </c>
      <c r="F1039" s="1" t="s">
        <v>147</v>
      </c>
      <c r="G1039" s="1">
        <v>977</v>
      </c>
      <c r="H1039" s="1" t="s">
        <v>170</v>
      </c>
      <c r="J1039">
        <f t="shared" si="129"/>
        <v>-481036337152</v>
      </c>
      <c r="K1039">
        <f t="shared" si="130"/>
        <v>2359</v>
      </c>
      <c r="L1039">
        <f t="shared" si="131"/>
        <v>2492</v>
      </c>
      <c r="M1039">
        <f t="shared" si="132"/>
        <v>2395</v>
      </c>
      <c r="N1039">
        <f t="shared" si="133"/>
        <v>2325</v>
      </c>
      <c r="O1039">
        <f t="shared" si="134"/>
        <v>2592</v>
      </c>
      <c r="P1039">
        <f t="shared" si="135"/>
        <v>2423</v>
      </c>
      <c r="Q1039">
        <f t="shared" si="136"/>
        <v>2468</v>
      </c>
    </row>
    <row r="1040" spans="1:17" x14ac:dyDescent="0.25">
      <c r="A1040" s="1">
        <v>9000000</v>
      </c>
      <c r="B1040" s="1">
        <v>937</v>
      </c>
      <c r="C1040" s="1" t="s">
        <v>149</v>
      </c>
      <c r="D1040" s="1" t="s">
        <v>165</v>
      </c>
      <c r="E1040" s="1">
        <v>914</v>
      </c>
      <c r="F1040" s="1" t="s">
        <v>160</v>
      </c>
      <c r="G1040" s="1">
        <v>977</v>
      </c>
      <c r="H1040" s="1" t="s">
        <v>143</v>
      </c>
      <c r="J1040">
        <f t="shared" si="129"/>
        <v>150994944</v>
      </c>
      <c r="K1040">
        <f t="shared" si="130"/>
        <v>2359</v>
      </c>
      <c r="L1040">
        <f t="shared" si="131"/>
        <v>2491</v>
      </c>
      <c r="M1040">
        <f t="shared" si="132"/>
        <v>2395</v>
      </c>
      <c r="N1040">
        <f t="shared" si="133"/>
        <v>2324</v>
      </c>
      <c r="O1040">
        <f t="shared" si="134"/>
        <v>2593</v>
      </c>
      <c r="P1040">
        <f t="shared" si="135"/>
        <v>2423</v>
      </c>
      <c r="Q1040">
        <f t="shared" si="136"/>
        <v>2465</v>
      </c>
    </row>
    <row r="1041" spans="1:17" x14ac:dyDescent="0.25">
      <c r="A1041" s="1">
        <v>90000</v>
      </c>
      <c r="B1041" s="1">
        <v>937</v>
      </c>
      <c r="C1041" s="1" t="s">
        <v>149</v>
      </c>
      <c r="D1041" s="1" t="s">
        <v>164</v>
      </c>
      <c r="E1041" s="1">
        <v>913</v>
      </c>
      <c r="F1041" s="1" t="s">
        <v>147</v>
      </c>
      <c r="G1041" s="1">
        <v>978</v>
      </c>
      <c r="H1041" s="1" t="s">
        <v>159</v>
      </c>
      <c r="J1041">
        <f t="shared" si="129"/>
        <v>589824</v>
      </c>
      <c r="K1041">
        <f t="shared" si="130"/>
        <v>2359</v>
      </c>
      <c r="L1041">
        <f t="shared" si="131"/>
        <v>2491</v>
      </c>
      <c r="M1041">
        <f t="shared" si="132"/>
        <v>2396</v>
      </c>
      <c r="N1041">
        <f t="shared" si="133"/>
        <v>2323</v>
      </c>
      <c r="O1041">
        <f t="shared" si="134"/>
        <v>2592</v>
      </c>
      <c r="P1041">
        <f t="shared" si="135"/>
        <v>2424</v>
      </c>
      <c r="Q1041">
        <f t="shared" si="136"/>
        <v>2464</v>
      </c>
    </row>
    <row r="1042" spans="1:17" x14ac:dyDescent="0.25">
      <c r="A1042" s="1">
        <v>9000000</v>
      </c>
      <c r="B1042" s="1">
        <v>936</v>
      </c>
      <c r="C1042" s="1" t="s">
        <v>149</v>
      </c>
      <c r="D1042" s="1" t="s">
        <v>233</v>
      </c>
      <c r="E1042" s="1">
        <v>914</v>
      </c>
      <c r="F1042" s="1" t="s">
        <v>142</v>
      </c>
      <c r="G1042" s="1">
        <v>976</v>
      </c>
      <c r="H1042" s="1" t="s">
        <v>166</v>
      </c>
      <c r="J1042">
        <f t="shared" si="129"/>
        <v>150994944</v>
      </c>
      <c r="K1042">
        <f t="shared" si="130"/>
        <v>2358</v>
      </c>
      <c r="L1042">
        <f t="shared" si="131"/>
        <v>2491</v>
      </c>
      <c r="M1042">
        <f t="shared" si="132"/>
        <v>2397</v>
      </c>
      <c r="N1042">
        <f t="shared" si="133"/>
        <v>2324</v>
      </c>
      <c r="O1042">
        <f t="shared" si="134"/>
        <v>2589</v>
      </c>
      <c r="P1042">
        <f t="shared" si="135"/>
        <v>2422</v>
      </c>
      <c r="Q1042">
        <f t="shared" si="136"/>
        <v>2462</v>
      </c>
    </row>
    <row r="1043" spans="1:17" x14ac:dyDescent="0.25">
      <c r="A1043" s="1">
        <v>900000000</v>
      </c>
      <c r="B1043" s="1">
        <v>937</v>
      </c>
      <c r="C1043" s="1" t="s">
        <v>172</v>
      </c>
      <c r="D1043" s="1" t="s">
        <v>165</v>
      </c>
      <c r="E1043" s="1">
        <v>918</v>
      </c>
      <c r="F1043" s="1" t="s">
        <v>158</v>
      </c>
      <c r="G1043" s="1">
        <v>976</v>
      </c>
      <c r="H1043" s="1" t="s">
        <v>155</v>
      </c>
      <c r="J1043">
        <f t="shared" si="129"/>
        <v>38654705664</v>
      </c>
      <c r="K1043">
        <f t="shared" si="130"/>
        <v>2359</v>
      </c>
      <c r="L1043">
        <f t="shared" si="131"/>
        <v>2489</v>
      </c>
      <c r="M1043">
        <f t="shared" si="132"/>
        <v>2395</v>
      </c>
      <c r="N1043">
        <f t="shared" si="133"/>
        <v>2328</v>
      </c>
      <c r="O1043">
        <f t="shared" si="134"/>
        <v>2590</v>
      </c>
      <c r="P1043">
        <f t="shared" si="135"/>
        <v>2422</v>
      </c>
      <c r="Q1043">
        <f t="shared" si="136"/>
        <v>2461</v>
      </c>
    </row>
    <row r="1044" spans="1:17" x14ac:dyDescent="0.25">
      <c r="A1044" s="1">
        <v>9000000</v>
      </c>
      <c r="B1044" s="1">
        <v>937</v>
      </c>
      <c r="C1044" s="1" t="s">
        <v>144</v>
      </c>
      <c r="D1044" s="1" t="s">
        <v>164</v>
      </c>
      <c r="E1044" s="1">
        <v>917</v>
      </c>
      <c r="F1044" s="1" t="s">
        <v>160</v>
      </c>
      <c r="G1044" s="1">
        <v>977</v>
      </c>
      <c r="H1044" s="1" t="s">
        <v>159</v>
      </c>
      <c r="J1044">
        <f t="shared" si="129"/>
        <v>150994944</v>
      </c>
      <c r="K1044">
        <f t="shared" si="130"/>
        <v>2359</v>
      </c>
      <c r="L1044">
        <f t="shared" si="131"/>
        <v>2492</v>
      </c>
      <c r="M1044">
        <f t="shared" si="132"/>
        <v>2396</v>
      </c>
      <c r="N1044">
        <f t="shared" si="133"/>
        <v>2327</v>
      </c>
      <c r="O1044">
        <f t="shared" si="134"/>
        <v>2593</v>
      </c>
      <c r="P1044">
        <f t="shared" si="135"/>
        <v>2423</v>
      </c>
      <c r="Q1044">
        <f t="shared" si="136"/>
        <v>2464</v>
      </c>
    </row>
    <row r="1045" spans="1:17" x14ac:dyDescent="0.25">
      <c r="A1045" s="1">
        <v>900000000</v>
      </c>
      <c r="B1045" s="1">
        <v>936</v>
      </c>
      <c r="C1045" s="1" t="s">
        <v>153</v>
      </c>
      <c r="D1045" s="1" t="s">
        <v>164</v>
      </c>
      <c r="E1045" s="1">
        <v>915</v>
      </c>
      <c r="F1045" s="1" t="s">
        <v>147</v>
      </c>
      <c r="G1045" s="1">
        <v>975</v>
      </c>
      <c r="H1045" s="1" t="s">
        <v>159</v>
      </c>
      <c r="J1045">
        <f t="shared" si="129"/>
        <v>38654705664</v>
      </c>
      <c r="K1045">
        <f t="shared" si="130"/>
        <v>2358</v>
      </c>
      <c r="L1045">
        <f t="shared" si="131"/>
        <v>2493</v>
      </c>
      <c r="M1045">
        <f t="shared" si="132"/>
        <v>2396</v>
      </c>
      <c r="N1045">
        <f t="shared" si="133"/>
        <v>2325</v>
      </c>
      <c r="O1045">
        <f t="shared" si="134"/>
        <v>2592</v>
      </c>
      <c r="P1045">
        <f t="shared" si="135"/>
        <v>2421</v>
      </c>
      <c r="Q1045">
        <f t="shared" si="136"/>
        <v>2464</v>
      </c>
    </row>
    <row r="1046" spans="1:17" x14ac:dyDescent="0.25">
      <c r="A1046" s="1" t="s">
        <v>156</v>
      </c>
      <c r="B1046" s="1">
        <v>934</v>
      </c>
      <c r="C1046" s="1" t="s">
        <v>149</v>
      </c>
      <c r="D1046" s="1" t="s">
        <v>157</v>
      </c>
      <c r="E1046" s="1">
        <v>914</v>
      </c>
      <c r="F1046" s="1" t="s">
        <v>158</v>
      </c>
      <c r="G1046" s="1">
        <v>975</v>
      </c>
      <c r="H1046" s="1" t="s">
        <v>143</v>
      </c>
      <c r="J1046">
        <f t="shared" si="129"/>
        <v>2538</v>
      </c>
      <c r="K1046">
        <f t="shared" si="130"/>
        <v>2356</v>
      </c>
      <c r="L1046">
        <f t="shared" si="131"/>
        <v>2491</v>
      </c>
      <c r="M1046">
        <f t="shared" si="132"/>
        <v>2394</v>
      </c>
      <c r="N1046">
        <f t="shared" si="133"/>
        <v>2324</v>
      </c>
      <c r="O1046">
        <f t="shared" si="134"/>
        <v>2590</v>
      </c>
      <c r="P1046">
        <f t="shared" si="135"/>
        <v>2421</v>
      </c>
      <c r="Q1046">
        <f t="shared" si="136"/>
        <v>2465</v>
      </c>
    </row>
    <row r="1047" spans="1:17" x14ac:dyDescent="0.25">
      <c r="A1047" s="1" t="s">
        <v>148</v>
      </c>
      <c r="B1047" s="1">
        <v>936</v>
      </c>
      <c r="C1047" s="1" t="s">
        <v>172</v>
      </c>
      <c r="D1047" s="1">
        <v>959</v>
      </c>
      <c r="E1047" s="1">
        <v>915</v>
      </c>
      <c r="F1047" s="1" t="s">
        <v>178</v>
      </c>
      <c r="G1047" s="1">
        <v>978</v>
      </c>
      <c r="H1047" s="1" t="s">
        <v>151</v>
      </c>
      <c r="J1047">
        <f t="shared" si="129"/>
        <v>2539</v>
      </c>
      <c r="K1047">
        <f t="shared" si="130"/>
        <v>2358</v>
      </c>
      <c r="L1047">
        <f t="shared" si="131"/>
        <v>2489</v>
      </c>
      <c r="M1047">
        <f t="shared" si="132"/>
        <v>2393</v>
      </c>
      <c r="N1047">
        <f t="shared" si="133"/>
        <v>2325</v>
      </c>
      <c r="O1047">
        <f t="shared" si="134"/>
        <v>2588</v>
      </c>
      <c r="P1047">
        <f t="shared" si="135"/>
        <v>2424</v>
      </c>
      <c r="Q1047">
        <f t="shared" si="136"/>
        <v>2463</v>
      </c>
    </row>
    <row r="1048" spans="1:17" x14ac:dyDescent="0.25">
      <c r="A1048" s="1">
        <v>900000000</v>
      </c>
      <c r="B1048" s="1">
        <v>937</v>
      </c>
      <c r="C1048" s="1" t="s">
        <v>146</v>
      </c>
      <c r="D1048" s="1">
        <v>959</v>
      </c>
      <c r="E1048" s="1">
        <v>914</v>
      </c>
      <c r="F1048" s="1" t="s">
        <v>154</v>
      </c>
      <c r="G1048" s="1">
        <v>976</v>
      </c>
      <c r="H1048" s="1" t="s">
        <v>143</v>
      </c>
      <c r="J1048">
        <f t="shared" si="129"/>
        <v>38654705664</v>
      </c>
      <c r="K1048">
        <f t="shared" si="130"/>
        <v>2359</v>
      </c>
      <c r="L1048">
        <f t="shared" si="131"/>
        <v>2490</v>
      </c>
      <c r="M1048">
        <f t="shared" si="132"/>
        <v>2393</v>
      </c>
      <c r="N1048">
        <f t="shared" si="133"/>
        <v>2324</v>
      </c>
      <c r="O1048">
        <f t="shared" si="134"/>
        <v>2591</v>
      </c>
      <c r="P1048">
        <f t="shared" si="135"/>
        <v>2422</v>
      </c>
      <c r="Q1048">
        <f t="shared" si="136"/>
        <v>2465</v>
      </c>
    </row>
    <row r="1049" spans="1:17" x14ac:dyDescent="0.25">
      <c r="A1049" s="1" t="s">
        <v>175</v>
      </c>
      <c r="B1049" s="1">
        <v>939</v>
      </c>
      <c r="C1049" s="1" t="s">
        <v>172</v>
      </c>
      <c r="D1049" s="1">
        <v>958</v>
      </c>
      <c r="E1049" s="1">
        <v>916</v>
      </c>
      <c r="F1049" s="1" t="s">
        <v>160</v>
      </c>
      <c r="G1049" s="1">
        <v>972</v>
      </c>
      <c r="H1049" s="1" t="s">
        <v>145</v>
      </c>
      <c r="J1049">
        <f t="shared" si="129"/>
        <v>2541</v>
      </c>
      <c r="K1049">
        <f t="shared" si="130"/>
        <v>2361</v>
      </c>
      <c r="L1049">
        <f t="shared" si="131"/>
        <v>2489</v>
      </c>
      <c r="M1049">
        <f t="shared" si="132"/>
        <v>2392</v>
      </c>
      <c r="N1049">
        <f t="shared" si="133"/>
        <v>2326</v>
      </c>
      <c r="O1049">
        <f t="shared" si="134"/>
        <v>2593</v>
      </c>
      <c r="P1049">
        <f t="shared" si="135"/>
        <v>2418</v>
      </c>
      <c r="Q1049">
        <f t="shared" si="136"/>
        <v>2466</v>
      </c>
    </row>
    <row r="1050" spans="1:17" x14ac:dyDescent="0.25">
      <c r="A1050" s="1" t="s">
        <v>148</v>
      </c>
      <c r="B1050" s="1">
        <v>937</v>
      </c>
      <c r="C1050" s="1" t="s">
        <v>172</v>
      </c>
      <c r="D1050" s="1">
        <v>959</v>
      </c>
      <c r="E1050" s="1">
        <v>917</v>
      </c>
      <c r="F1050" s="1" t="s">
        <v>178</v>
      </c>
      <c r="G1050" s="1">
        <v>973</v>
      </c>
      <c r="H1050" s="1" t="s">
        <v>143</v>
      </c>
      <c r="J1050">
        <f t="shared" si="129"/>
        <v>2539</v>
      </c>
      <c r="K1050">
        <f t="shared" si="130"/>
        <v>2359</v>
      </c>
      <c r="L1050">
        <f t="shared" si="131"/>
        <v>2489</v>
      </c>
      <c r="M1050">
        <f t="shared" si="132"/>
        <v>2393</v>
      </c>
      <c r="N1050">
        <f t="shared" si="133"/>
        <v>2327</v>
      </c>
      <c r="O1050">
        <f t="shared" si="134"/>
        <v>2588</v>
      </c>
      <c r="P1050">
        <f t="shared" si="135"/>
        <v>2419</v>
      </c>
      <c r="Q1050">
        <f t="shared" si="136"/>
        <v>2465</v>
      </c>
    </row>
    <row r="1051" spans="1:17" x14ac:dyDescent="0.25">
      <c r="A1051" s="1">
        <v>90000000</v>
      </c>
      <c r="B1051" s="1">
        <v>937</v>
      </c>
      <c r="C1051" s="1" t="s">
        <v>146</v>
      </c>
      <c r="D1051" s="1" t="s">
        <v>157</v>
      </c>
      <c r="E1051" s="1">
        <v>914</v>
      </c>
      <c r="F1051" s="1" t="s">
        <v>154</v>
      </c>
      <c r="G1051" s="1">
        <v>976</v>
      </c>
      <c r="H1051" s="1" t="s">
        <v>151</v>
      </c>
      <c r="J1051">
        <f t="shared" si="129"/>
        <v>2415919104</v>
      </c>
      <c r="K1051">
        <f t="shared" si="130"/>
        <v>2359</v>
      </c>
      <c r="L1051">
        <f t="shared" si="131"/>
        <v>2490</v>
      </c>
      <c r="M1051">
        <f t="shared" si="132"/>
        <v>2394</v>
      </c>
      <c r="N1051">
        <f t="shared" si="133"/>
        <v>2324</v>
      </c>
      <c r="O1051">
        <f t="shared" si="134"/>
        <v>2591</v>
      </c>
      <c r="P1051">
        <f t="shared" si="135"/>
        <v>2422</v>
      </c>
      <c r="Q1051">
        <f t="shared" si="136"/>
        <v>2463</v>
      </c>
    </row>
    <row r="1052" spans="1:17" x14ac:dyDescent="0.25">
      <c r="A1052" s="1" t="s">
        <v>156</v>
      </c>
      <c r="B1052" s="1">
        <v>939</v>
      </c>
      <c r="C1052" s="1" t="s">
        <v>146</v>
      </c>
      <c r="D1052" s="1">
        <v>959</v>
      </c>
      <c r="E1052" s="1">
        <v>915</v>
      </c>
      <c r="F1052" s="1" t="s">
        <v>150</v>
      </c>
      <c r="G1052" s="1">
        <v>974</v>
      </c>
      <c r="H1052" s="1" t="s">
        <v>159</v>
      </c>
      <c r="J1052">
        <f t="shared" si="129"/>
        <v>2538</v>
      </c>
      <c r="K1052">
        <f t="shared" si="130"/>
        <v>2361</v>
      </c>
      <c r="L1052">
        <f t="shared" si="131"/>
        <v>2490</v>
      </c>
      <c r="M1052">
        <f t="shared" si="132"/>
        <v>2393</v>
      </c>
      <c r="N1052">
        <f t="shared" si="133"/>
        <v>2325</v>
      </c>
      <c r="O1052">
        <f t="shared" si="134"/>
        <v>2594</v>
      </c>
      <c r="P1052">
        <f t="shared" si="135"/>
        <v>2420</v>
      </c>
      <c r="Q1052">
        <f t="shared" si="136"/>
        <v>2464</v>
      </c>
    </row>
    <row r="1053" spans="1:17" x14ac:dyDescent="0.25">
      <c r="A1053" s="1" t="s">
        <v>156</v>
      </c>
      <c r="B1053" s="1">
        <v>938</v>
      </c>
      <c r="C1053" s="1" t="s">
        <v>146</v>
      </c>
      <c r="D1053" s="1" t="s">
        <v>165</v>
      </c>
      <c r="E1053" s="1">
        <v>918</v>
      </c>
      <c r="F1053" s="1" t="s">
        <v>147</v>
      </c>
      <c r="G1053" s="1">
        <v>975</v>
      </c>
      <c r="H1053" s="1" t="s">
        <v>151</v>
      </c>
      <c r="J1053">
        <f t="shared" si="129"/>
        <v>2538</v>
      </c>
      <c r="K1053">
        <f t="shared" si="130"/>
        <v>2360</v>
      </c>
      <c r="L1053">
        <f t="shared" si="131"/>
        <v>2490</v>
      </c>
      <c r="M1053">
        <f t="shared" si="132"/>
        <v>2395</v>
      </c>
      <c r="N1053">
        <f t="shared" si="133"/>
        <v>2328</v>
      </c>
      <c r="O1053">
        <f t="shared" si="134"/>
        <v>2592</v>
      </c>
      <c r="P1053">
        <f t="shared" si="135"/>
        <v>2421</v>
      </c>
      <c r="Q1053">
        <f t="shared" si="136"/>
        <v>2463</v>
      </c>
    </row>
    <row r="1054" spans="1:17" x14ac:dyDescent="0.25">
      <c r="A1054" s="1">
        <v>9000000</v>
      </c>
      <c r="B1054" s="1">
        <v>937</v>
      </c>
      <c r="C1054" s="1" t="s">
        <v>149</v>
      </c>
      <c r="D1054" s="1" t="s">
        <v>165</v>
      </c>
      <c r="E1054" s="1">
        <v>917</v>
      </c>
      <c r="F1054" s="1" t="s">
        <v>154</v>
      </c>
      <c r="G1054" s="1">
        <v>977</v>
      </c>
      <c r="H1054" s="1" t="s">
        <v>155</v>
      </c>
      <c r="J1054">
        <f t="shared" si="129"/>
        <v>150994944</v>
      </c>
      <c r="K1054">
        <f t="shared" si="130"/>
        <v>2359</v>
      </c>
      <c r="L1054">
        <f t="shared" si="131"/>
        <v>2491</v>
      </c>
      <c r="M1054">
        <f t="shared" si="132"/>
        <v>2395</v>
      </c>
      <c r="N1054">
        <f t="shared" si="133"/>
        <v>2327</v>
      </c>
      <c r="O1054">
        <f t="shared" si="134"/>
        <v>2591</v>
      </c>
      <c r="P1054">
        <f t="shared" si="135"/>
        <v>2423</v>
      </c>
      <c r="Q1054">
        <f t="shared" si="136"/>
        <v>2461</v>
      </c>
    </row>
    <row r="1055" spans="1:17" x14ac:dyDescent="0.25">
      <c r="A1055" s="1">
        <v>9000000</v>
      </c>
      <c r="B1055" s="1">
        <v>936</v>
      </c>
      <c r="C1055" s="1" t="s">
        <v>172</v>
      </c>
      <c r="D1055" s="1" t="s">
        <v>157</v>
      </c>
      <c r="E1055" s="1">
        <v>916</v>
      </c>
      <c r="F1055" s="1" t="s">
        <v>154</v>
      </c>
      <c r="G1055" s="1">
        <v>977</v>
      </c>
      <c r="H1055" s="1" t="s">
        <v>159</v>
      </c>
      <c r="J1055">
        <f t="shared" si="129"/>
        <v>150994944</v>
      </c>
      <c r="K1055">
        <f t="shared" si="130"/>
        <v>2358</v>
      </c>
      <c r="L1055">
        <f t="shared" si="131"/>
        <v>2489</v>
      </c>
      <c r="M1055">
        <f t="shared" si="132"/>
        <v>2394</v>
      </c>
      <c r="N1055">
        <f t="shared" si="133"/>
        <v>2326</v>
      </c>
      <c r="O1055">
        <f t="shared" si="134"/>
        <v>2591</v>
      </c>
      <c r="P1055">
        <f t="shared" si="135"/>
        <v>2423</v>
      </c>
      <c r="Q1055">
        <f t="shared" si="136"/>
        <v>2464</v>
      </c>
    </row>
    <row r="1056" spans="1:17" x14ac:dyDescent="0.25">
      <c r="A1056" s="1">
        <v>9000</v>
      </c>
      <c r="B1056" s="1">
        <v>939</v>
      </c>
      <c r="C1056" s="1" t="s">
        <v>149</v>
      </c>
      <c r="D1056" s="1">
        <v>957</v>
      </c>
      <c r="E1056" s="1">
        <v>918</v>
      </c>
      <c r="F1056" s="1" t="s">
        <v>154</v>
      </c>
      <c r="G1056" s="1">
        <v>975</v>
      </c>
      <c r="H1056" s="1" t="s">
        <v>151</v>
      </c>
      <c r="J1056">
        <f t="shared" si="129"/>
        <v>36864</v>
      </c>
      <c r="K1056">
        <f t="shared" si="130"/>
        <v>2361</v>
      </c>
      <c r="L1056">
        <f t="shared" si="131"/>
        <v>2491</v>
      </c>
      <c r="M1056">
        <f t="shared" si="132"/>
        <v>2391</v>
      </c>
      <c r="N1056">
        <f t="shared" si="133"/>
        <v>2328</v>
      </c>
      <c r="O1056">
        <f t="shared" si="134"/>
        <v>2591</v>
      </c>
      <c r="P1056">
        <f t="shared" si="135"/>
        <v>2421</v>
      </c>
      <c r="Q1056">
        <f t="shared" si="136"/>
        <v>2463</v>
      </c>
    </row>
    <row r="1057" spans="1:17" x14ac:dyDescent="0.25">
      <c r="A1057" s="1">
        <v>900000</v>
      </c>
      <c r="B1057" s="1">
        <v>939</v>
      </c>
      <c r="C1057" s="1" t="s">
        <v>144</v>
      </c>
      <c r="D1057" s="1">
        <v>959</v>
      </c>
      <c r="E1057" s="1">
        <v>916</v>
      </c>
      <c r="F1057" s="1" t="s">
        <v>147</v>
      </c>
      <c r="G1057" s="1">
        <v>976</v>
      </c>
      <c r="H1057" s="1" t="s">
        <v>166</v>
      </c>
      <c r="J1057">
        <f t="shared" si="129"/>
        <v>9437184</v>
      </c>
      <c r="K1057">
        <f t="shared" si="130"/>
        <v>2361</v>
      </c>
      <c r="L1057">
        <f t="shared" si="131"/>
        <v>2492</v>
      </c>
      <c r="M1057">
        <f t="shared" si="132"/>
        <v>2393</v>
      </c>
      <c r="N1057">
        <f t="shared" si="133"/>
        <v>2326</v>
      </c>
      <c r="O1057">
        <f t="shared" si="134"/>
        <v>2592</v>
      </c>
      <c r="P1057">
        <f t="shared" si="135"/>
        <v>2422</v>
      </c>
      <c r="Q1057">
        <f t="shared" si="136"/>
        <v>2462</v>
      </c>
    </row>
    <row r="1058" spans="1:17" x14ac:dyDescent="0.25">
      <c r="A1058" s="1">
        <v>900000000</v>
      </c>
      <c r="B1058" s="1">
        <v>937</v>
      </c>
      <c r="C1058" s="1" t="s">
        <v>153</v>
      </c>
      <c r="D1058" s="1" t="s">
        <v>165</v>
      </c>
      <c r="E1058" s="1">
        <v>914</v>
      </c>
      <c r="F1058" s="1" t="s">
        <v>142</v>
      </c>
      <c r="G1058" s="1">
        <v>977</v>
      </c>
      <c r="H1058" s="1" t="s">
        <v>166</v>
      </c>
      <c r="J1058">
        <f t="shared" si="129"/>
        <v>38654705664</v>
      </c>
      <c r="K1058">
        <f t="shared" si="130"/>
        <v>2359</v>
      </c>
      <c r="L1058">
        <f t="shared" si="131"/>
        <v>2493</v>
      </c>
      <c r="M1058">
        <f t="shared" si="132"/>
        <v>2395</v>
      </c>
      <c r="N1058">
        <f t="shared" si="133"/>
        <v>2324</v>
      </c>
      <c r="O1058">
        <f t="shared" si="134"/>
        <v>2589</v>
      </c>
      <c r="P1058">
        <f t="shared" si="135"/>
        <v>2423</v>
      </c>
      <c r="Q1058">
        <f t="shared" si="136"/>
        <v>2462</v>
      </c>
    </row>
    <row r="1059" spans="1:17" x14ac:dyDescent="0.25">
      <c r="A1059" s="1">
        <v>900000</v>
      </c>
      <c r="B1059" s="1">
        <v>937</v>
      </c>
      <c r="C1059" s="1" t="s">
        <v>144</v>
      </c>
      <c r="D1059" s="1" t="s">
        <v>157</v>
      </c>
      <c r="E1059" s="1">
        <v>917</v>
      </c>
      <c r="F1059" s="1" t="s">
        <v>142</v>
      </c>
      <c r="G1059" s="1">
        <v>976</v>
      </c>
      <c r="H1059" s="1" t="s">
        <v>159</v>
      </c>
      <c r="J1059">
        <f t="shared" si="129"/>
        <v>9437184</v>
      </c>
      <c r="K1059">
        <f t="shared" si="130"/>
        <v>2359</v>
      </c>
      <c r="L1059">
        <f t="shared" si="131"/>
        <v>2492</v>
      </c>
      <c r="M1059">
        <f t="shared" si="132"/>
        <v>2394</v>
      </c>
      <c r="N1059">
        <f t="shared" si="133"/>
        <v>2327</v>
      </c>
      <c r="O1059">
        <f t="shared" si="134"/>
        <v>2589</v>
      </c>
      <c r="P1059">
        <f t="shared" si="135"/>
        <v>2422</v>
      </c>
      <c r="Q1059">
        <f t="shared" si="136"/>
        <v>2464</v>
      </c>
    </row>
    <row r="1060" spans="1:17" x14ac:dyDescent="0.25">
      <c r="A1060" s="1">
        <v>9000</v>
      </c>
      <c r="B1060" s="1">
        <v>936</v>
      </c>
      <c r="C1060" s="1" t="s">
        <v>162</v>
      </c>
      <c r="D1060" s="1" t="s">
        <v>157</v>
      </c>
      <c r="E1060" s="1">
        <v>917</v>
      </c>
      <c r="F1060" s="1" t="s">
        <v>154</v>
      </c>
      <c r="G1060" s="1">
        <v>977</v>
      </c>
      <c r="H1060" s="1" t="s">
        <v>151</v>
      </c>
      <c r="J1060">
        <f t="shared" si="129"/>
        <v>36864</v>
      </c>
      <c r="K1060">
        <f t="shared" si="130"/>
        <v>2358</v>
      </c>
      <c r="L1060">
        <f t="shared" si="131"/>
        <v>2494</v>
      </c>
      <c r="M1060">
        <f t="shared" si="132"/>
        <v>2394</v>
      </c>
      <c r="N1060">
        <f t="shared" si="133"/>
        <v>2327</v>
      </c>
      <c r="O1060">
        <f t="shared" si="134"/>
        <v>2591</v>
      </c>
      <c r="P1060">
        <f t="shared" si="135"/>
        <v>2423</v>
      </c>
      <c r="Q1060">
        <f t="shared" si="136"/>
        <v>2463</v>
      </c>
    </row>
    <row r="1061" spans="1:17" x14ac:dyDescent="0.25">
      <c r="A1061" s="1">
        <v>9000000</v>
      </c>
      <c r="B1061" s="1">
        <v>936</v>
      </c>
      <c r="C1061" s="1" t="s">
        <v>146</v>
      </c>
      <c r="D1061" s="1">
        <v>959</v>
      </c>
      <c r="E1061" s="1">
        <v>917</v>
      </c>
      <c r="F1061" s="1" t="s">
        <v>150</v>
      </c>
      <c r="G1061" s="1">
        <v>975</v>
      </c>
      <c r="H1061" s="1" t="s">
        <v>151</v>
      </c>
      <c r="J1061">
        <f t="shared" si="129"/>
        <v>150994944</v>
      </c>
      <c r="K1061">
        <f t="shared" si="130"/>
        <v>2358</v>
      </c>
      <c r="L1061">
        <f t="shared" si="131"/>
        <v>2490</v>
      </c>
      <c r="M1061">
        <f t="shared" si="132"/>
        <v>2393</v>
      </c>
      <c r="N1061">
        <f t="shared" si="133"/>
        <v>2327</v>
      </c>
      <c r="O1061">
        <f t="shared" si="134"/>
        <v>2594</v>
      </c>
      <c r="P1061">
        <f t="shared" si="135"/>
        <v>2421</v>
      </c>
      <c r="Q1061">
        <f t="shared" si="136"/>
        <v>2463</v>
      </c>
    </row>
    <row r="1062" spans="1:17" x14ac:dyDescent="0.25">
      <c r="A1062" s="1">
        <v>90000000</v>
      </c>
      <c r="B1062" s="1">
        <v>937</v>
      </c>
      <c r="C1062" s="1" t="s">
        <v>172</v>
      </c>
      <c r="D1062" s="1" t="s">
        <v>165</v>
      </c>
      <c r="E1062" s="1">
        <v>918</v>
      </c>
      <c r="F1062" s="1" t="s">
        <v>160</v>
      </c>
      <c r="G1062" s="1">
        <v>974</v>
      </c>
      <c r="H1062" s="1" t="s">
        <v>145</v>
      </c>
      <c r="J1062">
        <f t="shared" si="129"/>
        <v>2415919104</v>
      </c>
      <c r="K1062">
        <f t="shared" si="130"/>
        <v>2359</v>
      </c>
      <c r="L1062">
        <f t="shared" si="131"/>
        <v>2489</v>
      </c>
      <c r="M1062">
        <f t="shared" si="132"/>
        <v>2395</v>
      </c>
      <c r="N1062">
        <f t="shared" si="133"/>
        <v>2328</v>
      </c>
      <c r="O1062">
        <f t="shared" si="134"/>
        <v>2593</v>
      </c>
      <c r="P1062">
        <f t="shared" si="135"/>
        <v>2420</v>
      </c>
      <c r="Q1062">
        <f t="shared" si="136"/>
        <v>2466</v>
      </c>
    </row>
    <row r="1063" spans="1:17" x14ac:dyDescent="0.25">
      <c r="A1063" s="1">
        <v>90000000</v>
      </c>
      <c r="B1063" s="1">
        <v>939</v>
      </c>
      <c r="C1063" s="1" t="s">
        <v>183</v>
      </c>
      <c r="D1063" s="1" t="s">
        <v>157</v>
      </c>
      <c r="E1063" s="1">
        <v>916</v>
      </c>
      <c r="F1063" s="1" t="s">
        <v>158</v>
      </c>
      <c r="G1063" s="1">
        <v>978</v>
      </c>
      <c r="H1063" s="1" t="s">
        <v>143</v>
      </c>
      <c r="J1063">
        <f t="shared" si="129"/>
        <v>2415919104</v>
      </c>
      <c r="K1063">
        <f t="shared" si="130"/>
        <v>2361</v>
      </c>
      <c r="L1063">
        <f t="shared" si="131"/>
        <v>2487</v>
      </c>
      <c r="M1063">
        <f t="shared" si="132"/>
        <v>2394</v>
      </c>
      <c r="N1063">
        <f t="shared" si="133"/>
        <v>2326</v>
      </c>
      <c r="O1063">
        <f t="shared" si="134"/>
        <v>2590</v>
      </c>
      <c r="P1063">
        <f t="shared" si="135"/>
        <v>2424</v>
      </c>
      <c r="Q1063">
        <f t="shared" si="136"/>
        <v>2465</v>
      </c>
    </row>
    <row r="1064" spans="1:17" x14ac:dyDescent="0.25">
      <c r="A1064" s="1">
        <v>900000000</v>
      </c>
      <c r="B1064" s="1">
        <v>939</v>
      </c>
      <c r="C1064" s="1" t="s">
        <v>172</v>
      </c>
      <c r="D1064" s="1" t="s">
        <v>233</v>
      </c>
      <c r="E1064" s="1">
        <v>914</v>
      </c>
      <c r="F1064" s="1" t="s">
        <v>154</v>
      </c>
      <c r="G1064" s="1">
        <v>976</v>
      </c>
      <c r="H1064" s="1" t="s">
        <v>145</v>
      </c>
      <c r="J1064">
        <f t="shared" si="129"/>
        <v>38654705664</v>
      </c>
      <c r="K1064">
        <f t="shared" si="130"/>
        <v>2361</v>
      </c>
      <c r="L1064">
        <f t="shared" si="131"/>
        <v>2489</v>
      </c>
      <c r="M1064">
        <f t="shared" si="132"/>
        <v>2397</v>
      </c>
      <c r="N1064">
        <f t="shared" si="133"/>
        <v>2324</v>
      </c>
      <c r="O1064">
        <f t="shared" si="134"/>
        <v>2591</v>
      </c>
      <c r="P1064">
        <f t="shared" si="135"/>
        <v>2422</v>
      </c>
      <c r="Q1064">
        <f t="shared" si="136"/>
        <v>2466</v>
      </c>
    </row>
    <row r="1065" spans="1:17" x14ac:dyDescent="0.25">
      <c r="A1065" s="1">
        <v>9000000000</v>
      </c>
      <c r="B1065" s="1">
        <v>939</v>
      </c>
      <c r="C1065" s="1" t="s">
        <v>153</v>
      </c>
      <c r="D1065" s="1">
        <v>957</v>
      </c>
      <c r="E1065" s="1">
        <v>914</v>
      </c>
      <c r="F1065" s="1" t="s">
        <v>142</v>
      </c>
      <c r="G1065" s="1">
        <v>977</v>
      </c>
      <c r="H1065" s="1" t="s">
        <v>145</v>
      </c>
      <c r="J1065">
        <f t="shared" si="129"/>
        <v>-481036337152</v>
      </c>
      <c r="K1065">
        <f t="shared" si="130"/>
        <v>2361</v>
      </c>
      <c r="L1065">
        <f t="shared" si="131"/>
        <v>2493</v>
      </c>
      <c r="M1065">
        <f t="shared" si="132"/>
        <v>2391</v>
      </c>
      <c r="N1065">
        <f t="shared" si="133"/>
        <v>2324</v>
      </c>
      <c r="O1065">
        <f t="shared" si="134"/>
        <v>2589</v>
      </c>
      <c r="P1065">
        <f t="shared" si="135"/>
        <v>2423</v>
      </c>
      <c r="Q1065">
        <f t="shared" si="136"/>
        <v>2466</v>
      </c>
    </row>
    <row r="1066" spans="1:17" x14ac:dyDescent="0.25">
      <c r="A1066" s="1">
        <v>900000000</v>
      </c>
      <c r="B1066" s="1">
        <v>936</v>
      </c>
      <c r="C1066" s="1" t="s">
        <v>149</v>
      </c>
      <c r="D1066" s="1" t="s">
        <v>157</v>
      </c>
      <c r="E1066" s="1">
        <v>915</v>
      </c>
      <c r="F1066" s="1" t="s">
        <v>154</v>
      </c>
      <c r="G1066" s="1">
        <v>976</v>
      </c>
      <c r="H1066" s="1" t="s">
        <v>159</v>
      </c>
      <c r="J1066">
        <f t="shared" si="129"/>
        <v>38654705664</v>
      </c>
      <c r="K1066">
        <f t="shared" si="130"/>
        <v>2358</v>
      </c>
      <c r="L1066">
        <f t="shared" si="131"/>
        <v>2491</v>
      </c>
      <c r="M1066">
        <f t="shared" si="132"/>
        <v>2394</v>
      </c>
      <c r="N1066">
        <f t="shared" si="133"/>
        <v>2325</v>
      </c>
      <c r="O1066">
        <f t="shared" si="134"/>
        <v>2591</v>
      </c>
      <c r="P1066">
        <f t="shared" si="135"/>
        <v>2422</v>
      </c>
      <c r="Q1066">
        <f t="shared" si="136"/>
        <v>2464</v>
      </c>
    </row>
    <row r="1067" spans="1:17" x14ac:dyDescent="0.25">
      <c r="A1067" s="1">
        <v>900000000</v>
      </c>
      <c r="B1067" s="1">
        <v>934</v>
      </c>
      <c r="C1067" s="1" t="s">
        <v>162</v>
      </c>
      <c r="D1067" s="1" t="s">
        <v>157</v>
      </c>
      <c r="E1067" s="1">
        <v>918</v>
      </c>
      <c r="F1067" s="1" t="s">
        <v>160</v>
      </c>
      <c r="G1067" s="1">
        <v>973</v>
      </c>
      <c r="H1067" s="1" t="s">
        <v>145</v>
      </c>
      <c r="J1067">
        <f t="shared" si="129"/>
        <v>38654705664</v>
      </c>
      <c r="K1067">
        <f t="shared" si="130"/>
        <v>2356</v>
      </c>
      <c r="L1067">
        <f t="shared" si="131"/>
        <v>2494</v>
      </c>
      <c r="M1067">
        <f t="shared" si="132"/>
        <v>2394</v>
      </c>
      <c r="N1067">
        <f t="shared" si="133"/>
        <v>2328</v>
      </c>
      <c r="O1067">
        <f t="shared" si="134"/>
        <v>2593</v>
      </c>
      <c r="P1067">
        <f t="shared" si="135"/>
        <v>2419</v>
      </c>
      <c r="Q1067">
        <f t="shared" si="136"/>
        <v>2466</v>
      </c>
    </row>
    <row r="1068" spans="1:17" x14ac:dyDescent="0.25">
      <c r="A1068" s="1">
        <v>900000000</v>
      </c>
      <c r="B1068" s="1">
        <v>936</v>
      </c>
      <c r="C1068" s="1" t="s">
        <v>144</v>
      </c>
      <c r="D1068" s="1">
        <v>959</v>
      </c>
      <c r="E1068" s="1">
        <v>914</v>
      </c>
      <c r="F1068" s="1" t="s">
        <v>150</v>
      </c>
      <c r="G1068" s="1">
        <v>979</v>
      </c>
      <c r="H1068" s="1" t="s">
        <v>151</v>
      </c>
      <c r="J1068">
        <f t="shared" si="129"/>
        <v>38654705664</v>
      </c>
      <c r="K1068">
        <f t="shared" si="130"/>
        <v>2358</v>
      </c>
      <c r="L1068">
        <f t="shared" si="131"/>
        <v>2492</v>
      </c>
      <c r="M1068">
        <f t="shared" si="132"/>
        <v>2393</v>
      </c>
      <c r="N1068">
        <f t="shared" si="133"/>
        <v>2324</v>
      </c>
      <c r="O1068">
        <f t="shared" si="134"/>
        <v>2594</v>
      </c>
      <c r="P1068">
        <f t="shared" si="135"/>
        <v>2425</v>
      </c>
      <c r="Q1068">
        <f t="shared" si="136"/>
        <v>2463</v>
      </c>
    </row>
    <row r="1069" spans="1:17" x14ac:dyDescent="0.25">
      <c r="A1069" s="1">
        <v>9000000</v>
      </c>
      <c r="B1069" s="1">
        <v>937</v>
      </c>
      <c r="C1069" s="1" t="s">
        <v>149</v>
      </c>
      <c r="D1069" s="1">
        <v>957</v>
      </c>
      <c r="E1069" s="1">
        <v>913</v>
      </c>
      <c r="F1069" s="1" t="s">
        <v>154</v>
      </c>
      <c r="G1069" s="1">
        <v>979</v>
      </c>
      <c r="H1069" s="1" t="s">
        <v>151</v>
      </c>
      <c r="J1069">
        <f t="shared" si="129"/>
        <v>150994944</v>
      </c>
      <c r="K1069">
        <f t="shared" si="130"/>
        <v>2359</v>
      </c>
      <c r="L1069">
        <f t="shared" si="131"/>
        <v>2491</v>
      </c>
      <c r="M1069">
        <f t="shared" si="132"/>
        <v>2391</v>
      </c>
      <c r="N1069">
        <f t="shared" si="133"/>
        <v>2323</v>
      </c>
      <c r="O1069">
        <f t="shared" si="134"/>
        <v>2591</v>
      </c>
      <c r="P1069">
        <f t="shared" si="135"/>
        <v>2425</v>
      </c>
      <c r="Q1069">
        <f t="shared" si="136"/>
        <v>2463</v>
      </c>
    </row>
    <row r="1070" spans="1:17" x14ac:dyDescent="0.25">
      <c r="A1070" s="1">
        <v>900000000</v>
      </c>
      <c r="B1070" s="1">
        <v>937</v>
      </c>
      <c r="C1070" s="1" t="s">
        <v>149</v>
      </c>
      <c r="D1070" s="1">
        <v>957</v>
      </c>
      <c r="E1070" s="1">
        <v>914</v>
      </c>
      <c r="F1070" s="1" t="s">
        <v>154</v>
      </c>
      <c r="G1070" s="1">
        <v>976</v>
      </c>
      <c r="H1070" s="1" t="s">
        <v>179</v>
      </c>
      <c r="J1070">
        <f t="shared" si="129"/>
        <v>38654705664</v>
      </c>
      <c r="K1070">
        <f t="shared" si="130"/>
        <v>2359</v>
      </c>
      <c r="L1070">
        <f t="shared" si="131"/>
        <v>2491</v>
      </c>
      <c r="M1070">
        <f t="shared" si="132"/>
        <v>2391</v>
      </c>
      <c r="N1070">
        <f t="shared" si="133"/>
        <v>2324</v>
      </c>
      <c r="O1070">
        <f t="shared" si="134"/>
        <v>2591</v>
      </c>
      <c r="P1070">
        <f t="shared" si="135"/>
        <v>2422</v>
      </c>
      <c r="Q1070">
        <f t="shared" si="136"/>
        <v>2467</v>
      </c>
    </row>
    <row r="1071" spans="1:17" x14ac:dyDescent="0.25">
      <c r="A1071" s="1" t="s">
        <v>156</v>
      </c>
      <c r="B1071" s="1">
        <v>937</v>
      </c>
      <c r="C1071" s="1" t="s">
        <v>149</v>
      </c>
      <c r="D1071" s="1" t="s">
        <v>157</v>
      </c>
      <c r="E1071" s="1">
        <v>916</v>
      </c>
      <c r="F1071" s="1" t="s">
        <v>160</v>
      </c>
      <c r="G1071" s="1">
        <v>976</v>
      </c>
      <c r="H1071" s="1" t="s">
        <v>145</v>
      </c>
      <c r="J1071">
        <f t="shared" si="129"/>
        <v>2538</v>
      </c>
      <c r="K1071">
        <f t="shared" si="130"/>
        <v>2359</v>
      </c>
      <c r="L1071">
        <f t="shared" si="131"/>
        <v>2491</v>
      </c>
      <c r="M1071">
        <f t="shared" si="132"/>
        <v>2394</v>
      </c>
      <c r="N1071">
        <f t="shared" si="133"/>
        <v>2326</v>
      </c>
      <c r="O1071">
        <f t="shared" si="134"/>
        <v>2593</v>
      </c>
      <c r="P1071">
        <f t="shared" si="135"/>
        <v>2422</v>
      </c>
      <c r="Q1071">
        <f t="shared" si="136"/>
        <v>2466</v>
      </c>
    </row>
    <row r="1072" spans="1:17" x14ac:dyDescent="0.25">
      <c r="A1072" s="1" t="s">
        <v>156</v>
      </c>
      <c r="B1072" s="1">
        <v>935</v>
      </c>
      <c r="C1072" s="1" t="s">
        <v>182</v>
      </c>
      <c r="D1072" s="1">
        <v>959</v>
      </c>
      <c r="E1072" s="1">
        <v>917</v>
      </c>
      <c r="F1072" s="1" t="s">
        <v>154</v>
      </c>
      <c r="G1072" s="1">
        <v>977</v>
      </c>
      <c r="H1072" s="1" t="s">
        <v>159</v>
      </c>
      <c r="J1072">
        <f t="shared" si="129"/>
        <v>2538</v>
      </c>
      <c r="K1072">
        <f t="shared" si="130"/>
        <v>2357</v>
      </c>
      <c r="L1072">
        <f t="shared" si="131"/>
        <v>2488</v>
      </c>
      <c r="M1072">
        <f t="shared" si="132"/>
        <v>2393</v>
      </c>
      <c r="N1072">
        <f t="shared" si="133"/>
        <v>2327</v>
      </c>
      <c r="O1072">
        <f t="shared" si="134"/>
        <v>2591</v>
      </c>
      <c r="P1072">
        <f t="shared" si="135"/>
        <v>2423</v>
      </c>
      <c r="Q1072">
        <f t="shared" si="136"/>
        <v>2464</v>
      </c>
    </row>
    <row r="1073" spans="1:17" x14ac:dyDescent="0.25">
      <c r="A1073" s="1">
        <v>9000000</v>
      </c>
      <c r="B1073" s="1">
        <v>936</v>
      </c>
      <c r="C1073" s="1" t="s">
        <v>146</v>
      </c>
      <c r="D1073" s="1">
        <v>958</v>
      </c>
      <c r="E1073" s="1">
        <v>917</v>
      </c>
      <c r="F1073" s="1" t="s">
        <v>160</v>
      </c>
      <c r="G1073" s="1">
        <v>975</v>
      </c>
      <c r="H1073" s="1" t="s">
        <v>143</v>
      </c>
      <c r="J1073">
        <f t="shared" si="129"/>
        <v>150994944</v>
      </c>
      <c r="K1073">
        <f t="shared" si="130"/>
        <v>2358</v>
      </c>
      <c r="L1073">
        <f t="shared" si="131"/>
        <v>2490</v>
      </c>
      <c r="M1073">
        <f t="shared" si="132"/>
        <v>2392</v>
      </c>
      <c r="N1073">
        <f t="shared" si="133"/>
        <v>2327</v>
      </c>
      <c r="O1073">
        <f t="shared" si="134"/>
        <v>2593</v>
      </c>
      <c r="P1073">
        <f t="shared" si="135"/>
        <v>2421</v>
      </c>
      <c r="Q1073">
        <f t="shared" si="136"/>
        <v>2465</v>
      </c>
    </row>
    <row r="1074" spans="1:17" x14ac:dyDescent="0.25">
      <c r="A1074" s="1" t="s">
        <v>156</v>
      </c>
      <c r="B1074" s="1">
        <v>937</v>
      </c>
      <c r="C1074" s="1" t="s">
        <v>172</v>
      </c>
      <c r="D1074" s="1" t="s">
        <v>165</v>
      </c>
      <c r="E1074" s="1">
        <v>916</v>
      </c>
      <c r="F1074" s="1" t="s">
        <v>147</v>
      </c>
      <c r="G1074" s="1">
        <v>976</v>
      </c>
      <c r="H1074" s="1" t="s">
        <v>151</v>
      </c>
      <c r="J1074">
        <f t="shared" si="129"/>
        <v>2538</v>
      </c>
      <c r="K1074">
        <f t="shared" si="130"/>
        <v>2359</v>
      </c>
      <c r="L1074">
        <f t="shared" si="131"/>
        <v>2489</v>
      </c>
      <c r="M1074">
        <f t="shared" si="132"/>
        <v>2395</v>
      </c>
      <c r="N1074">
        <f t="shared" si="133"/>
        <v>2326</v>
      </c>
      <c r="O1074">
        <f t="shared" si="134"/>
        <v>2592</v>
      </c>
      <c r="P1074">
        <f t="shared" si="135"/>
        <v>2422</v>
      </c>
      <c r="Q1074">
        <f t="shared" si="136"/>
        <v>2463</v>
      </c>
    </row>
    <row r="1075" spans="1:17" x14ac:dyDescent="0.25">
      <c r="A1075" s="1">
        <v>900000000</v>
      </c>
      <c r="B1075" s="1">
        <v>937</v>
      </c>
      <c r="C1075" s="1" t="s">
        <v>144</v>
      </c>
      <c r="D1075" s="1" t="s">
        <v>157</v>
      </c>
      <c r="E1075" s="1">
        <v>916</v>
      </c>
      <c r="F1075" s="1" t="s">
        <v>154</v>
      </c>
      <c r="G1075" s="1">
        <v>977</v>
      </c>
      <c r="H1075" s="1" t="s">
        <v>143</v>
      </c>
      <c r="J1075">
        <f t="shared" si="129"/>
        <v>38654705664</v>
      </c>
      <c r="K1075">
        <f t="shared" si="130"/>
        <v>2359</v>
      </c>
      <c r="L1075">
        <f t="shared" si="131"/>
        <v>2492</v>
      </c>
      <c r="M1075">
        <f t="shared" si="132"/>
        <v>2394</v>
      </c>
      <c r="N1075">
        <f t="shared" si="133"/>
        <v>2326</v>
      </c>
      <c r="O1075">
        <f t="shared" si="134"/>
        <v>2591</v>
      </c>
      <c r="P1075">
        <f t="shared" si="135"/>
        <v>2423</v>
      </c>
      <c r="Q1075">
        <f t="shared" si="136"/>
        <v>2465</v>
      </c>
    </row>
    <row r="1076" spans="1:17" x14ac:dyDescent="0.25">
      <c r="A1076" s="1">
        <v>9000000</v>
      </c>
      <c r="B1076" s="1">
        <v>938</v>
      </c>
      <c r="C1076" s="1" t="s">
        <v>144</v>
      </c>
      <c r="D1076" s="1">
        <v>958</v>
      </c>
      <c r="E1076" s="1">
        <v>916</v>
      </c>
      <c r="F1076" s="1" t="s">
        <v>142</v>
      </c>
      <c r="G1076" s="1">
        <v>977</v>
      </c>
      <c r="H1076" s="1" t="s">
        <v>143</v>
      </c>
      <c r="J1076">
        <f t="shared" si="129"/>
        <v>150994944</v>
      </c>
      <c r="K1076">
        <f t="shared" si="130"/>
        <v>2360</v>
      </c>
      <c r="L1076">
        <f t="shared" si="131"/>
        <v>2492</v>
      </c>
      <c r="M1076">
        <f t="shared" si="132"/>
        <v>2392</v>
      </c>
      <c r="N1076">
        <f t="shared" si="133"/>
        <v>2326</v>
      </c>
      <c r="O1076">
        <f t="shared" si="134"/>
        <v>2589</v>
      </c>
      <c r="P1076">
        <f t="shared" si="135"/>
        <v>2423</v>
      </c>
      <c r="Q1076">
        <f t="shared" si="136"/>
        <v>2465</v>
      </c>
    </row>
    <row r="1077" spans="1:17" x14ac:dyDescent="0.25">
      <c r="A1077" s="1">
        <v>9000000</v>
      </c>
      <c r="B1077" s="1">
        <v>939</v>
      </c>
      <c r="C1077" s="1" t="s">
        <v>182</v>
      </c>
      <c r="D1077" s="1" t="s">
        <v>165</v>
      </c>
      <c r="E1077" s="1">
        <v>917</v>
      </c>
      <c r="F1077" s="1" t="s">
        <v>142</v>
      </c>
      <c r="G1077" s="1">
        <v>974</v>
      </c>
      <c r="H1077" s="1" t="s">
        <v>145</v>
      </c>
      <c r="J1077">
        <f t="shared" si="129"/>
        <v>150994944</v>
      </c>
      <c r="K1077">
        <f t="shared" si="130"/>
        <v>2361</v>
      </c>
      <c r="L1077">
        <f t="shared" si="131"/>
        <v>2488</v>
      </c>
      <c r="M1077">
        <f t="shared" si="132"/>
        <v>2395</v>
      </c>
      <c r="N1077">
        <f t="shared" si="133"/>
        <v>2327</v>
      </c>
      <c r="O1077">
        <f t="shared" si="134"/>
        <v>2589</v>
      </c>
      <c r="P1077">
        <f t="shared" si="135"/>
        <v>2420</v>
      </c>
      <c r="Q1077">
        <f t="shared" si="136"/>
        <v>2466</v>
      </c>
    </row>
    <row r="1078" spans="1:17" x14ac:dyDescent="0.25">
      <c r="A1078" s="1">
        <v>90000000</v>
      </c>
      <c r="B1078" s="1">
        <v>937</v>
      </c>
      <c r="C1078" s="1" t="s">
        <v>153</v>
      </c>
      <c r="D1078" s="1" t="s">
        <v>157</v>
      </c>
      <c r="E1078" s="1">
        <v>917</v>
      </c>
      <c r="F1078" s="1" t="s">
        <v>142</v>
      </c>
      <c r="G1078" s="1">
        <v>976</v>
      </c>
      <c r="H1078" s="1" t="s">
        <v>159</v>
      </c>
      <c r="J1078">
        <f t="shared" si="129"/>
        <v>2415919104</v>
      </c>
      <c r="K1078">
        <f t="shared" si="130"/>
        <v>2359</v>
      </c>
      <c r="L1078">
        <f t="shared" si="131"/>
        <v>2493</v>
      </c>
      <c r="M1078">
        <f t="shared" si="132"/>
        <v>2394</v>
      </c>
      <c r="N1078">
        <f t="shared" si="133"/>
        <v>2327</v>
      </c>
      <c r="O1078">
        <f t="shared" si="134"/>
        <v>2589</v>
      </c>
      <c r="P1078">
        <f t="shared" si="135"/>
        <v>2422</v>
      </c>
      <c r="Q1078">
        <f t="shared" si="136"/>
        <v>2464</v>
      </c>
    </row>
    <row r="1079" spans="1:17" x14ac:dyDescent="0.25">
      <c r="A1079" s="1">
        <v>900000000</v>
      </c>
      <c r="B1079" s="1">
        <v>937</v>
      </c>
      <c r="C1079" s="1" t="s">
        <v>146</v>
      </c>
      <c r="D1079" s="1" t="s">
        <v>157</v>
      </c>
      <c r="E1079" s="1">
        <v>914</v>
      </c>
      <c r="F1079" s="1" t="s">
        <v>154</v>
      </c>
      <c r="G1079" s="1" t="s">
        <v>161</v>
      </c>
      <c r="H1079" s="1" t="s">
        <v>143</v>
      </c>
      <c r="J1079">
        <f t="shared" si="129"/>
        <v>38654705664</v>
      </c>
      <c r="K1079">
        <f t="shared" si="130"/>
        <v>2359</v>
      </c>
      <c r="L1079">
        <f t="shared" si="131"/>
        <v>2490</v>
      </c>
      <c r="M1079">
        <f t="shared" si="132"/>
        <v>2394</v>
      </c>
      <c r="N1079">
        <f t="shared" si="133"/>
        <v>2324</v>
      </c>
      <c r="O1079">
        <f t="shared" si="134"/>
        <v>2591</v>
      </c>
      <c r="P1079">
        <f t="shared" si="135"/>
        <v>2426</v>
      </c>
      <c r="Q1079">
        <f t="shared" si="136"/>
        <v>2465</v>
      </c>
    </row>
    <row r="1080" spans="1:17" x14ac:dyDescent="0.25">
      <c r="A1080" s="1">
        <v>9000000</v>
      </c>
      <c r="B1080" s="1">
        <v>938</v>
      </c>
      <c r="C1080" s="1" t="s">
        <v>172</v>
      </c>
      <c r="D1080" s="1" t="s">
        <v>165</v>
      </c>
      <c r="E1080" s="1">
        <v>914</v>
      </c>
      <c r="F1080" s="1" t="s">
        <v>160</v>
      </c>
      <c r="G1080" s="1">
        <v>977</v>
      </c>
      <c r="H1080" s="1" t="s">
        <v>179</v>
      </c>
      <c r="J1080">
        <f t="shared" si="129"/>
        <v>150994944</v>
      </c>
      <c r="K1080">
        <f t="shared" si="130"/>
        <v>2360</v>
      </c>
      <c r="L1080">
        <f t="shared" si="131"/>
        <v>2489</v>
      </c>
      <c r="M1080">
        <f t="shared" si="132"/>
        <v>2395</v>
      </c>
      <c r="N1080">
        <f t="shared" si="133"/>
        <v>2324</v>
      </c>
      <c r="O1080">
        <f t="shared" si="134"/>
        <v>2593</v>
      </c>
      <c r="P1080">
        <f t="shared" si="135"/>
        <v>2423</v>
      </c>
      <c r="Q1080">
        <f t="shared" si="136"/>
        <v>2467</v>
      </c>
    </row>
    <row r="1081" spans="1:17" x14ac:dyDescent="0.25">
      <c r="A1081" s="1">
        <v>900000</v>
      </c>
      <c r="B1081" s="1" t="s">
        <v>163</v>
      </c>
      <c r="C1081" s="1" t="s">
        <v>146</v>
      </c>
      <c r="D1081" s="1" t="s">
        <v>165</v>
      </c>
      <c r="E1081" s="1">
        <v>918</v>
      </c>
      <c r="F1081" s="1" t="s">
        <v>147</v>
      </c>
      <c r="G1081" s="1">
        <v>977</v>
      </c>
      <c r="H1081" s="1" t="s">
        <v>145</v>
      </c>
      <c r="J1081">
        <f t="shared" si="129"/>
        <v>9437184</v>
      </c>
      <c r="K1081">
        <f t="shared" si="130"/>
        <v>2362</v>
      </c>
      <c r="L1081">
        <f t="shared" si="131"/>
        <v>2490</v>
      </c>
      <c r="M1081">
        <f t="shared" si="132"/>
        <v>2395</v>
      </c>
      <c r="N1081">
        <f t="shared" si="133"/>
        <v>2328</v>
      </c>
      <c r="O1081">
        <f t="shared" si="134"/>
        <v>2592</v>
      </c>
      <c r="P1081">
        <f t="shared" si="135"/>
        <v>2423</v>
      </c>
      <c r="Q1081">
        <f t="shared" si="136"/>
        <v>2466</v>
      </c>
    </row>
    <row r="1082" spans="1:17" x14ac:dyDescent="0.25">
      <c r="A1082" s="1">
        <v>900000</v>
      </c>
      <c r="B1082" s="1" t="s">
        <v>152</v>
      </c>
      <c r="C1082" s="1" t="s">
        <v>144</v>
      </c>
      <c r="D1082" s="1" t="s">
        <v>157</v>
      </c>
      <c r="E1082" s="1">
        <v>919</v>
      </c>
      <c r="F1082" s="1" t="s">
        <v>142</v>
      </c>
      <c r="G1082" s="1">
        <v>977</v>
      </c>
      <c r="H1082" s="1" t="s">
        <v>151</v>
      </c>
      <c r="J1082">
        <f t="shared" si="129"/>
        <v>9437184</v>
      </c>
      <c r="K1082">
        <f t="shared" si="130"/>
        <v>2363</v>
      </c>
      <c r="L1082">
        <f t="shared" si="131"/>
        <v>2492</v>
      </c>
      <c r="M1082">
        <f t="shared" si="132"/>
        <v>2394</v>
      </c>
      <c r="N1082">
        <f t="shared" si="133"/>
        <v>2329</v>
      </c>
      <c r="O1082">
        <f t="shared" si="134"/>
        <v>2589</v>
      </c>
      <c r="P1082">
        <f t="shared" si="135"/>
        <v>2423</v>
      </c>
      <c r="Q1082">
        <f t="shared" si="136"/>
        <v>2463</v>
      </c>
    </row>
    <row r="1083" spans="1:17" x14ac:dyDescent="0.25">
      <c r="A1083" s="1">
        <v>900000000</v>
      </c>
      <c r="B1083" s="1">
        <v>939</v>
      </c>
      <c r="C1083" s="1" t="s">
        <v>149</v>
      </c>
      <c r="D1083" s="1" t="s">
        <v>157</v>
      </c>
      <c r="E1083" s="1">
        <v>916</v>
      </c>
      <c r="F1083" s="1" t="s">
        <v>154</v>
      </c>
      <c r="G1083" s="1">
        <v>977</v>
      </c>
      <c r="H1083" s="1" t="s">
        <v>166</v>
      </c>
      <c r="J1083">
        <f t="shared" si="129"/>
        <v>38654705664</v>
      </c>
      <c r="K1083">
        <f t="shared" si="130"/>
        <v>2361</v>
      </c>
      <c r="L1083">
        <f t="shared" si="131"/>
        <v>2491</v>
      </c>
      <c r="M1083">
        <f t="shared" si="132"/>
        <v>2394</v>
      </c>
      <c r="N1083">
        <f t="shared" si="133"/>
        <v>2326</v>
      </c>
      <c r="O1083">
        <f t="shared" si="134"/>
        <v>2591</v>
      </c>
      <c r="P1083">
        <f t="shared" si="135"/>
        <v>2423</v>
      </c>
      <c r="Q1083">
        <f t="shared" si="136"/>
        <v>2462</v>
      </c>
    </row>
    <row r="1084" spans="1:17" x14ac:dyDescent="0.25">
      <c r="A1084" s="1">
        <v>9000000000</v>
      </c>
      <c r="B1084" s="1" t="s">
        <v>152</v>
      </c>
      <c r="C1084" s="1" t="s">
        <v>149</v>
      </c>
      <c r="D1084" s="1" t="s">
        <v>157</v>
      </c>
      <c r="E1084" s="1">
        <v>913</v>
      </c>
      <c r="F1084" s="1" t="s">
        <v>160</v>
      </c>
      <c r="G1084" s="1">
        <v>976</v>
      </c>
      <c r="H1084" s="1" t="s">
        <v>274</v>
      </c>
      <c r="J1084">
        <f t="shared" si="129"/>
        <v>-481036337152</v>
      </c>
      <c r="K1084">
        <f t="shared" si="130"/>
        <v>2363</v>
      </c>
      <c r="L1084">
        <f t="shared" si="131"/>
        <v>2491</v>
      </c>
      <c r="M1084">
        <f t="shared" si="132"/>
        <v>2394</v>
      </c>
      <c r="N1084">
        <f t="shared" si="133"/>
        <v>2323</v>
      </c>
      <c r="O1084">
        <f t="shared" si="134"/>
        <v>2593</v>
      </c>
      <c r="P1084">
        <f t="shared" si="135"/>
        <v>2422</v>
      </c>
      <c r="Q1084">
        <f t="shared" si="136"/>
        <v>2459</v>
      </c>
    </row>
    <row r="1085" spans="1:17" x14ac:dyDescent="0.25">
      <c r="A1085" s="1">
        <v>9000000000</v>
      </c>
      <c r="B1085" s="1" t="s">
        <v>152</v>
      </c>
      <c r="C1085" s="1" t="s">
        <v>149</v>
      </c>
      <c r="D1085" s="1">
        <v>959</v>
      </c>
      <c r="E1085" s="1">
        <v>913</v>
      </c>
      <c r="F1085" s="1" t="s">
        <v>160</v>
      </c>
      <c r="G1085" s="1">
        <v>977</v>
      </c>
      <c r="H1085" s="1" t="s">
        <v>166</v>
      </c>
      <c r="J1085">
        <f t="shared" si="129"/>
        <v>-481036337152</v>
      </c>
      <c r="K1085">
        <f t="shared" si="130"/>
        <v>2363</v>
      </c>
      <c r="L1085">
        <f t="shared" si="131"/>
        <v>2491</v>
      </c>
      <c r="M1085">
        <f t="shared" si="132"/>
        <v>2393</v>
      </c>
      <c r="N1085">
        <f t="shared" si="133"/>
        <v>2323</v>
      </c>
      <c r="O1085">
        <f t="shared" si="134"/>
        <v>2593</v>
      </c>
      <c r="P1085">
        <f t="shared" si="135"/>
        <v>2423</v>
      </c>
      <c r="Q1085">
        <f t="shared" si="136"/>
        <v>2462</v>
      </c>
    </row>
    <row r="1086" spans="1:17" x14ac:dyDescent="0.25">
      <c r="A1086" s="1">
        <v>90000000</v>
      </c>
      <c r="B1086" s="1">
        <v>939</v>
      </c>
      <c r="C1086" s="1" t="s">
        <v>149</v>
      </c>
      <c r="D1086" s="1" t="s">
        <v>157</v>
      </c>
      <c r="E1086" s="1">
        <v>914</v>
      </c>
      <c r="F1086" s="1" t="s">
        <v>147</v>
      </c>
      <c r="G1086" s="1">
        <v>973</v>
      </c>
      <c r="H1086" s="1" t="s">
        <v>159</v>
      </c>
      <c r="J1086">
        <f t="shared" si="129"/>
        <v>2415919104</v>
      </c>
      <c r="K1086">
        <f t="shared" si="130"/>
        <v>2361</v>
      </c>
      <c r="L1086">
        <f t="shared" si="131"/>
        <v>2491</v>
      </c>
      <c r="M1086">
        <f t="shared" si="132"/>
        <v>2394</v>
      </c>
      <c r="N1086">
        <f t="shared" si="133"/>
        <v>2324</v>
      </c>
      <c r="O1086">
        <f t="shared" si="134"/>
        <v>2592</v>
      </c>
      <c r="P1086">
        <f t="shared" si="135"/>
        <v>2419</v>
      </c>
      <c r="Q1086">
        <f t="shared" si="136"/>
        <v>2464</v>
      </c>
    </row>
    <row r="1087" spans="1:17" x14ac:dyDescent="0.25">
      <c r="A1087" s="1">
        <v>900000000</v>
      </c>
      <c r="B1087" s="1">
        <v>939</v>
      </c>
      <c r="C1087" s="1" t="s">
        <v>172</v>
      </c>
      <c r="D1087" s="1">
        <v>959</v>
      </c>
      <c r="E1087" s="1">
        <v>914</v>
      </c>
      <c r="F1087" s="1" t="s">
        <v>147</v>
      </c>
      <c r="G1087" s="1">
        <v>973</v>
      </c>
      <c r="H1087" s="1" t="s">
        <v>159</v>
      </c>
      <c r="J1087">
        <f t="shared" si="129"/>
        <v>38654705664</v>
      </c>
      <c r="K1087">
        <f t="shared" si="130"/>
        <v>2361</v>
      </c>
      <c r="L1087">
        <f t="shared" si="131"/>
        <v>2489</v>
      </c>
      <c r="M1087">
        <f t="shared" si="132"/>
        <v>2393</v>
      </c>
      <c r="N1087">
        <f t="shared" si="133"/>
        <v>2324</v>
      </c>
      <c r="O1087">
        <f t="shared" si="134"/>
        <v>2592</v>
      </c>
      <c r="P1087">
        <f t="shared" si="135"/>
        <v>2419</v>
      </c>
      <c r="Q1087">
        <f t="shared" si="136"/>
        <v>2464</v>
      </c>
    </row>
    <row r="1088" spans="1:17" x14ac:dyDescent="0.25">
      <c r="A1088" s="1" t="s">
        <v>156</v>
      </c>
      <c r="B1088" s="1">
        <v>936</v>
      </c>
      <c r="C1088" s="1" t="s">
        <v>149</v>
      </c>
      <c r="D1088" s="1">
        <v>955</v>
      </c>
      <c r="E1088" s="1">
        <v>916</v>
      </c>
      <c r="F1088" s="1" t="s">
        <v>160</v>
      </c>
      <c r="G1088" s="1">
        <v>977</v>
      </c>
      <c r="H1088" s="1" t="s">
        <v>159</v>
      </c>
      <c r="J1088">
        <f t="shared" si="129"/>
        <v>2538</v>
      </c>
      <c r="K1088">
        <f t="shared" si="130"/>
        <v>2358</v>
      </c>
      <c r="L1088">
        <f t="shared" si="131"/>
        <v>2491</v>
      </c>
      <c r="M1088">
        <f t="shared" si="132"/>
        <v>2389</v>
      </c>
      <c r="N1088">
        <f t="shared" si="133"/>
        <v>2326</v>
      </c>
      <c r="O1088">
        <f t="shared" si="134"/>
        <v>2593</v>
      </c>
      <c r="P1088">
        <f t="shared" si="135"/>
        <v>2423</v>
      </c>
      <c r="Q1088">
        <f t="shared" si="136"/>
        <v>2464</v>
      </c>
    </row>
    <row r="1089" spans="1:17" x14ac:dyDescent="0.25">
      <c r="A1089" s="1" t="s">
        <v>156</v>
      </c>
      <c r="B1089" s="1">
        <v>934</v>
      </c>
      <c r="C1089" s="1" t="s">
        <v>144</v>
      </c>
      <c r="D1089" s="1">
        <v>957</v>
      </c>
      <c r="E1089" s="1">
        <v>916</v>
      </c>
      <c r="F1089" s="1" t="s">
        <v>150</v>
      </c>
      <c r="G1089" s="1">
        <v>972</v>
      </c>
      <c r="H1089" s="1" t="s">
        <v>151</v>
      </c>
      <c r="J1089">
        <f t="shared" si="129"/>
        <v>2538</v>
      </c>
      <c r="K1089">
        <f t="shared" si="130"/>
        <v>2356</v>
      </c>
      <c r="L1089">
        <f t="shared" si="131"/>
        <v>2492</v>
      </c>
      <c r="M1089">
        <f t="shared" si="132"/>
        <v>2391</v>
      </c>
      <c r="N1089">
        <f t="shared" si="133"/>
        <v>2326</v>
      </c>
      <c r="O1089">
        <f t="shared" si="134"/>
        <v>2594</v>
      </c>
      <c r="P1089">
        <f t="shared" si="135"/>
        <v>2418</v>
      </c>
      <c r="Q1089">
        <f t="shared" si="136"/>
        <v>2463</v>
      </c>
    </row>
    <row r="1090" spans="1:17" x14ac:dyDescent="0.25">
      <c r="A1090" s="1">
        <v>900000000</v>
      </c>
      <c r="B1090" s="1">
        <v>937</v>
      </c>
      <c r="C1090" s="1" t="s">
        <v>153</v>
      </c>
      <c r="D1090" s="1">
        <v>959</v>
      </c>
      <c r="E1090" s="1">
        <v>916</v>
      </c>
      <c r="F1090" s="1" t="s">
        <v>160</v>
      </c>
      <c r="G1090" s="1">
        <v>972</v>
      </c>
      <c r="H1090" s="1" t="s">
        <v>166</v>
      </c>
      <c r="J1090">
        <f t="shared" ref="J1090:J1153" si="137">HEX2DEC(A1090)</f>
        <v>38654705664</v>
      </c>
      <c r="K1090">
        <f t="shared" ref="K1090:K1153" si="138">HEX2DEC(B1090)</f>
        <v>2359</v>
      </c>
      <c r="L1090">
        <f t="shared" ref="L1090:L1153" si="139">HEX2DEC(C1090)</f>
        <v>2493</v>
      </c>
      <c r="M1090">
        <f t="shared" ref="M1090:M1153" si="140">HEX2DEC(D1090)</f>
        <v>2393</v>
      </c>
      <c r="N1090">
        <f t="shared" ref="N1090:N1153" si="141">HEX2DEC(E1090)</f>
        <v>2326</v>
      </c>
      <c r="O1090">
        <f t="shared" ref="O1090:O1153" si="142">HEX2DEC(F1090)</f>
        <v>2593</v>
      </c>
      <c r="P1090">
        <f t="shared" ref="P1090:P1153" si="143">HEX2DEC(G1090)</f>
        <v>2418</v>
      </c>
      <c r="Q1090">
        <f t="shared" ref="Q1090:Q1153" si="144">HEX2DEC(H1090)</f>
        <v>2462</v>
      </c>
    </row>
    <row r="1091" spans="1:17" x14ac:dyDescent="0.25">
      <c r="A1091" s="1">
        <v>9000000000</v>
      </c>
      <c r="B1091" s="1">
        <v>939</v>
      </c>
      <c r="C1091" s="1" t="s">
        <v>153</v>
      </c>
      <c r="D1091" s="1" t="s">
        <v>157</v>
      </c>
      <c r="E1091" s="1">
        <v>917</v>
      </c>
      <c r="F1091" s="1" t="s">
        <v>154</v>
      </c>
      <c r="G1091" s="1">
        <v>972</v>
      </c>
      <c r="H1091" s="1" t="s">
        <v>151</v>
      </c>
      <c r="J1091">
        <f t="shared" si="137"/>
        <v>-481036337152</v>
      </c>
      <c r="K1091">
        <f t="shared" si="138"/>
        <v>2361</v>
      </c>
      <c r="L1091">
        <f t="shared" si="139"/>
        <v>2493</v>
      </c>
      <c r="M1091">
        <f t="shared" si="140"/>
        <v>2394</v>
      </c>
      <c r="N1091">
        <f t="shared" si="141"/>
        <v>2327</v>
      </c>
      <c r="O1091">
        <f t="shared" si="142"/>
        <v>2591</v>
      </c>
      <c r="P1091">
        <f t="shared" si="143"/>
        <v>2418</v>
      </c>
      <c r="Q1091">
        <f t="shared" si="144"/>
        <v>2463</v>
      </c>
    </row>
    <row r="1092" spans="1:17" x14ac:dyDescent="0.25">
      <c r="A1092" s="1" t="s">
        <v>156</v>
      </c>
      <c r="B1092" s="1" t="s">
        <v>163</v>
      </c>
      <c r="C1092" s="1" t="s">
        <v>276</v>
      </c>
      <c r="D1092" s="1" t="s">
        <v>157</v>
      </c>
      <c r="E1092" s="1">
        <v>914</v>
      </c>
      <c r="F1092" s="1" t="s">
        <v>160</v>
      </c>
      <c r="G1092" s="1">
        <v>975</v>
      </c>
      <c r="H1092" s="1" t="s">
        <v>145</v>
      </c>
      <c r="J1092">
        <f t="shared" si="137"/>
        <v>2538</v>
      </c>
      <c r="K1092">
        <f t="shared" si="138"/>
        <v>2362</v>
      </c>
      <c r="L1092">
        <f t="shared" si="139"/>
        <v>2498</v>
      </c>
      <c r="M1092">
        <f t="shared" si="140"/>
        <v>2394</v>
      </c>
      <c r="N1092">
        <f t="shared" si="141"/>
        <v>2324</v>
      </c>
      <c r="O1092">
        <f t="shared" si="142"/>
        <v>2593</v>
      </c>
      <c r="P1092">
        <f t="shared" si="143"/>
        <v>2421</v>
      </c>
      <c r="Q1092">
        <f t="shared" si="144"/>
        <v>2466</v>
      </c>
    </row>
    <row r="1093" spans="1:17" x14ac:dyDescent="0.25">
      <c r="A1093" s="1" t="s">
        <v>148</v>
      </c>
      <c r="B1093" s="1">
        <v>938</v>
      </c>
      <c r="C1093" s="1" t="s">
        <v>153</v>
      </c>
      <c r="D1093" s="1">
        <v>959</v>
      </c>
      <c r="E1093" s="1">
        <v>917</v>
      </c>
      <c r="F1093" s="1" t="s">
        <v>154</v>
      </c>
      <c r="G1093" s="1">
        <v>978</v>
      </c>
      <c r="H1093" s="1" t="s">
        <v>145</v>
      </c>
      <c r="J1093">
        <f t="shared" si="137"/>
        <v>2539</v>
      </c>
      <c r="K1093">
        <f t="shared" si="138"/>
        <v>2360</v>
      </c>
      <c r="L1093">
        <f t="shared" si="139"/>
        <v>2493</v>
      </c>
      <c r="M1093">
        <f t="shared" si="140"/>
        <v>2393</v>
      </c>
      <c r="N1093">
        <f t="shared" si="141"/>
        <v>2327</v>
      </c>
      <c r="O1093">
        <f t="shared" si="142"/>
        <v>2591</v>
      </c>
      <c r="P1093">
        <f t="shared" si="143"/>
        <v>2424</v>
      </c>
      <c r="Q1093">
        <f t="shared" si="144"/>
        <v>2466</v>
      </c>
    </row>
    <row r="1094" spans="1:17" x14ac:dyDescent="0.25">
      <c r="A1094" s="1">
        <v>900000000</v>
      </c>
      <c r="B1094" s="1" t="s">
        <v>152</v>
      </c>
      <c r="C1094" s="1" t="s">
        <v>149</v>
      </c>
      <c r="D1094" s="1">
        <v>959</v>
      </c>
      <c r="E1094" s="1">
        <v>914</v>
      </c>
      <c r="F1094" s="1" t="s">
        <v>176</v>
      </c>
      <c r="G1094" s="1">
        <v>978</v>
      </c>
      <c r="H1094" s="1" t="s">
        <v>151</v>
      </c>
      <c r="J1094">
        <f t="shared" si="137"/>
        <v>38654705664</v>
      </c>
      <c r="K1094">
        <f t="shared" si="138"/>
        <v>2363</v>
      </c>
      <c r="L1094">
        <f t="shared" si="139"/>
        <v>2491</v>
      </c>
      <c r="M1094">
        <f t="shared" si="140"/>
        <v>2393</v>
      </c>
      <c r="N1094">
        <f t="shared" si="141"/>
        <v>2324</v>
      </c>
      <c r="O1094">
        <f t="shared" si="142"/>
        <v>2595</v>
      </c>
      <c r="P1094">
        <f t="shared" si="143"/>
        <v>2424</v>
      </c>
      <c r="Q1094">
        <f t="shared" si="144"/>
        <v>2463</v>
      </c>
    </row>
    <row r="1095" spans="1:17" x14ac:dyDescent="0.25">
      <c r="A1095" s="1">
        <v>900000</v>
      </c>
      <c r="B1095" s="1">
        <v>939</v>
      </c>
      <c r="C1095" s="1" t="s">
        <v>144</v>
      </c>
      <c r="D1095" s="1" t="s">
        <v>157</v>
      </c>
      <c r="E1095" s="1">
        <v>917</v>
      </c>
      <c r="F1095" s="1" t="s">
        <v>176</v>
      </c>
      <c r="G1095" s="1">
        <v>976</v>
      </c>
      <c r="H1095" s="1" t="s">
        <v>143</v>
      </c>
      <c r="J1095">
        <f t="shared" si="137"/>
        <v>9437184</v>
      </c>
      <c r="K1095">
        <f t="shared" si="138"/>
        <v>2361</v>
      </c>
      <c r="L1095">
        <f t="shared" si="139"/>
        <v>2492</v>
      </c>
      <c r="M1095">
        <f t="shared" si="140"/>
        <v>2394</v>
      </c>
      <c r="N1095">
        <f t="shared" si="141"/>
        <v>2327</v>
      </c>
      <c r="O1095">
        <f t="shared" si="142"/>
        <v>2595</v>
      </c>
      <c r="P1095">
        <f t="shared" si="143"/>
        <v>2422</v>
      </c>
      <c r="Q1095">
        <f t="shared" si="144"/>
        <v>2465</v>
      </c>
    </row>
    <row r="1096" spans="1:17" x14ac:dyDescent="0.25">
      <c r="A1096" s="1">
        <v>90000000</v>
      </c>
      <c r="B1096" s="1">
        <v>939</v>
      </c>
      <c r="C1096" s="1" t="s">
        <v>149</v>
      </c>
      <c r="D1096" s="1" t="s">
        <v>164</v>
      </c>
      <c r="E1096" s="1">
        <v>916</v>
      </c>
      <c r="F1096" s="1" t="s">
        <v>160</v>
      </c>
      <c r="G1096" s="1">
        <v>976</v>
      </c>
      <c r="H1096" s="1" t="s">
        <v>145</v>
      </c>
      <c r="J1096">
        <f t="shared" si="137"/>
        <v>2415919104</v>
      </c>
      <c r="K1096">
        <f t="shared" si="138"/>
        <v>2361</v>
      </c>
      <c r="L1096">
        <f t="shared" si="139"/>
        <v>2491</v>
      </c>
      <c r="M1096">
        <f t="shared" si="140"/>
        <v>2396</v>
      </c>
      <c r="N1096">
        <f t="shared" si="141"/>
        <v>2326</v>
      </c>
      <c r="O1096">
        <f t="shared" si="142"/>
        <v>2593</v>
      </c>
      <c r="P1096">
        <f t="shared" si="143"/>
        <v>2422</v>
      </c>
      <c r="Q1096">
        <f t="shared" si="144"/>
        <v>2466</v>
      </c>
    </row>
    <row r="1097" spans="1:17" x14ac:dyDescent="0.25">
      <c r="A1097" s="1" t="s">
        <v>148</v>
      </c>
      <c r="B1097" s="1" t="s">
        <v>163</v>
      </c>
      <c r="C1097" s="1" t="s">
        <v>149</v>
      </c>
      <c r="D1097" s="1" t="s">
        <v>157</v>
      </c>
      <c r="E1097" s="1">
        <v>916</v>
      </c>
      <c r="F1097" s="1" t="s">
        <v>154</v>
      </c>
      <c r="G1097" s="1">
        <v>976</v>
      </c>
      <c r="H1097" s="1" t="s">
        <v>145</v>
      </c>
      <c r="J1097">
        <f t="shared" si="137"/>
        <v>2539</v>
      </c>
      <c r="K1097">
        <f t="shared" si="138"/>
        <v>2362</v>
      </c>
      <c r="L1097">
        <f t="shared" si="139"/>
        <v>2491</v>
      </c>
      <c r="M1097">
        <f t="shared" si="140"/>
        <v>2394</v>
      </c>
      <c r="N1097">
        <f t="shared" si="141"/>
        <v>2326</v>
      </c>
      <c r="O1097">
        <f t="shared" si="142"/>
        <v>2591</v>
      </c>
      <c r="P1097">
        <f t="shared" si="143"/>
        <v>2422</v>
      </c>
      <c r="Q1097">
        <f t="shared" si="144"/>
        <v>2466</v>
      </c>
    </row>
    <row r="1098" spans="1:17" x14ac:dyDescent="0.25">
      <c r="A1098" s="1">
        <v>900000000</v>
      </c>
      <c r="B1098" s="1" t="s">
        <v>152</v>
      </c>
      <c r="C1098" s="1" t="s">
        <v>182</v>
      </c>
      <c r="D1098" s="1">
        <v>959</v>
      </c>
      <c r="E1098" s="1">
        <v>916</v>
      </c>
      <c r="F1098" s="1" t="s">
        <v>154</v>
      </c>
      <c r="G1098" s="1">
        <v>975</v>
      </c>
      <c r="H1098" s="1" t="s">
        <v>145</v>
      </c>
      <c r="J1098">
        <f t="shared" si="137"/>
        <v>38654705664</v>
      </c>
      <c r="K1098">
        <f t="shared" si="138"/>
        <v>2363</v>
      </c>
      <c r="L1098">
        <f t="shared" si="139"/>
        <v>2488</v>
      </c>
      <c r="M1098">
        <f t="shared" si="140"/>
        <v>2393</v>
      </c>
      <c r="N1098">
        <f t="shared" si="141"/>
        <v>2326</v>
      </c>
      <c r="O1098">
        <f t="shared" si="142"/>
        <v>2591</v>
      </c>
      <c r="P1098">
        <f t="shared" si="143"/>
        <v>2421</v>
      </c>
      <c r="Q1098">
        <f t="shared" si="144"/>
        <v>2466</v>
      </c>
    </row>
    <row r="1099" spans="1:17" x14ac:dyDescent="0.25">
      <c r="A1099" s="1">
        <v>9000000</v>
      </c>
      <c r="B1099" s="1" t="s">
        <v>152</v>
      </c>
      <c r="C1099" s="1" t="s">
        <v>149</v>
      </c>
      <c r="D1099" s="1" t="s">
        <v>164</v>
      </c>
      <c r="E1099" s="1">
        <v>916</v>
      </c>
      <c r="F1099" s="1" t="s">
        <v>154</v>
      </c>
      <c r="G1099" s="1">
        <v>976</v>
      </c>
      <c r="H1099" s="1" t="s">
        <v>145</v>
      </c>
      <c r="J1099">
        <f t="shared" si="137"/>
        <v>150994944</v>
      </c>
      <c r="K1099">
        <f t="shared" si="138"/>
        <v>2363</v>
      </c>
      <c r="L1099">
        <f t="shared" si="139"/>
        <v>2491</v>
      </c>
      <c r="M1099">
        <f t="shared" si="140"/>
        <v>2396</v>
      </c>
      <c r="N1099">
        <f t="shared" si="141"/>
        <v>2326</v>
      </c>
      <c r="O1099">
        <f t="shared" si="142"/>
        <v>2591</v>
      </c>
      <c r="P1099">
        <f t="shared" si="143"/>
        <v>2422</v>
      </c>
      <c r="Q1099">
        <f t="shared" si="144"/>
        <v>2466</v>
      </c>
    </row>
    <row r="1100" spans="1:17" x14ac:dyDescent="0.25">
      <c r="A1100" s="1">
        <v>9000000</v>
      </c>
      <c r="B1100" s="1">
        <v>937</v>
      </c>
      <c r="C1100" s="1" t="s">
        <v>149</v>
      </c>
      <c r="D1100" s="1">
        <v>959</v>
      </c>
      <c r="E1100" s="1">
        <v>915</v>
      </c>
      <c r="F1100" s="1" t="s">
        <v>154</v>
      </c>
      <c r="G1100" s="1">
        <v>975</v>
      </c>
      <c r="H1100" s="1" t="s">
        <v>145</v>
      </c>
      <c r="J1100">
        <f t="shared" si="137"/>
        <v>150994944</v>
      </c>
      <c r="K1100">
        <f t="shared" si="138"/>
        <v>2359</v>
      </c>
      <c r="L1100">
        <f t="shared" si="139"/>
        <v>2491</v>
      </c>
      <c r="M1100">
        <f t="shared" si="140"/>
        <v>2393</v>
      </c>
      <c r="N1100">
        <f t="shared" si="141"/>
        <v>2325</v>
      </c>
      <c r="O1100">
        <f t="shared" si="142"/>
        <v>2591</v>
      </c>
      <c r="P1100">
        <f t="shared" si="143"/>
        <v>2421</v>
      </c>
      <c r="Q1100">
        <f t="shared" si="144"/>
        <v>2466</v>
      </c>
    </row>
    <row r="1101" spans="1:17" x14ac:dyDescent="0.25">
      <c r="A1101" s="1">
        <v>900000000</v>
      </c>
      <c r="B1101" s="1">
        <v>936</v>
      </c>
      <c r="C1101" s="1" t="s">
        <v>144</v>
      </c>
      <c r="D1101" s="1">
        <v>959</v>
      </c>
      <c r="E1101" s="1">
        <v>918</v>
      </c>
      <c r="F1101" s="1" t="s">
        <v>160</v>
      </c>
      <c r="G1101" s="1">
        <v>977</v>
      </c>
      <c r="H1101" s="1" t="s">
        <v>159</v>
      </c>
      <c r="J1101">
        <f t="shared" si="137"/>
        <v>38654705664</v>
      </c>
      <c r="K1101">
        <f t="shared" si="138"/>
        <v>2358</v>
      </c>
      <c r="L1101">
        <f t="shared" si="139"/>
        <v>2492</v>
      </c>
      <c r="M1101">
        <f t="shared" si="140"/>
        <v>2393</v>
      </c>
      <c r="N1101">
        <f t="shared" si="141"/>
        <v>2328</v>
      </c>
      <c r="O1101">
        <f t="shared" si="142"/>
        <v>2593</v>
      </c>
      <c r="P1101">
        <f t="shared" si="143"/>
        <v>2423</v>
      </c>
      <c r="Q1101">
        <f t="shared" si="144"/>
        <v>2464</v>
      </c>
    </row>
    <row r="1102" spans="1:17" x14ac:dyDescent="0.25">
      <c r="A1102" s="1">
        <v>90000000</v>
      </c>
      <c r="B1102" s="1">
        <v>939</v>
      </c>
      <c r="C1102" s="1" t="s">
        <v>144</v>
      </c>
      <c r="D1102" s="1">
        <v>959</v>
      </c>
      <c r="E1102" s="1">
        <v>918</v>
      </c>
      <c r="F1102" s="1" t="s">
        <v>160</v>
      </c>
      <c r="G1102" s="1">
        <v>978</v>
      </c>
      <c r="H1102" s="1" t="s">
        <v>151</v>
      </c>
      <c r="J1102">
        <f t="shared" si="137"/>
        <v>2415919104</v>
      </c>
      <c r="K1102">
        <f t="shared" si="138"/>
        <v>2361</v>
      </c>
      <c r="L1102">
        <f t="shared" si="139"/>
        <v>2492</v>
      </c>
      <c r="M1102">
        <f t="shared" si="140"/>
        <v>2393</v>
      </c>
      <c r="N1102">
        <f t="shared" si="141"/>
        <v>2328</v>
      </c>
      <c r="O1102">
        <f t="shared" si="142"/>
        <v>2593</v>
      </c>
      <c r="P1102">
        <f t="shared" si="143"/>
        <v>2424</v>
      </c>
      <c r="Q1102">
        <f t="shared" si="144"/>
        <v>2463</v>
      </c>
    </row>
    <row r="1103" spans="1:17" x14ac:dyDescent="0.25">
      <c r="A1103" s="1">
        <v>900000000</v>
      </c>
      <c r="B1103" s="1">
        <v>939</v>
      </c>
      <c r="C1103" s="1" t="s">
        <v>146</v>
      </c>
      <c r="D1103" s="1">
        <v>959</v>
      </c>
      <c r="E1103" s="1">
        <v>918</v>
      </c>
      <c r="F1103" s="1" t="s">
        <v>160</v>
      </c>
      <c r="G1103" s="1">
        <v>979</v>
      </c>
      <c r="H1103" s="1" t="s">
        <v>155</v>
      </c>
      <c r="J1103">
        <f t="shared" si="137"/>
        <v>38654705664</v>
      </c>
      <c r="K1103">
        <f t="shared" si="138"/>
        <v>2361</v>
      </c>
      <c r="L1103">
        <f t="shared" si="139"/>
        <v>2490</v>
      </c>
      <c r="M1103">
        <f t="shared" si="140"/>
        <v>2393</v>
      </c>
      <c r="N1103">
        <f t="shared" si="141"/>
        <v>2328</v>
      </c>
      <c r="O1103">
        <f t="shared" si="142"/>
        <v>2593</v>
      </c>
      <c r="P1103">
        <f t="shared" si="143"/>
        <v>2425</v>
      </c>
      <c r="Q1103">
        <f t="shared" si="144"/>
        <v>2461</v>
      </c>
    </row>
    <row r="1104" spans="1:17" x14ac:dyDescent="0.25">
      <c r="A1104" s="1">
        <v>900000000</v>
      </c>
      <c r="B1104" s="1">
        <v>939</v>
      </c>
      <c r="C1104" s="1" t="s">
        <v>153</v>
      </c>
      <c r="D1104" s="1">
        <v>959</v>
      </c>
      <c r="E1104" s="1">
        <v>919</v>
      </c>
      <c r="F1104" s="1" t="s">
        <v>142</v>
      </c>
      <c r="G1104" s="1">
        <v>978</v>
      </c>
      <c r="H1104" s="1" t="s">
        <v>159</v>
      </c>
      <c r="J1104">
        <f t="shared" si="137"/>
        <v>38654705664</v>
      </c>
      <c r="K1104">
        <f t="shared" si="138"/>
        <v>2361</v>
      </c>
      <c r="L1104">
        <f t="shared" si="139"/>
        <v>2493</v>
      </c>
      <c r="M1104">
        <f t="shared" si="140"/>
        <v>2393</v>
      </c>
      <c r="N1104">
        <f t="shared" si="141"/>
        <v>2329</v>
      </c>
      <c r="O1104">
        <f t="shared" si="142"/>
        <v>2589</v>
      </c>
      <c r="P1104">
        <f t="shared" si="143"/>
        <v>2424</v>
      </c>
      <c r="Q1104">
        <f t="shared" si="144"/>
        <v>2464</v>
      </c>
    </row>
    <row r="1105" spans="1:17" x14ac:dyDescent="0.25">
      <c r="A1105" s="1" t="s">
        <v>156</v>
      </c>
      <c r="B1105" s="1">
        <v>939</v>
      </c>
      <c r="C1105" s="1" t="s">
        <v>149</v>
      </c>
      <c r="D1105" s="1" t="s">
        <v>157</v>
      </c>
      <c r="E1105" s="1">
        <v>915</v>
      </c>
      <c r="F1105" s="1" t="s">
        <v>142</v>
      </c>
      <c r="G1105" s="1">
        <v>979</v>
      </c>
      <c r="H1105" s="1" t="s">
        <v>159</v>
      </c>
      <c r="J1105">
        <f t="shared" si="137"/>
        <v>2538</v>
      </c>
      <c r="K1105">
        <f t="shared" si="138"/>
        <v>2361</v>
      </c>
      <c r="L1105">
        <f t="shared" si="139"/>
        <v>2491</v>
      </c>
      <c r="M1105">
        <f t="shared" si="140"/>
        <v>2394</v>
      </c>
      <c r="N1105">
        <f t="shared" si="141"/>
        <v>2325</v>
      </c>
      <c r="O1105">
        <f t="shared" si="142"/>
        <v>2589</v>
      </c>
      <c r="P1105">
        <f t="shared" si="143"/>
        <v>2425</v>
      </c>
      <c r="Q1105">
        <f t="shared" si="144"/>
        <v>2464</v>
      </c>
    </row>
    <row r="1106" spans="1:17" x14ac:dyDescent="0.25">
      <c r="A1106" s="1" t="s">
        <v>177</v>
      </c>
      <c r="B1106" s="1">
        <v>939</v>
      </c>
      <c r="C1106" s="1" t="s">
        <v>172</v>
      </c>
      <c r="D1106" s="1" t="s">
        <v>157</v>
      </c>
      <c r="E1106" s="1">
        <v>918</v>
      </c>
      <c r="F1106" s="1" t="s">
        <v>160</v>
      </c>
      <c r="G1106" s="1">
        <v>977</v>
      </c>
      <c r="H1106" s="1" t="s">
        <v>159</v>
      </c>
      <c r="J1106">
        <f t="shared" si="137"/>
        <v>2540</v>
      </c>
      <c r="K1106">
        <f t="shared" si="138"/>
        <v>2361</v>
      </c>
      <c r="L1106">
        <f t="shared" si="139"/>
        <v>2489</v>
      </c>
      <c r="M1106">
        <f t="shared" si="140"/>
        <v>2394</v>
      </c>
      <c r="N1106">
        <f t="shared" si="141"/>
        <v>2328</v>
      </c>
      <c r="O1106">
        <f t="shared" si="142"/>
        <v>2593</v>
      </c>
      <c r="P1106">
        <f t="shared" si="143"/>
        <v>2423</v>
      </c>
      <c r="Q1106">
        <f t="shared" si="144"/>
        <v>2464</v>
      </c>
    </row>
    <row r="1107" spans="1:17" x14ac:dyDescent="0.25">
      <c r="A1107" s="1" t="s">
        <v>148</v>
      </c>
      <c r="B1107" s="1">
        <v>939</v>
      </c>
      <c r="C1107" s="1" t="s">
        <v>172</v>
      </c>
      <c r="D1107" s="1">
        <v>959</v>
      </c>
      <c r="E1107" s="1">
        <v>917</v>
      </c>
      <c r="F1107" s="1" t="s">
        <v>160</v>
      </c>
      <c r="G1107" s="1">
        <v>977</v>
      </c>
      <c r="H1107" s="1" t="s">
        <v>143</v>
      </c>
      <c r="J1107">
        <f t="shared" si="137"/>
        <v>2539</v>
      </c>
      <c r="K1107">
        <f t="shared" si="138"/>
        <v>2361</v>
      </c>
      <c r="L1107">
        <f t="shared" si="139"/>
        <v>2489</v>
      </c>
      <c r="M1107">
        <f t="shared" si="140"/>
        <v>2393</v>
      </c>
      <c r="N1107">
        <f t="shared" si="141"/>
        <v>2327</v>
      </c>
      <c r="O1107">
        <f t="shared" si="142"/>
        <v>2593</v>
      </c>
      <c r="P1107">
        <f t="shared" si="143"/>
        <v>2423</v>
      </c>
      <c r="Q1107">
        <f t="shared" si="144"/>
        <v>2465</v>
      </c>
    </row>
    <row r="1108" spans="1:17" x14ac:dyDescent="0.25">
      <c r="A1108" s="1">
        <v>90000000</v>
      </c>
      <c r="B1108" s="1">
        <v>939</v>
      </c>
      <c r="C1108" s="1" t="s">
        <v>149</v>
      </c>
      <c r="D1108" s="1">
        <v>959</v>
      </c>
      <c r="E1108" s="1">
        <v>918</v>
      </c>
      <c r="F1108" s="1" t="s">
        <v>154</v>
      </c>
      <c r="G1108" s="1">
        <v>978</v>
      </c>
      <c r="H1108" s="1" t="s">
        <v>151</v>
      </c>
      <c r="J1108">
        <f t="shared" si="137"/>
        <v>2415919104</v>
      </c>
      <c r="K1108">
        <f t="shared" si="138"/>
        <v>2361</v>
      </c>
      <c r="L1108">
        <f t="shared" si="139"/>
        <v>2491</v>
      </c>
      <c r="M1108">
        <f t="shared" si="140"/>
        <v>2393</v>
      </c>
      <c r="N1108">
        <f t="shared" si="141"/>
        <v>2328</v>
      </c>
      <c r="O1108">
        <f t="shared" si="142"/>
        <v>2591</v>
      </c>
      <c r="P1108">
        <f t="shared" si="143"/>
        <v>2424</v>
      </c>
      <c r="Q1108">
        <f t="shared" si="144"/>
        <v>2463</v>
      </c>
    </row>
    <row r="1109" spans="1:17" x14ac:dyDescent="0.25">
      <c r="A1109" s="1">
        <v>9000000</v>
      </c>
      <c r="B1109" s="1">
        <v>938</v>
      </c>
      <c r="C1109" s="1" t="s">
        <v>149</v>
      </c>
      <c r="D1109" s="1" t="s">
        <v>165</v>
      </c>
      <c r="E1109" s="1">
        <v>915</v>
      </c>
      <c r="F1109" s="1" t="s">
        <v>160</v>
      </c>
      <c r="G1109" s="1">
        <v>978</v>
      </c>
      <c r="H1109" s="1" t="s">
        <v>143</v>
      </c>
      <c r="J1109">
        <f t="shared" si="137"/>
        <v>150994944</v>
      </c>
      <c r="K1109">
        <f t="shared" si="138"/>
        <v>2360</v>
      </c>
      <c r="L1109">
        <f t="shared" si="139"/>
        <v>2491</v>
      </c>
      <c r="M1109">
        <f t="shared" si="140"/>
        <v>2395</v>
      </c>
      <c r="N1109">
        <f t="shared" si="141"/>
        <v>2325</v>
      </c>
      <c r="O1109">
        <f t="shared" si="142"/>
        <v>2593</v>
      </c>
      <c r="P1109">
        <f t="shared" si="143"/>
        <v>2424</v>
      </c>
      <c r="Q1109">
        <f t="shared" si="144"/>
        <v>2465</v>
      </c>
    </row>
    <row r="1110" spans="1:17" x14ac:dyDescent="0.25">
      <c r="A1110" s="1">
        <v>90000000</v>
      </c>
      <c r="B1110" s="1" t="s">
        <v>152</v>
      </c>
      <c r="C1110" s="1" t="s">
        <v>153</v>
      </c>
      <c r="D1110" s="1" t="s">
        <v>165</v>
      </c>
      <c r="E1110" s="1">
        <v>914</v>
      </c>
      <c r="F1110" s="1" t="s">
        <v>160</v>
      </c>
      <c r="G1110" s="1">
        <v>975</v>
      </c>
      <c r="H1110" s="1" t="s">
        <v>143</v>
      </c>
      <c r="J1110">
        <f t="shared" si="137"/>
        <v>2415919104</v>
      </c>
      <c r="K1110">
        <f t="shared" si="138"/>
        <v>2363</v>
      </c>
      <c r="L1110">
        <f t="shared" si="139"/>
        <v>2493</v>
      </c>
      <c r="M1110">
        <f t="shared" si="140"/>
        <v>2395</v>
      </c>
      <c r="N1110">
        <f t="shared" si="141"/>
        <v>2324</v>
      </c>
      <c r="O1110">
        <f t="shared" si="142"/>
        <v>2593</v>
      </c>
      <c r="P1110">
        <f t="shared" si="143"/>
        <v>2421</v>
      </c>
      <c r="Q1110">
        <f t="shared" si="144"/>
        <v>2465</v>
      </c>
    </row>
    <row r="1111" spans="1:17" x14ac:dyDescent="0.25">
      <c r="A1111" s="1" t="s">
        <v>156</v>
      </c>
      <c r="B1111" s="1">
        <v>939</v>
      </c>
      <c r="C1111" s="1" t="s">
        <v>153</v>
      </c>
      <c r="D1111" s="1" t="s">
        <v>157</v>
      </c>
      <c r="E1111" s="1">
        <v>916</v>
      </c>
      <c r="F1111" s="1" t="s">
        <v>154</v>
      </c>
      <c r="G1111" s="1">
        <v>977</v>
      </c>
      <c r="H1111" s="1" t="s">
        <v>159</v>
      </c>
      <c r="J1111">
        <f t="shared" si="137"/>
        <v>2538</v>
      </c>
      <c r="K1111">
        <f t="shared" si="138"/>
        <v>2361</v>
      </c>
      <c r="L1111">
        <f t="shared" si="139"/>
        <v>2493</v>
      </c>
      <c r="M1111">
        <f t="shared" si="140"/>
        <v>2394</v>
      </c>
      <c r="N1111">
        <f t="shared" si="141"/>
        <v>2326</v>
      </c>
      <c r="O1111">
        <f t="shared" si="142"/>
        <v>2591</v>
      </c>
      <c r="P1111">
        <f t="shared" si="143"/>
        <v>2423</v>
      </c>
      <c r="Q1111">
        <f t="shared" si="144"/>
        <v>2464</v>
      </c>
    </row>
    <row r="1112" spans="1:17" x14ac:dyDescent="0.25">
      <c r="A1112" s="1">
        <v>9000000000</v>
      </c>
      <c r="B1112" s="1" t="s">
        <v>163</v>
      </c>
      <c r="C1112" s="1" t="s">
        <v>144</v>
      </c>
      <c r="D1112" s="1" t="s">
        <v>157</v>
      </c>
      <c r="E1112" s="1">
        <v>918</v>
      </c>
      <c r="F1112" s="1" t="s">
        <v>154</v>
      </c>
      <c r="G1112" s="1">
        <v>978</v>
      </c>
      <c r="H1112" s="1" t="s">
        <v>159</v>
      </c>
      <c r="J1112">
        <f t="shared" si="137"/>
        <v>-481036337152</v>
      </c>
      <c r="K1112">
        <f t="shared" si="138"/>
        <v>2362</v>
      </c>
      <c r="L1112">
        <f t="shared" si="139"/>
        <v>2492</v>
      </c>
      <c r="M1112">
        <f t="shared" si="140"/>
        <v>2394</v>
      </c>
      <c r="N1112">
        <f t="shared" si="141"/>
        <v>2328</v>
      </c>
      <c r="O1112">
        <f t="shared" si="142"/>
        <v>2591</v>
      </c>
      <c r="P1112">
        <f t="shared" si="143"/>
        <v>2424</v>
      </c>
      <c r="Q1112">
        <f t="shared" si="144"/>
        <v>2464</v>
      </c>
    </row>
    <row r="1113" spans="1:17" x14ac:dyDescent="0.25">
      <c r="A1113" s="1" t="s">
        <v>156</v>
      </c>
      <c r="B1113" s="1">
        <v>937</v>
      </c>
      <c r="C1113" s="1" t="s">
        <v>162</v>
      </c>
      <c r="D1113" s="1" t="s">
        <v>157</v>
      </c>
      <c r="E1113" s="1">
        <v>916</v>
      </c>
      <c r="F1113" s="1" t="s">
        <v>154</v>
      </c>
      <c r="G1113" s="1">
        <v>976</v>
      </c>
      <c r="H1113" s="1" t="s">
        <v>151</v>
      </c>
      <c r="J1113">
        <f t="shared" si="137"/>
        <v>2538</v>
      </c>
      <c r="K1113">
        <f t="shared" si="138"/>
        <v>2359</v>
      </c>
      <c r="L1113">
        <f t="shared" si="139"/>
        <v>2494</v>
      </c>
      <c r="M1113">
        <f t="shared" si="140"/>
        <v>2394</v>
      </c>
      <c r="N1113">
        <f t="shared" si="141"/>
        <v>2326</v>
      </c>
      <c r="O1113">
        <f t="shared" si="142"/>
        <v>2591</v>
      </c>
      <c r="P1113">
        <f t="shared" si="143"/>
        <v>2422</v>
      </c>
      <c r="Q1113">
        <f t="shared" si="144"/>
        <v>2463</v>
      </c>
    </row>
    <row r="1114" spans="1:17" x14ac:dyDescent="0.25">
      <c r="A1114" s="1" t="s">
        <v>177</v>
      </c>
      <c r="B1114" s="1">
        <v>935</v>
      </c>
      <c r="C1114" s="1" t="s">
        <v>167</v>
      </c>
      <c r="D1114" s="1" t="s">
        <v>157</v>
      </c>
      <c r="E1114" s="1">
        <v>915</v>
      </c>
      <c r="F1114" s="1" t="s">
        <v>150</v>
      </c>
      <c r="G1114" s="1">
        <v>977</v>
      </c>
      <c r="H1114" s="1" t="s">
        <v>159</v>
      </c>
      <c r="J1114">
        <f t="shared" si="137"/>
        <v>2540</v>
      </c>
      <c r="K1114">
        <f t="shared" si="138"/>
        <v>2357</v>
      </c>
      <c r="L1114">
        <f t="shared" si="139"/>
        <v>2496</v>
      </c>
      <c r="M1114">
        <f t="shared" si="140"/>
        <v>2394</v>
      </c>
      <c r="N1114">
        <f t="shared" si="141"/>
        <v>2325</v>
      </c>
      <c r="O1114">
        <f t="shared" si="142"/>
        <v>2594</v>
      </c>
      <c r="P1114">
        <f t="shared" si="143"/>
        <v>2423</v>
      </c>
      <c r="Q1114">
        <f t="shared" si="144"/>
        <v>2464</v>
      </c>
    </row>
    <row r="1115" spans="1:17" x14ac:dyDescent="0.25">
      <c r="A1115" s="1">
        <v>562</v>
      </c>
      <c r="B1115" s="1" t="s">
        <v>185</v>
      </c>
      <c r="C1115" s="1">
        <v>531</v>
      </c>
      <c r="D1115" s="1" t="s">
        <v>186</v>
      </c>
      <c r="E1115" s="1" t="s">
        <v>238</v>
      </c>
      <c r="F1115" s="1">
        <v>595</v>
      </c>
      <c r="G1115" s="1" t="s">
        <v>335</v>
      </c>
      <c r="H1115" s="1">
        <v>517</v>
      </c>
      <c r="J1115">
        <f t="shared" si="137"/>
        <v>1378</v>
      </c>
      <c r="K1115">
        <f t="shared" si="138"/>
        <v>1194</v>
      </c>
      <c r="L1115">
        <f t="shared" si="139"/>
        <v>1329</v>
      </c>
      <c r="M1115">
        <f t="shared" si="140"/>
        <v>1232</v>
      </c>
      <c r="N1115">
        <f t="shared" si="141"/>
        <v>1163</v>
      </c>
      <c r="O1115">
        <f t="shared" si="142"/>
        <v>1429</v>
      </c>
      <c r="P1115">
        <f t="shared" si="143"/>
        <v>1258</v>
      </c>
      <c r="Q1115">
        <f t="shared" si="144"/>
        <v>1303</v>
      </c>
    </row>
    <row r="1116" spans="1:17" x14ac:dyDescent="0.25">
      <c r="A1116" s="1" t="s">
        <v>336</v>
      </c>
      <c r="B1116" s="1" t="s">
        <v>337</v>
      </c>
      <c r="C1116" s="1" t="s">
        <v>270</v>
      </c>
      <c r="D1116" s="1" t="s">
        <v>3</v>
      </c>
      <c r="E1116" s="1" t="s">
        <v>228</v>
      </c>
      <c r="F1116" s="1" t="s">
        <v>191</v>
      </c>
      <c r="G1116" s="1" t="s">
        <v>134</v>
      </c>
      <c r="H1116" s="1" t="s">
        <v>7</v>
      </c>
      <c r="J1116">
        <f t="shared" si="137"/>
        <v>16773937</v>
      </c>
      <c r="K1116">
        <f t="shared" si="138"/>
        <v>16773761</v>
      </c>
      <c r="L1116">
        <f t="shared" si="139"/>
        <v>16773887</v>
      </c>
      <c r="M1116">
        <f t="shared" si="140"/>
        <v>16773795</v>
      </c>
      <c r="N1116">
        <f t="shared" si="141"/>
        <v>16773728</v>
      </c>
      <c r="O1116">
        <f t="shared" si="142"/>
        <v>16773989</v>
      </c>
      <c r="P1116">
        <f t="shared" si="143"/>
        <v>16773819</v>
      </c>
      <c r="Q1116">
        <f t="shared" si="144"/>
        <v>16773864</v>
      </c>
    </row>
    <row r="1117" spans="1:17" x14ac:dyDescent="0.25">
      <c r="A1117" s="1" t="s">
        <v>40</v>
      </c>
      <c r="B1117" s="1" t="s">
        <v>44</v>
      </c>
      <c r="C1117" s="1" t="s">
        <v>32</v>
      </c>
      <c r="D1117" s="1" t="s">
        <v>24</v>
      </c>
      <c r="E1117" s="1" t="s">
        <v>12</v>
      </c>
      <c r="F1117" s="1" t="s">
        <v>30</v>
      </c>
      <c r="G1117" s="1" t="s">
        <v>21</v>
      </c>
      <c r="H1117" s="1" t="s">
        <v>22</v>
      </c>
      <c r="J1117">
        <f t="shared" si="137"/>
        <v>16772774</v>
      </c>
      <c r="K1117">
        <f t="shared" si="138"/>
        <v>16772597</v>
      </c>
      <c r="L1117">
        <f t="shared" si="139"/>
        <v>16772727</v>
      </c>
      <c r="M1117">
        <f t="shared" si="140"/>
        <v>16772627</v>
      </c>
      <c r="N1117">
        <f t="shared" si="141"/>
        <v>16772560</v>
      </c>
      <c r="O1117">
        <f t="shared" si="142"/>
        <v>16772827</v>
      </c>
      <c r="P1117">
        <f t="shared" si="143"/>
        <v>16772657</v>
      </c>
      <c r="Q1117">
        <f t="shared" si="144"/>
        <v>16772699</v>
      </c>
    </row>
    <row r="1118" spans="1:17" x14ac:dyDescent="0.25">
      <c r="A1118" s="1" t="s">
        <v>8</v>
      </c>
      <c r="B1118" s="1" t="s">
        <v>23</v>
      </c>
      <c r="C1118" s="1" t="s">
        <v>32</v>
      </c>
      <c r="D1118" s="1" t="s">
        <v>112</v>
      </c>
      <c r="E1118" s="1" t="s">
        <v>12</v>
      </c>
      <c r="F1118" s="1" t="s">
        <v>37</v>
      </c>
      <c r="G1118" s="1" t="s">
        <v>59</v>
      </c>
      <c r="H1118" s="1" t="s">
        <v>15</v>
      </c>
      <c r="J1118">
        <f t="shared" si="137"/>
        <v>16772775</v>
      </c>
      <c r="K1118">
        <f t="shared" si="138"/>
        <v>16772595</v>
      </c>
      <c r="L1118">
        <f t="shared" si="139"/>
        <v>16772727</v>
      </c>
      <c r="M1118">
        <f t="shared" si="140"/>
        <v>16772624</v>
      </c>
      <c r="N1118">
        <f t="shared" si="141"/>
        <v>16772560</v>
      </c>
      <c r="O1118">
        <f t="shared" si="142"/>
        <v>16772830</v>
      </c>
      <c r="P1118">
        <f t="shared" si="143"/>
        <v>16772655</v>
      </c>
      <c r="Q1118">
        <f t="shared" si="144"/>
        <v>16772698</v>
      </c>
    </row>
    <row r="1119" spans="1:17" x14ac:dyDescent="0.25">
      <c r="A1119" s="1" t="s">
        <v>40</v>
      </c>
      <c r="B1119" s="1" t="s">
        <v>41</v>
      </c>
      <c r="C1119" s="1" t="s">
        <v>54</v>
      </c>
      <c r="D1119" s="1" t="s">
        <v>24</v>
      </c>
      <c r="E1119" s="1" t="s">
        <v>12</v>
      </c>
      <c r="F1119" s="1" t="s">
        <v>50</v>
      </c>
      <c r="G1119" s="1" t="s">
        <v>21</v>
      </c>
      <c r="H1119" s="1" t="s">
        <v>22</v>
      </c>
      <c r="J1119">
        <f t="shared" si="137"/>
        <v>16772774</v>
      </c>
      <c r="K1119">
        <f t="shared" si="138"/>
        <v>16772596</v>
      </c>
      <c r="L1119">
        <f t="shared" si="139"/>
        <v>16772725</v>
      </c>
      <c r="M1119">
        <f t="shared" si="140"/>
        <v>16772627</v>
      </c>
      <c r="N1119">
        <f t="shared" si="141"/>
        <v>16772560</v>
      </c>
      <c r="O1119">
        <f t="shared" si="142"/>
        <v>16772826</v>
      </c>
      <c r="P1119">
        <f t="shared" si="143"/>
        <v>16772657</v>
      </c>
      <c r="Q1119">
        <f t="shared" si="144"/>
        <v>16772699</v>
      </c>
    </row>
    <row r="1120" spans="1:17" x14ac:dyDescent="0.25">
      <c r="A1120" s="1" t="s">
        <v>60</v>
      </c>
      <c r="B1120" s="1" t="s">
        <v>84</v>
      </c>
      <c r="C1120" s="1" t="s">
        <v>54</v>
      </c>
      <c r="D1120" s="1" t="s">
        <v>24</v>
      </c>
      <c r="E1120" s="1" t="s">
        <v>33</v>
      </c>
      <c r="F1120" s="1" t="s">
        <v>26</v>
      </c>
      <c r="G1120" s="1" t="s">
        <v>21</v>
      </c>
      <c r="H1120" s="1" t="s">
        <v>83</v>
      </c>
      <c r="J1120">
        <f t="shared" si="137"/>
        <v>16772772</v>
      </c>
      <c r="K1120">
        <f t="shared" si="138"/>
        <v>16772592</v>
      </c>
      <c r="L1120">
        <f t="shared" si="139"/>
        <v>16772725</v>
      </c>
      <c r="M1120">
        <f t="shared" si="140"/>
        <v>16772627</v>
      </c>
      <c r="N1120">
        <f t="shared" si="141"/>
        <v>16772562</v>
      </c>
      <c r="O1120">
        <f t="shared" si="142"/>
        <v>16772828</v>
      </c>
      <c r="P1120">
        <f t="shared" si="143"/>
        <v>16772657</v>
      </c>
      <c r="Q1120">
        <f t="shared" si="144"/>
        <v>16772702</v>
      </c>
    </row>
    <row r="1121" spans="1:17" x14ac:dyDescent="0.25">
      <c r="A1121" s="1" t="s">
        <v>60</v>
      </c>
      <c r="B1121" s="1" t="s">
        <v>9</v>
      </c>
      <c r="C1121" s="1" t="s">
        <v>10</v>
      </c>
      <c r="D1121" s="1" t="s">
        <v>24</v>
      </c>
      <c r="E1121" s="1" t="s">
        <v>33</v>
      </c>
      <c r="F1121" s="1" t="s">
        <v>96</v>
      </c>
      <c r="G1121" s="1" t="s">
        <v>14</v>
      </c>
      <c r="H1121" s="1" t="s">
        <v>28</v>
      </c>
      <c r="J1121">
        <f t="shared" si="137"/>
        <v>16772772</v>
      </c>
      <c r="K1121">
        <f t="shared" si="138"/>
        <v>16772594</v>
      </c>
      <c r="L1121">
        <f t="shared" si="139"/>
        <v>16772724</v>
      </c>
      <c r="M1121">
        <f t="shared" si="140"/>
        <v>16772627</v>
      </c>
      <c r="N1121">
        <f t="shared" si="141"/>
        <v>16772562</v>
      </c>
      <c r="O1121">
        <f t="shared" si="142"/>
        <v>16772831</v>
      </c>
      <c r="P1121">
        <f t="shared" si="143"/>
        <v>16772658</v>
      </c>
      <c r="Q1121">
        <f t="shared" si="144"/>
        <v>16772700</v>
      </c>
    </row>
    <row r="1122" spans="1:17" x14ac:dyDescent="0.25">
      <c r="A1122" s="1" t="s">
        <v>8</v>
      </c>
      <c r="B1122" s="1" t="s">
        <v>44</v>
      </c>
      <c r="C1122" s="1" t="s">
        <v>10</v>
      </c>
      <c r="D1122" s="1" t="s">
        <v>24</v>
      </c>
      <c r="E1122" s="1" t="s">
        <v>25</v>
      </c>
      <c r="F1122" s="1" t="s">
        <v>194</v>
      </c>
      <c r="G1122" s="1" t="s">
        <v>27</v>
      </c>
      <c r="H1122" s="1" t="s">
        <v>28</v>
      </c>
      <c r="J1122">
        <f t="shared" si="137"/>
        <v>16772775</v>
      </c>
      <c r="K1122">
        <f t="shared" si="138"/>
        <v>16772597</v>
      </c>
      <c r="L1122">
        <f t="shared" si="139"/>
        <v>16772724</v>
      </c>
      <c r="M1122">
        <f t="shared" si="140"/>
        <v>16772627</v>
      </c>
      <c r="N1122">
        <f t="shared" si="141"/>
        <v>16772564</v>
      </c>
      <c r="O1122">
        <f t="shared" si="142"/>
        <v>16772832</v>
      </c>
      <c r="P1122">
        <f t="shared" si="143"/>
        <v>16772659</v>
      </c>
      <c r="Q1122">
        <f t="shared" si="144"/>
        <v>16772700</v>
      </c>
    </row>
    <row r="1123" spans="1:17" x14ac:dyDescent="0.25">
      <c r="A1123" s="1" t="s">
        <v>43</v>
      </c>
      <c r="B1123" s="1" t="s">
        <v>9</v>
      </c>
      <c r="C1123" s="1" t="s">
        <v>17</v>
      </c>
      <c r="D1123" s="1" t="s">
        <v>49</v>
      </c>
      <c r="E1123" s="1" t="s">
        <v>111</v>
      </c>
      <c r="F1123" s="1" t="s">
        <v>13</v>
      </c>
      <c r="G1123" s="1" t="s">
        <v>59</v>
      </c>
      <c r="H1123" s="1" t="s">
        <v>15</v>
      </c>
      <c r="J1123">
        <f t="shared" si="137"/>
        <v>16772770</v>
      </c>
      <c r="K1123">
        <f t="shared" si="138"/>
        <v>16772594</v>
      </c>
      <c r="L1123">
        <f t="shared" si="139"/>
        <v>16772726</v>
      </c>
      <c r="M1123">
        <f t="shared" si="140"/>
        <v>16772625</v>
      </c>
      <c r="N1123">
        <f t="shared" si="141"/>
        <v>16772559</v>
      </c>
      <c r="O1123">
        <f t="shared" si="142"/>
        <v>16772824</v>
      </c>
      <c r="P1123">
        <f t="shared" si="143"/>
        <v>16772655</v>
      </c>
      <c r="Q1123">
        <f t="shared" si="144"/>
        <v>16772698</v>
      </c>
    </row>
    <row r="1124" spans="1:17" x14ac:dyDescent="0.25">
      <c r="A1124" s="1" t="s">
        <v>80</v>
      </c>
      <c r="B1124" s="1" t="s">
        <v>23</v>
      </c>
      <c r="C1124" s="1" t="s">
        <v>54</v>
      </c>
      <c r="D1124" s="1" t="s">
        <v>24</v>
      </c>
      <c r="E1124" s="1" t="s">
        <v>12</v>
      </c>
      <c r="F1124" s="1" t="s">
        <v>20</v>
      </c>
      <c r="G1124" s="1" t="s">
        <v>38</v>
      </c>
      <c r="H1124" s="1" t="s">
        <v>22</v>
      </c>
      <c r="J1124">
        <f t="shared" si="137"/>
        <v>16772771</v>
      </c>
      <c r="K1124">
        <f t="shared" si="138"/>
        <v>16772595</v>
      </c>
      <c r="L1124">
        <f t="shared" si="139"/>
        <v>16772725</v>
      </c>
      <c r="M1124">
        <f t="shared" si="140"/>
        <v>16772627</v>
      </c>
      <c r="N1124">
        <f t="shared" si="141"/>
        <v>16772560</v>
      </c>
      <c r="O1124">
        <f t="shared" si="142"/>
        <v>16772825</v>
      </c>
      <c r="P1124">
        <f t="shared" si="143"/>
        <v>16772652</v>
      </c>
      <c r="Q1124">
        <f t="shared" si="144"/>
        <v>16772699</v>
      </c>
    </row>
    <row r="1125" spans="1:17" x14ac:dyDescent="0.25">
      <c r="A1125" s="1" t="s">
        <v>40</v>
      </c>
      <c r="B1125" s="1" t="s">
        <v>84</v>
      </c>
      <c r="C1125" s="1" t="s">
        <v>17</v>
      </c>
      <c r="D1125" s="1" t="s">
        <v>45</v>
      </c>
      <c r="E1125" s="1" t="s">
        <v>48</v>
      </c>
      <c r="F1125" s="1" t="s">
        <v>50</v>
      </c>
      <c r="G1125" s="1" t="s">
        <v>71</v>
      </c>
      <c r="H1125" s="1" t="s">
        <v>22</v>
      </c>
      <c r="J1125">
        <f t="shared" si="137"/>
        <v>16772774</v>
      </c>
      <c r="K1125">
        <f t="shared" si="138"/>
        <v>16772592</v>
      </c>
      <c r="L1125">
        <f t="shared" si="139"/>
        <v>16772726</v>
      </c>
      <c r="M1125">
        <f t="shared" si="140"/>
        <v>16772628</v>
      </c>
      <c r="N1125">
        <f t="shared" si="141"/>
        <v>16772567</v>
      </c>
      <c r="O1125">
        <f t="shared" si="142"/>
        <v>16772826</v>
      </c>
      <c r="P1125">
        <f t="shared" si="143"/>
        <v>16772660</v>
      </c>
      <c r="Q1125">
        <f t="shared" si="144"/>
        <v>16772699</v>
      </c>
    </row>
    <row r="1126" spans="1:17" x14ac:dyDescent="0.25">
      <c r="A1126" s="1" t="s">
        <v>80</v>
      </c>
      <c r="B1126" s="1" t="s">
        <v>9</v>
      </c>
      <c r="C1126" s="1" t="s">
        <v>42</v>
      </c>
      <c r="D1126" s="1" t="s">
        <v>18</v>
      </c>
      <c r="E1126" s="1" t="s">
        <v>58</v>
      </c>
      <c r="F1126" s="1" t="s">
        <v>20</v>
      </c>
      <c r="G1126" s="1" t="s">
        <v>27</v>
      </c>
      <c r="H1126" s="1" t="s">
        <v>28</v>
      </c>
      <c r="J1126">
        <f t="shared" si="137"/>
        <v>16772771</v>
      </c>
      <c r="K1126">
        <f t="shared" si="138"/>
        <v>16772594</v>
      </c>
      <c r="L1126">
        <f t="shared" si="139"/>
        <v>16772729</v>
      </c>
      <c r="M1126">
        <f t="shared" si="140"/>
        <v>16772629</v>
      </c>
      <c r="N1126">
        <f t="shared" si="141"/>
        <v>16772563</v>
      </c>
      <c r="O1126">
        <f t="shared" si="142"/>
        <v>16772825</v>
      </c>
      <c r="P1126">
        <f t="shared" si="143"/>
        <v>16772659</v>
      </c>
      <c r="Q1126">
        <f t="shared" si="144"/>
        <v>16772700</v>
      </c>
    </row>
    <row r="1127" spans="1:17" x14ac:dyDescent="0.25">
      <c r="A1127" s="1" t="s">
        <v>47</v>
      </c>
      <c r="B1127" s="1" t="s">
        <v>44</v>
      </c>
      <c r="C1127" s="1" t="s">
        <v>32</v>
      </c>
      <c r="D1127" s="1" t="s">
        <v>45</v>
      </c>
      <c r="E1127" s="1" t="s">
        <v>33</v>
      </c>
      <c r="F1127" s="1" t="s">
        <v>50</v>
      </c>
      <c r="G1127" s="1" t="s">
        <v>27</v>
      </c>
      <c r="H1127" s="1" t="s">
        <v>28</v>
      </c>
      <c r="J1127">
        <f t="shared" si="137"/>
        <v>16772773</v>
      </c>
      <c r="K1127">
        <f t="shared" si="138"/>
        <v>16772597</v>
      </c>
      <c r="L1127">
        <f t="shared" si="139"/>
        <v>16772727</v>
      </c>
      <c r="M1127">
        <f t="shared" si="140"/>
        <v>16772628</v>
      </c>
      <c r="N1127">
        <f t="shared" si="141"/>
        <v>16772562</v>
      </c>
      <c r="O1127">
        <f t="shared" si="142"/>
        <v>16772826</v>
      </c>
      <c r="P1127">
        <f t="shared" si="143"/>
        <v>16772659</v>
      </c>
      <c r="Q1127">
        <f t="shared" si="144"/>
        <v>16772700</v>
      </c>
    </row>
    <row r="1128" spans="1:17" x14ac:dyDescent="0.25">
      <c r="A1128" s="1" t="s">
        <v>80</v>
      </c>
      <c r="B1128" s="1" t="s">
        <v>9</v>
      </c>
      <c r="C1128" s="1" t="s">
        <v>113</v>
      </c>
      <c r="D1128" s="1" t="s">
        <v>18</v>
      </c>
      <c r="E1128" s="1" t="s">
        <v>82</v>
      </c>
      <c r="F1128" s="1" t="s">
        <v>55</v>
      </c>
      <c r="G1128" s="1" t="s">
        <v>27</v>
      </c>
      <c r="H1128" s="1" t="s">
        <v>338</v>
      </c>
      <c r="J1128">
        <f t="shared" si="137"/>
        <v>16772771</v>
      </c>
      <c r="K1128">
        <f t="shared" si="138"/>
        <v>16772594</v>
      </c>
      <c r="L1128">
        <f t="shared" si="139"/>
        <v>16772730</v>
      </c>
      <c r="M1128">
        <f t="shared" si="140"/>
        <v>16772629</v>
      </c>
      <c r="N1128">
        <f t="shared" si="141"/>
        <v>16772565</v>
      </c>
      <c r="O1128">
        <f t="shared" si="142"/>
        <v>16772829</v>
      </c>
      <c r="P1128">
        <f t="shared" si="143"/>
        <v>16772659</v>
      </c>
      <c r="Q1128">
        <f t="shared" si="144"/>
        <v>16772693</v>
      </c>
    </row>
    <row r="1129" spans="1:17" x14ac:dyDescent="0.25">
      <c r="A1129" s="1" t="s">
        <v>80</v>
      </c>
      <c r="B1129" s="1" t="s">
        <v>41</v>
      </c>
      <c r="C1129" s="1" t="s">
        <v>32</v>
      </c>
      <c r="D1129" s="1" t="s">
        <v>18</v>
      </c>
      <c r="E1129" s="1" t="s">
        <v>25</v>
      </c>
      <c r="F1129" s="1" t="s">
        <v>55</v>
      </c>
      <c r="G1129" s="1" t="s">
        <v>59</v>
      </c>
      <c r="H1129" s="1" t="s">
        <v>195</v>
      </c>
      <c r="J1129">
        <f t="shared" si="137"/>
        <v>16772771</v>
      </c>
      <c r="K1129">
        <f t="shared" si="138"/>
        <v>16772596</v>
      </c>
      <c r="L1129">
        <f t="shared" si="139"/>
        <v>16772727</v>
      </c>
      <c r="M1129">
        <f t="shared" si="140"/>
        <v>16772629</v>
      </c>
      <c r="N1129">
        <f t="shared" si="141"/>
        <v>16772564</v>
      </c>
      <c r="O1129">
        <f t="shared" si="142"/>
        <v>16772829</v>
      </c>
      <c r="P1129">
        <f t="shared" si="143"/>
        <v>16772655</v>
      </c>
      <c r="Q1129">
        <f t="shared" si="144"/>
        <v>16772695</v>
      </c>
    </row>
    <row r="1130" spans="1:17" x14ac:dyDescent="0.25">
      <c r="A1130" s="1" t="s">
        <v>40</v>
      </c>
      <c r="B1130" s="1" t="s">
        <v>44</v>
      </c>
      <c r="C1130" s="1" t="s">
        <v>10</v>
      </c>
      <c r="D1130" s="1" t="s">
        <v>24</v>
      </c>
      <c r="E1130" s="1" t="s">
        <v>33</v>
      </c>
      <c r="F1130" s="1" t="s">
        <v>26</v>
      </c>
      <c r="G1130" s="1" t="s">
        <v>21</v>
      </c>
      <c r="H1130" s="1" t="s">
        <v>22</v>
      </c>
      <c r="J1130">
        <f t="shared" si="137"/>
        <v>16772774</v>
      </c>
      <c r="K1130">
        <f t="shared" si="138"/>
        <v>16772597</v>
      </c>
      <c r="L1130">
        <f t="shared" si="139"/>
        <v>16772724</v>
      </c>
      <c r="M1130">
        <f t="shared" si="140"/>
        <v>16772627</v>
      </c>
      <c r="N1130">
        <f t="shared" si="141"/>
        <v>16772562</v>
      </c>
      <c r="O1130">
        <f t="shared" si="142"/>
        <v>16772828</v>
      </c>
      <c r="P1130">
        <f t="shared" si="143"/>
        <v>16772657</v>
      </c>
      <c r="Q1130">
        <f t="shared" si="144"/>
        <v>16772699</v>
      </c>
    </row>
    <row r="1131" spans="1:17" x14ac:dyDescent="0.25">
      <c r="A1131" s="1" t="s">
        <v>40</v>
      </c>
      <c r="B1131" s="1" t="s">
        <v>23</v>
      </c>
      <c r="C1131" s="1" t="s">
        <v>10</v>
      </c>
      <c r="D1131" s="1" t="s">
        <v>24</v>
      </c>
      <c r="E1131" s="1" t="s">
        <v>33</v>
      </c>
      <c r="F1131" s="1" t="s">
        <v>26</v>
      </c>
      <c r="G1131" s="1" t="s">
        <v>59</v>
      </c>
      <c r="H1131" s="1" t="s">
        <v>15</v>
      </c>
      <c r="J1131">
        <f t="shared" si="137"/>
        <v>16772774</v>
      </c>
      <c r="K1131">
        <f t="shared" si="138"/>
        <v>16772595</v>
      </c>
      <c r="L1131">
        <f t="shared" si="139"/>
        <v>16772724</v>
      </c>
      <c r="M1131">
        <f t="shared" si="140"/>
        <v>16772627</v>
      </c>
      <c r="N1131">
        <f t="shared" si="141"/>
        <v>16772562</v>
      </c>
      <c r="O1131">
        <f t="shared" si="142"/>
        <v>16772828</v>
      </c>
      <c r="P1131">
        <f t="shared" si="143"/>
        <v>16772655</v>
      </c>
      <c r="Q1131">
        <f t="shared" si="144"/>
        <v>16772698</v>
      </c>
    </row>
    <row r="1132" spans="1:17" x14ac:dyDescent="0.25">
      <c r="A1132" s="1" t="s">
        <v>47</v>
      </c>
      <c r="B1132" s="1" t="s">
        <v>23</v>
      </c>
      <c r="C1132" s="1" t="s">
        <v>54</v>
      </c>
      <c r="D1132" s="1" t="s">
        <v>18</v>
      </c>
      <c r="E1132" s="1" t="s">
        <v>48</v>
      </c>
      <c r="F1132" s="1" t="s">
        <v>37</v>
      </c>
      <c r="G1132" s="1" t="s">
        <v>21</v>
      </c>
      <c r="H1132" s="1" t="s">
        <v>46</v>
      </c>
      <c r="J1132">
        <f t="shared" si="137"/>
        <v>16772773</v>
      </c>
      <c r="K1132">
        <f t="shared" si="138"/>
        <v>16772595</v>
      </c>
      <c r="L1132">
        <f t="shared" si="139"/>
        <v>16772725</v>
      </c>
      <c r="M1132">
        <f t="shared" si="140"/>
        <v>16772629</v>
      </c>
      <c r="N1132">
        <f t="shared" si="141"/>
        <v>16772567</v>
      </c>
      <c r="O1132">
        <f t="shared" si="142"/>
        <v>16772830</v>
      </c>
      <c r="P1132">
        <f t="shared" si="143"/>
        <v>16772657</v>
      </c>
      <c r="Q1132">
        <f t="shared" si="144"/>
        <v>16772701</v>
      </c>
    </row>
    <row r="1133" spans="1:17" x14ac:dyDescent="0.25">
      <c r="A1133" s="1" t="s">
        <v>80</v>
      </c>
      <c r="B1133" s="1" t="s">
        <v>23</v>
      </c>
      <c r="C1133" s="1" t="s">
        <v>10</v>
      </c>
      <c r="D1133" s="1" t="s">
        <v>18</v>
      </c>
      <c r="E1133" s="1" t="s">
        <v>58</v>
      </c>
      <c r="F1133" s="1" t="s">
        <v>30</v>
      </c>
      <c r="G1133" s="1" t="s">
        <v>21</v>
      </c>
      <c r="H1133" s="1" t="s">
        <v>28</v>
      </c>
      <c r="J1133">
        <f t="shared" si="137"/>
        <v>16772771</v>
      </c>
      <c r="K1133">
        <f t="shared" si="138"/>
        <v>16772595</v>
      </c>
      <c r="L1133">
        <f t="shared" si="139"/>
        <v>16772724</v>
      </c>
      <c r="M1133">
        <f t="shared" si="140"/>
        <v>16772629</v>
      </c>
      <c r="N1133">
        <f t="shared" si="141"/>
        <v>16772563</v>
      </c>
      <c r="O1133">
        <f t="shared" si="142"/>
        <v>16772827</v>
      </c>
      <c r="P1133">
        <f t="shared" si="143"/>
        <v>16772657</v>
      </c>
      <c r="Q1133">
        <f t="shared" si="144"/>
        <v>16772700</v>
      </c>
    </row>
    <row r="1134" spans="1:17" x14ac:dyDescent="0.25">
      <c r="A1134" s="1" t="s">
        <v>97</v>
      </c>
      <c r="B1134" s="1" t="s">
        <v>9</v>
      </c>
      <c r="C1134" s="1" t="s">
        <v>32</v>
      </c>
      <c r="D1134" s="1" t="s">
        <v>18</v>
      </c>
      <c r="E1134" s="1" t="s">
        <v>25</v>
      </c>
      <c r="F1134" s="1" t="s">
        <v>30</v>
      </c>
      <c r="G1134" s="1" t="s">
        <v>59</v>
      </c>
      <c r="H1134" s="1" t="s">
        <v>22</v>
      </c>
      <c r="J1134">
        <f t="shared" si="137"/>
        <v>16772768</v>
      </c>
      <c r="K1134">
        <f t="shared" si="138"/>
        <v>16772594</v>
      </c>
      <c r="L1134">
        <f t="shared" si="139"/>
        <v>16772727</v>
      </c>
      <c r="M1134">
        <f t="shared" si="140"/>
        <v>16772629</v>
      </c>
      <c r="N1134">
        <f t="shared" si="141"/>
        <v>16772564</v>
      </c>
      <c r="O1134">
        <f t="shared" si="142"/>
        <v>16772827</v>
      </c>
      <c r="P1134">
        <f t="shared" si="143"/>
        <v>16772655</v>
      </c>
      <c r="Q1134">
        <f t="shared" si="144"/>
        <v>16772699</v>
      </c>
    </row>
    <row r="1135" spans="1:17" x14ac:dyDescent="0.25">
      <c r="A1135" s="1" t="s">
        <v>43</v>
      </c>
      <c r="B1135" s="1" t="s">
        <v>23</v>
      </c>
      <c r="C1135" s="1" t="s">
        <v>54</v>
      </c>
      <c r="D1135" s="1" t="s">
        <v>45</v>
      </c>
      <c r="E1135" s="1" t="s">
        <v>33</v>
      </c>
      <c r="F1135" s="1" t="s">
        <v>30</v>
      </c>
      <c r="G1135" s="1" t="s">
        <v>56</v>
      </c>
      <c r="H1135" s="1" t="s">
        <v>22</v>
      </c>
      <c r="J1135">
        <f t="shared" si="137"/>
        <v>16772770</v>
      </c>
      <c r="K1135">
        <f t="shared" si="138"/>
        <v>16772595</v>
      </c>
      <c r="L1135">
        <f t="shared" si="139"/>
        <v>16772725</v>
      </c>
      <c r="M1135">
        <f t="shared" si="140"/>
        <v>16772628</v>
      </c>
      <c r="N1135">
        <f t="shared" si="141"/>
        <v>16772562</v>
      </c>
      <c r="O1135">
        <f t="shared" si="142"/>
        <v>16772827</v>
      </c>
      <c r="P1135">
        <f t="shared" si="143"/>
        <v>16772656</v>
      </c>
      <c r="Q1135">
        <f t="shared" si="144"/>
        <v>16772699</v>
      </c>
    </row>
    <row r="1136" spans="1:17" x14ac:dyDescent="0.25">
      <c r="A1136" s="1" t="s">
        <v>80</v>
      </c>
      <c r="B1136" s="1" t="s">
        <v>197</v>
      </c>
      <c r="C1136" s="1" t="s">
        <v>40</v>
      </c>
      <c r="D1136" s="1" t="s">
        <v>16</v>
      </c>
      <c r="E1136" s="1" t="s">
        <v>10</v>
      </c>
      <c r="F1136" s="1" t="s">
        <v>24</v>
      </c>
      <c r="G1136" s="1" t="s">
        <v>339</v>
      </c>
      <c r="H1136" s="1" t="s">
        <v>37</v>
      </c>
      <c r="J1136">
        <f t="shared" si="137"/>
        <v>16772771</v>
      </c>
      <c r="K1136">
        <f t="shared" si="138"/>
        <v>12582912</v>
      </c>
      <c r="L1136">
        <f t="shared" si="139"/>
        <v>16772774</v>
      </c>
      <c r="M1136">
        <f t="shared" si="140"/>
        <v>16772593</v>
      </c>
      <c r="N1136">
        <f t="shared" si="141"/>
        <v>16772724</v>
      </c>
      <c r="O1136">
        <f t="shared" si="142"/>
        <v>16772627</v>
      </c>
      <c r="P1136">
        <f t="shared" si="143"/>
        <v>16772558</v>
      </c>
      <c r="Q1136">
        <f t="shared" si="144"/>
        <v>16772830</v>
      </c>
    </row>
    <row r="1137" spans="1:17" x14ac:dyDescent="0.25">
      <c r="A1137" s="1" t="s">
        <v>60</v>
      </c>
      <c r="B1137" s="1" t="s">
        <v>16</v>
      </c>
      <c r="C1137" s="1" t="s">
        <v>17</v>
      </c>
      <c r="D1137" s="1" t="s">
        <v>51</v>
      </c>
      <c r="E1137" s="1" t="s">
        <v>33</v>
      </c>
      <c r="F1137" s="1" t="s">
        <v>26</v>
      </c>
      <c r="G1137" s="1" t="s">
        <v>14</v>
      </c>
      <c r="H1137" s="1" t="s">
        <v>22</v>
      </c>
      <c r="J1137">
        <f t="shared" si="137"/>
        <v>16772772</v>
      </c>
      <c r="K1137">
        <f t="shared" si="138"/>
        <v>16772593</v>
      </c>
      <c r="L1137">
        <f t="shared" si="139"/>
        <v>16772726</v>
      </c>
      <c r="M1137">
        <f t="shared" si="140"/>
        <v>16772626</v>
      </c>
      <c r="N1137">
        <f t="shared" si="141"/>
        <v>16772562</v>
      </c>
      <c r="O1137">
        <f t="shared" si="142"/>
        <v>16772828</v>
      </c>
      <c r="P1137">
        <f t="shared" si="143"/>
        <v>16772658</v>
      </c>
      <c r="Q1137">
        <f t="shared" si="144"/>
        <v>16772699</v>
      </c>
    </row>
    <row r="1138" spans="1:17" x14ac:dyDescent="0.25">
      <c r="A1138" s="1" t="s">
        <v>40</v>
      </c>
      <c r="B1138" s="1" t="s">
        <v>9</v>
      </c>
      <c r="C1138" s="1" t="s">
        <v>32</v>
      </c>
      <c r="D1138" s="1" t="s">
        <v>24</v>
      </c>
      <c r="E1138" s="1" t="s">
        <v>12</v>
      </c>
      <c r="F1138" s="1" t="s">
        <v>50</v>
      </c>
      <c r="G1138" s="1" t="s">
        <v>56</v>
      </c>
      <c r="H1138" s="1" t="s">
        <v>22</v>
      </c>
      <c r="J1138">
        <f t="shared" si="137"/>
        <v>16772774</v>
      </c>
      <c r="K1138">
        <f t="shared" si="138"/>
        <v>16772594</v>
      </c>
      <c r="L1138">
        <f t="shared" si="139"/>
        <v>16772727</v>
      </c>
      <c r="M1138">
        <f t="shared" si="140"/>
        <v>16772627</v>
      </c>
      <c r="N1138">
        <f t="shared" si="141"/>
        <v>16772560</v>
      </c>
      <c r="O1138">
        <f t="shared" si="142"/>
        <v>16772826</v>
      </c>
      <c r="P1138">
        <f t="shared" si="143"/>
        <v>16772656</v>
      </c>
      <c r="Q1138">
        <f t="shared" si="144"/>
        <v>16772699</v>
      </c>
    </row>
    <row r="1139" spans="1:17" x14ac:dyDescent="0.25">
      <c r="A1139" s="1" t="s">
        <v>34</v>
      </c>
      <c r="B1139" s="1" t="s">
        <v>9</v>
      </c>
      <c r="C1139" s="1" t="s">
        <v>36</v>
      </c>
      <c r="D1139" s="1" t="s">
        <v>18</v>
      </c>
      <c r="E1139" s="1" t="s">
        <v>33</v>
      </c>
      <c r="F1139" s="1" t="s">
        <v>20</v>
      </c>
      <c r="G1139" s="1" t="s">
        <v>21</v>
      </c>
      <c r="H1139" s="1" t="s">
        <v>15</v>
      </c>
      <c r="J1139">
        <f t="shared" si="137"/>
        <v>16772777</v>
      </c>
      <c r="K1139">
        <f t="shared" si="138"/>
        <v>16772594</v>
      </c>
      <c r="L1139">
        <f t="shared" si="139"/>
        <v>16772728</v>
      </c>
      <c r="M1139">
        <f t="shared" si="140"/>
        <v>16772629</v>
      </c>
      <c r="N1139">
        <f t="shared" si="141"/>
        <v>16772562</v>
      </c>
      <c r="O1139">
        <f t="shared" si="142"/>
        <v>16772825</v>
      </c>
      <c r="P1139">
        <f t="shared" si="143"/>
        <v>16772657</v>
      </c>
      <c r="Q1139">
        <f t="shared" si="144"/>
        <v>16772698</v>
      </c>
    </row>
    <row r="1140" spans="1:17" x14ac:dyDescent="0.25">
      <c r="A1140" s="1" t="s">
        <v>40</v>
      </c>
      <c r="B1140" s="1" t="s">
        <v>41</v>
      </c>
      <c r="C1140" s="1" t="s">
        <v>17</v>
      </c>
      <c r="D1140" s="1" t="s">
        <v>100</v>
      </c>
      <c r="E1140" s="1" t="s">
        <v>19</v>
      </c>
      <c r="F1140" s="1" t="s">
        <v>37</v>
      </c>
      <c r="G1140" s="1" t="s">
        <v>27</v>
      </c>
      <c r="H1140" s="1" t="s">
        <v>39</v>
      </c>
      <c r="J1140">
        <f t="shared" si="137"/>
        <v>16772774</v>
      </c>
      <c r="K1140">
        <f t="shared" si="138"/>
        <v>16772596</v>
      </c>
      <c r="L1140">
        <f t="shared" si="139"/>
        <v>16772726</v>
      </c>
      <c r="M1140">
        <f t="shared" si="140"/>
        <v>16772631</v>
      </c>
      <c r="N1140">
        <f t="shared" si="141"/>
        <v>16772561</v>
      </c>
      <c r="O1140">
        <f t="shared" si="142"/>
        <v>16772830</v>
      </c>
      <c r="P1140">
        <f t="shared" si="143"/>
        <v>16772659</v>
      </c>
      <c r="Q1140">
        <f t="shared" si="144"/>
        <v>16772697</v>
      </c>
    </row>
    <row r="1141" spans="1:17" x14ac:dyDescent="0.25">
      <c r="A1141" s="1" t="s">
        <v>40</v>
      </c>
      <c r="B1141" s="1" t="s">
        <v>41</v>
      </c>
      <c r="C1141" s="1" t="s">
        <v>54</v>
      </c>
      <c r="D1141" s="1" t="s">
        <v>45</v>
      </c>
      <c r="E1141" s="1" t="s">
        <v>82</v>
      </c>
      <c r="F1141" s="1" t="s">
        <v>194</v>
      </c>
      <c r="G1141" s="1" t="s">
        <v>27</v>
      </c>
      <c r="H1141" s="1" t="s">
        <v>15</v>
      </c>
      <c r="J1141">
        <f t="shared" si="137"/>
        <v>16772774</v>
      </c>
      <c r="K1141">
        <f t="shared" si="138"/>
        <v>16772596</v>
      </c>
      <c r="L1141">
        <f t="shared" si="139"/>
        <v>16772725</v>
      </c>
      <c r="M1141">
        <f t="shared" si="140"/>
        <v>16772628</v>
      </c>
      <c r="N1141">
        <f t="shared" si="141"/>
        <v>16772565</v>
      </c>
      <c r="O1141">
        <f t="shared" si="142"/>
        <v>16772832</v>
      </c>
      <c r="P1141">
        <f t="shared" si="143"/>
        <v>16772659</v>
      </c>
      <c r="Q1141">
        <f t="shared" si="144"/>
        <v>16772698</v>
      </c>
    </row>
    <row r="1142" spans="1:17" x14ac:dyDescent="0.25">
      <c r="A1142" s="1" t="s">
        <v>60</v>
      </c>
      <c r="B1142" s="1" t="s">
        <v>23</v>
      </c>
      <c r="C1142" s="1" t="s">
        <v>95</v>
      </c>
      <c r="D1142" s="1" t="s">
        <v>18</v>
      </c>
      <c r="E1142" s="1" t="s">
        <v>19</v>
      </c>
      <c r="F1142" s="1" t="s">
        <v>55</v>
      </c>
      <c r="G1142" s="1" t="s">
        <v>21</v>
      </c>
      <c r="H1142" s="1" t="s">
        <v>340</v>
      </c>
      <c r="J1142">
        <f t="shared" si="137"/>
        <v>16772772</v>
      </c>
      <c r="K1142">
        <f t="shared" si="138"/>
        <v>16772595</v>
      </c>
      <c r="L1142">
        <f t="shared" si="139"/>
        <v>16772721</v>
      </c>
      <c r="M1142">
        <f t="shared" si="140"/>
        <v>16772629</v>
      </c>
      <c r="N1142">
        <f t="shared" si="141"/>
        <v>16772561</v>
      </c>
      <c r="O1142">
        <f t="shared" si="142"/>
        <v>16772829</v>
      </c>
      <c r="P1142">
        <f t="shared" si="143"/>
        <v>16772657</v>
      </c>
      <c r="Q1142">
        <f t="shared" si="144"/>
        <v>16772705</v>
      </c>
    </row>
    <row r="1143" spans="1:17" x14ac:dyDescent="0.25">
      <c r="A1143" s="1" t="s">
        <v>40</v>
      </c>
      <c r="B1143" s="1" t="s">
        <v>9</v>
      </c>
      <c r="C1143" s="1" t="s">
        <v>54</v>
      </c>
      <c r="D1143" s="1" t="s">
        <v>49</v>
      </c>
      <c r="E1143" s="1" t="s">
        <v>25</v>
      </c>
      <c r="F1143" s="1" t="s">
        <v>96</v>
      </c>
      <c r="G1143" s="1" t="s">
        <v>21</v>
      </c>
      <c r="H1143" s="1" t="s">
        <v>22</v>
      </c>
      <c r="J1143">
        <f t="shared" si="137"/>
        <v>16772774</v>
      </c>
      <c r="K1143">
        <f t="shared" si="138"/>
        <v>16772594</v>
      </c>
      <c r="L1143">
        <f t="shared" si="139"/>
        <v>16772725</v>
      </c>
      <c r="M1143">
        <f t="shared" si="140"/>
        <v>16772625</v>
      </c>
      <c r="N1143">
        <f t="shared" si="141"/>
        <v>16772564</v>
      </c>
      <c r="O1143">
        <f t="shared" si="142"/>
        <v>16772831</v>
      </c>
      <c r="P1143">
        <f t="shared" si="143"/>
        <v>16772657</v>
      </c>
      <c r="Q1143">
        <f t="shared" si="144"/>
        <v>16772699</v>
      </c>
    </row>
    <row r="1144" spans="1:17" x14ac:dyDescent="0.25">
      <c r="A1144" s="1" t="s">
        <v>40</v>
      </c>
      <c r="B1144" s="1" t="s">
        <v>23</v>
      </c>
      <c r="C1144" s="1" t="s">
        <v>54</v>
      </c>
      <c r="D1144" s="1" t="s">
        <v>51</v>
      </c>
      <c r="E1144" s="1" t="s">
        <v>25</v>
      </c>
      <c r="F1144" s="1" t="s">
        <v>30</v>
      </c>
      <c r="G1144" s="1" t="s">
        <v>56</v>
      </c>
      <c r="H1144" s="1" t="s">
        <v>198</v>
      </c>
      <c r="J1144">
        <f t="shared" si="137"/>
        <v>16772774</v>
      </c>
      <c r="K1144">
        <f t="shared" si="138"/>
        <v>16772595</v>
      </c>
      <c r="L1144">
        <f t="shared" si="139"/>
        <v>16772725</v>
      </c>
      <c r="M1144">
        <f t="shared" si="140"/>
        <v>16772626</v>
      </c>
      <c r="N1144">
        <f t="shared" si="141"/>
        <v>16772564</v>
      </c>
      <c r="O1144">
        <f t="shared" si="142"/>
        <v>16772827</v>
      </c>
      <c r="P1144">
        <f t="shared" si="143"/>
        <v>16772656</v>
      </c>
      <c r="Q1144">
        <f t="shared" si="144"/>
        <v>16772696</v>
      </c>
    </row>
    <row r="1145" spans="1:17" x14ac:dyDescent="0.25">
      <c r="A1145" s="1" t="s">
        <v>40</v>
      </c>
      <c r="B1145" s="1" t="s">
        <v>53</v>
      </c>
      <c r="C1145" s="1" t="s">
        <v>32</v>
      </c>
      <c r="D1145" s="1" t="s">
        <v>24</v>
      </c>
      <c r="E1145" s="1" t="s">
        <v>25</v>
      </c>
      <c r="F1145" s="1" t="s">
        <v>30</v>
      </c>
      <c r="G1145" s="1" t="s">
        <v>115</v>
      </c>
      <c r="H1145" s="1" t="s">
        <v>15</v>
      </c>
      <c r="J1145">
        <f t="shared" si="137"/>
        <v>16772774</v>
      </c>
      <c r="K1145">
        <f t="shared" si="138"/>
        <v>16772598</v>
      </c>
      <c r="L1145">
        <f t="shared" si="139"/>
        <v>16772727</v>
      </c>
      <c r="M1145">
        <f t="shared" si="140"/>
        <v>16772627</v>
      </c>
      <c r="N1145">
        <f t="shared" si="141"/>
        <v>16772564</v>
      </c>
      <c r="O1145">
        <f t="shared" si="142"/>
        <v>16772827</v>
      </c>
      <c r="P1145">
        <f t="shared" si="143"/>
        <v>16772654</v>
      </c>
      <c r="Q1145">
        <f t="shared" si="144"/>
        <v>16772698</v>
      </c>
    </row>
    <row r="1146" spans="1:17" x14ac:dyDescent="0.25">
      <c r="A1146" s="1" t="s">
        <v>47</v>
      </c>
      <c r="B1146" s="1" t="s">
        <v>23</v>
      </c>
      <c r="C1146" s="1" t="s">
        <v>32</v>
      </c>
      <c r="D1146" s="1" t="s">
        <v>24</v>
      </c>
      <c r="E1146" s="1" t="s">
        <v>25</v>
      </c>
      <c r="F1146" s="1" t="s">
        <v>26</v>
      </c>
      <c r="G1146" s="1" t="s">
        <v>115</v>
      </c>
      <c r="H1146" s="1" t="s">
        <v>22</v>
      </c>
      <c r="J1146">
        <f t="shared" si="137"/>
        <v>16772773</v>
      </c>
      <c r="K1146">
        <f t="shared" si="138"/>
        <v>16772595</v>
      </c>
      <c r="L1146">
        <f t="shared" si="139"/>
        <v>16772727</v>
      </c>
      <c r="M1146">
        <f t="shared" si="140"/>
        <v>16772627</v>
      </c>
      <c r="N1146">
        <f t="shared" si="141"/>
        <v>16772564</v>
      </c>
      <c r="O1146">
        <f t="shared" si="142"/>
        <v>16772828</v>
      </c>
      <c r="P1146">
        <f t="shared" si="143"/>
        <v>16772654</v>
      </c>
      <c r="Q1146">
        <f t="shared" si="144"/>
        <v>16772699</v>
      </c>
    </row>
    <row r="1147" spans="1:17" x14ac:dyDescent="0.25">
      <c r="A1147" s="1" t="s">
        <v>43</v>
      </c>
      <c r="B1147" s="1" t="s">
        <v>41</v>
      </c>
      <c r="C1147" s="1" t="s">
        <v>36</v>
      </c>
      <c r="D1147" s="1" t="s">
        <v>49</v>
      </c>
      <c r="E1147" s="1" t="s">
        <v>326</v>
      </c>
      <c r="F1147" s="1" t="s">
        <v>327</v>
      </c>
      <c r="G1147" s="1" t="s">
        <v>341</v>
      </c>
      <c r="H1147" s="1" t="s">
        <v>342</v>
      </c>
      <c r="J1147">
        <f t="shared" si="137"/>
        <v>16772770</v>
      </c>
      <c r="K1147">
        <f t="shared" si="138"/>
        <v>16772596</v>
      </c>
      <c r="L1147">
        <f t="shared" si="139"/>
        <v>16772728</v>
      </c>
      <c r="M1147">
        <f t="shared" si="140"/>
        <v>16772625</v>
      </c>
      <c r="N1147">
        <f t="shared" si="141"/>
        <v>15728640</v>
      </c>
      <c r="O1147">
        <f t="shared" si="142"/>
        <v>4193192</v>
      </c>
      <c r="P1147">
        <f t="shared" si="143"/>
        <v>8387453</v>
      </c>
      <c r="Q1147">
        <f t="shared" si="144"/>
        <v>4193181</v>
      </c>
    </row>
    <row r="1148" spans="1:17" x14ac:dyDescent="0.25">
      <c r="A1148" s="1" t="s">
        <v>80</v>
      </c>
      <c r="B1148" s="1" t="s">
        <v>16</v>
      </c>
      <c r="C1148" s="1" t="s">
        <v>54</v>
      </c>
      <c r="D1148" s="1" t="s">
        <v>24</v>
      </c>
      <c r="E1148" s="1" t="s">
        <v>33</v>
      </c>
      <c r="F1148" s="1" t="s">
        <v>13</v>
      </c>
      <c r="G1148" s="1" t="s">
        <v>14</v>
      </c>
      <c r="H1148" s="1" t="s">
        <v>39</v>
      </c>
      <c r="J1148">
        <f t="shared" si="137"/>
        <v>16772771</v>
      </c>
      <c r="K1148">
        <f t="shared" si="138"/>
        <v>16772593</v>
      </c>
      <c r="L1148">
        <f t="shared" si="139"/>
        <v>16772725</v>
      </c>
      <c r="M1148">
        <f t="shared" si="140"/>
        <v>16772627</v>
      </c>
      <c r="N1148">
        <f t="shared" si="141"/>
        <v>16772562</v>
      </c>
      <c r="O1148">
        <f t="shared" si="142"/>
        <v>16772824</v>
      </c>
      <c r="P1148">
        <f t="shared" si="143"/>
        <v>16772658</v>
      </c>
      <c r="Q1148">
        <f t="shared" si="144"/>
        <v>16772697</v>
      </c>
    </row>
    <row r="1149" spans="1:17" x14ac:dyDescent="0.25">
      <c r="A1149" s="1" t="s">
        <v>8</v>
      </c>
      <c r="B1149" s="1" t="s">
        <v>23</v>
      </c>
      <c r="C1149" s="1" t="s">
        <v>54</v>
      </c>
      <c r="D1149" s="1" t="s">
        <v>18</v>
      </c>
      <c r="E1149" s="1" t="s">
        <v>33</v>
      </c>
      <c r="F1149" s="1" t="s">
        <v>13</v>
      </c>
      <c r="G1149" s="1" t="s">
        <v>59</v>
      </c>
      <c r="H1149" s="1" t="s">
        <v>22</v>
      </c>
      <c r="J1149">
        <f t="shared" si="137"/>
        <v>16772775</v>
      </c>
      <c r="K1149">
        <f t="shared" si="138"/>
        <v>16772595</v>
      </c>
      <c r="L1149">
        <f t="shared" si="139"/>
        <v>16772725</v>
      </c>
      <c r="M1149">
        <f t="shared" si="140"/>
        <v>16772629</v>
      </c>
      <c r="N1149">
        <f t="shared" si="141"/>
        <v>16772562</v>
      </c>
      <c r="O1149">
        <f t="shared" si="142"/>
        <v>16772824</v>
      </c>
      <c r="P1149">
        <f t="shared" si="143"/>
        <v>16772655</v>
      </c>
      <c r="Q1149">
        <f t="shared" si="144"/>
        <v>16772699</v>
      </c>
    </row>
    <row r="1150" spans="1:17" x14ac:dyDescent="0.25">
      <c r="A1150" s="1" t="s">
        <v>60</v>
      </c>
      <c r="B1150" s="1" t="s">
        <v>16</v>
      </c>
      <c r="C1150" s="1" t="s">
        <v>10</v>
      </c>
      <c r="D1150" s="1" t="s">
        <v>24</v>
      </c>
      <c r="E1150" s="1" t="s">
        <v>33</v>
      </c>
      <c r="F1150" s="1" t="s">
        <v>55</v>
      </c>
      <c r="G1150" s="1" t="s">
        <v>14</v>
      </c>
      <c r="H1150" s="1" t="s">
        <v>15</v>
      </c>
      <c r="J1150">
        <f t="shared" si="137"/>
        <v>16772772</v>
      </c>
      <c r="K1150">
        <f t="shared" si="138"/>
        <v>16772593</v>
      </c>
      <c r="L1150">
        <f t="shared" si="139"/>
        <v>16772724</v>
      </c>
      <c r="M1150">
        <f t="shared" si="140"/>
        <v>16772627</v>
      </c>
      <c r="N1150">
        <f t="shared" si="141"/>
        <v>16772562</v>
      </c>
      <c r="O1150">
        <f t="shared" si="142"/>
        <v>16772829</v>
      </c>
      <c r="P1150">
        <f t="shared" si="143"/>
        <v>16772658</v>
      </c>
      <c r="Q1150">
        <f t="shared" si="144"/>
        <v>16772698</v>
      </c>
    </row>
    <row r="1151" spans="1:17" x14ac:dyDescent="0.25">
      <c r="A1151" s="1" t="s">
        <v>47</v>
      </c>
      <c r="B1151" s="1" t="s">
        <v>9</v>
      </c>
      <c r="C1151" s="1" t="s">
        <v>17</v>
      </c>
      <c r="D1151" s="1" t="s">
        <v>24</v>
      </c>
      <c r="E1151" s="1" t="s">
        <v>58</v>
      </c>
      <c r="F1151" s="1" t="s">
        <v>55</v>
      </c>
      <c r="G1151" s="1" t="s">
        <v>56</v>
      </c>
      <c r="H1151" s="1" t="s">
        <v>22</v>
      </c>
      <c r="J1151">
        <f t="shared" si="137"/>
        <v>16772773</v>
      </c>
      <c r="K1151">
        <f t="shared" si="138"/>
        <v>16772594</v>
      </c>
      <c r="L1151">
        <f t="shared" si="139"/>
        <v>16772726</v>
      </c>
      <c r="M1151">
        <f t="shared" si="140"/>
        <v>16772627</v>
      </c>
      <c r="N1151">
        <f t="shared" si="141"/>
        <v>16772563</v>
      </c>
      <c r="O1151">
        <f t="shared" si="142"/>
        <v>16772829</v>
      </c>
      <c r="P1151">
        <f t="shared" si="143"/>
        <v>16772656</v>
      </c>
      <c r="Q1151">
        <f t="shared" si="144"/>
        <v>16772699</v>
      </c>
    </row>
    <row r="1152" spans="1:17" x14ac:dyDescent="0.25">
      <c r="A1152" s="1" t="s">
        <v>47</v>
      </c>
      <c r="B1152" s="1" t="s">
        <v>9</v>
      </c>
      <c r="C1152" s="1" t="s">
        <v>10</v>
      </c>
      <c r="D1152" s="1" t="s">
        <v>18</v>
      </c>
      <c r="E1152" s="1" t="s">
        <v>25</v>
      </c>
      <c r="F1152" s="1" t="s">
        <v>26</v>
      </c>
      <c r="G1152" s="1" t="s">
        <v>14</v>
      </c>
      <c r="H1152" s="1" t="s">
        <v>22</v>
      </c>
      <c r="J1152">
        <f t="shared" si="137"/>
        <v>16772773</v>
      </c>
      <c r="K1152">
        <f t="shared" si="138"/>
        <v>16772594</v>
      </c>
      <c r="L1152">
        <f t="shared" si="139"/>
        <v>16772724</v>
      </c>
      <c r="M1152">
        <f t="shared" si="140"/>
        <v>16772629</v>
      </c>
      <c r="N1152">
        <f t="shared" si="141"/>
        <v>16772564</v>
      </c>
      <c r="O1152">
        <f t="shared" si="142"/>
        <v>16772828</v>
      </c>
      <c r="P1152">
        <f t="shared" si="143"/>
        <v>16772658</v>
      </c>
      <c r="Q1152">
        <f t="shared" si="144"/>
        <v>16772699</v>
      </c>
    </row>
    <row r="1153" spans="1:17" x14ac:dyDescent="0.25">
      <c r="A1153" s="1" t="s">
        <v>60</v>
      </c>
      <c r="B1153" s="1" t="s">
        <v>44</v>
      </c>
      <c r="C1153" s="1" t="s">
        <v>17</v>
      </c>
      <c r="D1153" s="1" t="s">
        <v>11</v>
      </c>
      <c r="E1153" s="1" t="s">
        <v>33</v>
      </c>
      <c r="F1153" s="1" t="s">
        <v>37</v>
      </c>
      <c r="G1153" s="1" t="s">
        <v>14</v>
      </c>
      <c r="H1153" s="1" t="s">
        <v>39</v>
      </c>
      <c r="J1153">
        <f t="shared" si="137"/>
        <v>16772772</v>
      </c>
      <c r="K1153">
        <f t="shared" si="138"/>
        <v>16772597</v>
      </c>
      <c r="L1153">
        <f t="shared" si="139"/>
        <v>16772726</v>
      </c>
      <c r="M1153">
        <f t="shared" si="140"/>
        <v>16772630</v>
      </c>
      <c r="N1153">
        <f t="shared" si="141"/>
        <v>16772562</v>
      </c>
      <c r="O1153">
        <f t="shared" si="142"/>
        <v>16772830</v>
      </c>
      <c r="P1153">
        <f t="shared" si="143"/>
        <v>16772658</v>
      </c>
      <c r="Q1153">
        <f t="shared" si="144"/>
        <v>16772697</v>
      </c>
    </row>
    <row r="1154" spans="1:17" x14ac:dyDescent="0.25">
      <c r="A1154" s="1" t="s">
        <v>60</v>
      </c>
      <c r="B1154" s="1" t="s">
        <v>23</v>
      </c>
      <c r="C1154" s="1" t="s">
        <v>54</v>
      </c>
      <c r="D1154" s="1" t="s">
        <v>24</v>
      </c>
      <c r="E1154" s="1" t="s">
        <v>111</v>
      </c>
      <c r="F1154" s="1" t="s">
        <v>20</v>
      </c>
      <c r="G1154" s="1" t="s">
        <v>14</v>
      </c>
      <c r="H1154" s="1" t="s">
        <v>15</v>
      </c>
      <c r="J1154">
        <f t="shared" ref="J1154:J1217" si="145">HEX2DEC(A1154)</f>
        <v>16772772</v>
      </c>
      <c r="K1154">
        <f t="shared" ref="K1154:K1217" si="146">HEX2DEC(B1154)</f>
        <v>16772595</v>
      </c>
      <c r="L1154">
        <f t="shared" ref="L1154:L1217" si="147">HEX2DEC(C1154)</f>
        <v>16772725</v>
      </c>
      <c r="M1154">
        <f t="shared" ref="M1154:M1217" si="148">HEX2DEC(D1154)</f>
        <v>16772627</v>
      </c>
      <c r="N1154">
        <f t="shared" ref="N1154:N1217" si="149">HEX2DEC(E1154)</f>
        <v>16772559</v>
      </c>
      <c r="O1154">
        <f t="shared" ref="O1154:O1217" si="150">HEX2DEC(F1154)</f>
        <v>16772825</v>
      </c>
      <c r="P1154">
        <f t="shared" ref="P1154:P1217" si="151">HEX2DEC(G1154)</f>
        <v>16772658</v>
      </c>
      <c r="Q1154">
        <f t="shared" ref="Q1154:Q1217" si="152">HEX2DEC(H1154)</f>
        <v>16772698</v>
      </c>
    </row>
    <row r="1155" spans="1:17" x14ac:dyDescent="0.25">
      <c r="A1155" s="1" t="s">
        <v>43</v>
      </c>
      <c r="B1155" s="1" t="s">
        <v>23</v>
      </c>
      <c r="C1155" s="1" t="s">
        <v>10</v>
      </c>
      <c r="D1155" s="1" t="s">
        <v>24</v>
      </c>
      <c r="E1155" s="1" t="s">
        <v>19</v>
      </c>
      <c r="F1155" s="1" t="s">
        <v>20</v>
      </c>
      <c r="G1155" s="1" t="s">
        <v>21</v>
      </c>
      <c r="H1155" s="1" t="s">
        <v>39</v>
      </c>
      <c r="J1155">
        <f t="shared" si="145"/>
        <v>16772770</v>
      </c>
      <c r="K1155">
        <f t="shared" si="146"/>
        <v>16772595</v>
      </c>
      <c r="L1155">
        <f t="shared" si="147"/>
        <v>16772724</v>
      </c>
      <c r="M1155">
        <f t="shared" si="148"/>
        <v>16772627</v>
      </c>
      <c r="N1155">
        <f t="shared" si="149"/>
        <v>16772561</v>
      </c>
      <c r="O1155">
        <f t="shared" si="150"/>
        <v>16772825</v>
      </c>
      <c r="P1155">
        <f t="shared" si="151"/>
        <v>16772657</v>
      </c>
      <c r="Q1155">
        <f t="shared" si="152"/>
        <v>16772697</v>
      </c>
    </row>
    <row r="1156" spans="1:17" x14ac:dyDescent="0.25">
      <c r="A1156" s="1" t="s">
        <v>47</v>
      </c>
      <c r="B1156" s="1" t="s">
        <v>9</v>
      </c>
      <c r="C1156" s="1" t="s">
        <v>32</v>
      </c>
      <c r="D1156" s="1" t="s">
        <v>24</v>
      </c>
      <c r="E1156" s="1" t="s">
        <v>25</v>
      </c>
      <c r="F1156" s="1" t="s">
        <v>55</v>
      </c>
      <c r="G1156" s="1" t="s">
        <v>59</v>
      </c>
      <c r="H1156" s="1" t="s">
        <v>198</v>
      </c>
      <c r="J1156">
        <f t="shared" si="145"/>
        <v>16772773</v>
      </c>
      <c r="K1156">
        <f t="shared" si="146"/>
        <v>16772594</v>
      </c>
      <c r="L1156">
        <f t="shared" si="147"/>
        <v>16772727</v>
      </c>
      <c r="M1156">
        <f t="shared" si="148"/>
        <v>16772627</v>
      </c>
      <c r="N1156">
        <f t="shared" si="149"/>
        <v>16772564</v>
      </c>
      <c r="O1156">
        <f t="shared" si="150"/>
        <v>16772829</v>
      </c>
      <c r="P1156">
        <f t="shared" si="151"/>
        <v>16772655</v>
      </c>
      <c r="Q1156">
        <f t="shared" si="152"/>
        <v>16772696</v>
      </c>
    </row>
    <row r="1157" spans="1:17" x14ac:dyDescent="0.25">
      <c r="A1157" s="1" t="s">
        <v>8</v>
      </c>
      <c r="B1157" s="1" t="s">
        <v>23</v>
      </c>
      <c r="C1157" s="1" t="s">
        <v>54</v>
      </c>
      <c r="D1157" s="1" t="s">
        <v>18</v>
      </c>
      <c r="E1157" s="1" t="s">
        <v>82</v>
      </c>
      <c r="F1157" s="1" t="s">
        <v>20</v>
      </c>
      <c r="G1157" s="1" t="s">
        <v>56</v>
      </c>
      <c r="H1157" s="1" t="s">
        <v>22</v>
      </c>
      <c r="J1157">
        <f t="shared" si="145"/>
        <v>16772775</v>
      </c>
      <c r="K1157">
        <f t="shared" si="146"/>
        <v>16772595</v>
      </c>
      <c r="L1157">
        <f t="shared" si="147"/>
        <v>16772725</v>
      </c>
      <c r="M1157">
        <f t="shared" si="148"/>
        <v>16772629</v>
      </c>
      <c r="N1157">
        <f t="shared" si="149"/>
        <v>16772565</v>
      </c>
      <c r="O1157">
        <f t="shared" si="150"/>
        <v>16772825</v>
      </c>
      <c r="P1157">
        <f t="shared" si="151"/>
        <v>16772656</v>
      </c>
      <c r="Q1157">
        <f t="shared" si="152"/>
        <v>16772699</v>
      </c>
    </row>
    <row r="1158" spans="1:17" x14ac:dyDescent="0.25">
      <c r="A1158" s="1" t="s">
        <v>8</v>
      </c>
      <c r="B1158" s="1" t="s">
        <v>9</v>
      </c>
      <c r="C1158" s="1" t="s">
        <v>17</v>
      </c>
      <c r="D1158" s="1" t="s">
        <v>18</v>
      </c>
      <c r="E1158" s="1" t="s">
        <v>99</v>
      </c>
      <c r="F1158" s="1" t="s">
        <v>20</v>
      </c>
      <c r="G1158" s="1" t="s">
        <v>21</v>
      </c>
      <c r="H1158" s="1" t="s">
        <v>245</v>
      </c>
      <c r="J1158">
        <f t="shared" si="145"/>
        <v>16772775</v>
      </c>
      <c r="K1158">
        <f t="shared" si="146"/>
        <v>16772594</v>
      </c>
      <c r="L1158">
        <f t="shared" si="147"/>
        <v>16772726</v>
      </c>
      <c r="M1158">
        <f t="shared" si="148"/>
        <v>16772629</v>
      </c>
      <c r="N1158">
        <f t="shared" si="149"/>
        <v>16772566</v>
      </c>
      <c r="O1158">
        <f t="shared" si="150"/>
        <v>16772825</v>
      </c>
      <c r="P1158">
        <f t="shared" si="151"/>
        <v>16772657</v>
      </c>
      <c r="Q1158">
        <f t="shared" si="152"/>
        <v>16711680</v>
      </c>
    </row>
    <row r="1159" spans="1:17" x14ac:dyDescent="0.25">
      <c r="A1159" s="1" t="s">
        <v>80</v>
      </c>
      <c r="B1159" s="1" t="s">
        <v>23</v>
      </c>
      <c r="C1159" s="1" t="s">
        <v>17</v>
      </c>
      <c r="D1159" s="1" t="s">
        <v>85</v>
      </c>
      <c r="E1159" s="1" t="s">
        <v>58</v>
      </c>
      <c r="F1159" s="1" t="s">
        <v>30</v>
      </c>
      <c r="G1159" s="1" t="s">
        <v>56</v>
      </c>
      <c r="H1159" s="1" t="s">
        <v>22</v>
      </c>
      <c r="J1159">
        <f t="shared" si="145"/>
        <v>16772771</v>
      </c>
      <c r="K1159">
        <f t="shared" si="146"/>
        <v>16772595</v>
      </c>
      <c r="L1159">
        <f t="shared" si="147"/>
        <v>16772726</v>
      </c>
      <c r="M1159">
        <f t="shared" si="148"/>
        <v>16772623</v>
      </c>
      <c r="N1159">
        <f t="shared" si="149"/>
        <v>16772563</v>
      </c>
      <c r="O1159">
        <f t="shared" si="150"/>
        <v>16772827</v>
      </c>
      <c r="P1159">
        <f t="shared" si="151"/>
        <v>16772656</v>
      </c>
      <c r="Q1159">
        <f t="shared" si="152"/>
        <v>16772699</v>
      </c>
    </row>
    <row r="1160" spans="1:17" x14ac:dyDescent="0.25">
      <c r="A1160" s="1" t="s">
        <v>60</v>
      </c>
      <c r="B1160" s="1" t="s">
        <v>9</v>
      </c>
      <c r="C1160" s="1" t="s">
        <v>110</v>
      </c>
      <c r="D1160" s="1" t="s">
        <v>51</v>
      </c>
      <c r="E1160" s="1" t="s">
        <v>12</v>
      </c>
      <c r="F1160" s="1" t="s">
        <v>26</v>
      </c>
      <c r="G1160" s="1" t="s">
        <v>14</v>
      </c>
      <c r="H1160" s="1" t="s">
        <v>22</v>
      </c>
      <c r="J1160">
        <f t="shared" si="145"/>
        <v>16772772</v>
      </c>
      <c r="K1160">
        <f t="shared" si="146"/>
        <v>16772594</v>
      </c>
      <c r="L1160">
        <f t="shared" si="147"/>
        <v>16772723</v>
      </c>
      <c r="M1160">
        <f t="shared" si="148"/>
        <v>16772626</v>
      </c>
      <c r="N1160">
        <f t="shared" si="149"/>
        <v>16772560</v>
      </c>
      <c r="O1160">
        <f t="shared" si="150"/>
        <v>16772828</v>
      </c>
      <c r="P1160">
        <f t="shared" si="151"/>
        <v>16772658</v>
      </c>
      <c r="Q1160">
        <f t="shared" si="152"/>
        <v>16772699</v>
      </c>
    </row>
    <row r="1161" spans="1:17" x14ac:dyDescent="0.25">
      <c r="A1161" s="1" t="s">
        <v>57</v>
      </c>
      <c r="B1161" s="1" t="s">
        <v>44</v>
      </c>
      <c r="C1161" s="1" t="s">
        <v>110</v>
      </c>
      <c r="D1161" s="1" t="s">
        <v>24</v>
      </c>
      <c r="E1161" s="1" t="s">
        <v>33</v>
      </c>
      <c r="F1161" s="1" t="s">
        <v>13</v>
      </c>
      <c r="G1161" s="1" t="s">
        <v>14</v>
      </c>
      <c r="H1161" s="1" t="s">
        <v>22</v>
      </c>
      <c r="J1161">
        <f t="shared" si="145"/>
        <v>16772769</v>
      </c>
      <c r="K1161">
        <f t="shared" si="146"/>
        <v>16772597</v>
      </c>
      <c r="L1161">
        <f t="shared" si="147"/>
        <v>16772723</v>
      </c>
      <c r="M1161">
        <f t="shared" si="148"/>
        <v>16772627</v>
      </c>
      <c r="N1161">
        <f t="shared" si="149"/>
        <v>16772562</v>
      </c>
      <c r="O1161">
        <f t="shared" si="150"/>
        <v>16772824</v>
      </c>
      <c r="P1161">
        <f t="shared" si="151"/>
        <v>16772658</v>
      </c>
      <c r="Q1161">
        <f t="shared" si="152"/>
        <v>16772699</v>
      </c>
    </row>
    <row r="1162" spans="1:17" x14ac:dyDescent="0.25">
      <c r="A1162" s="1" t="s">
        <v>47</v>
      </c>
      <c r="B1162" s="1" t="s">
        <v>9</v>
      </c>
      <c r="C1162" s="1" t="s">
        <v>17</v>
      </c>
      <c r="D1162" s="1" t="s">
        <v>24</v>
      </c>
      <c r="E1162" s="1" t="s">
        <v>58</v>
      </c>
      <c r="F1162" s="1" t="s">
        <v>50</v>
      </c>
      <c r="G1162" s="1" t="s">
        <v>59</v>
      </c>
      <c r="H1162" s="1" t="s">
        <v>22</v>
      </c>
      <c r="J1162">
        <f t="shared" si="145"/>
        <v>16772773</v>
      </c>
      <c r="K1162">
        <f t="shared" si="146"/>
        <v>16772594</v>
      </c>
      <c r="L1162">
        <f t="shared" si="147"/>
        <v>16772726</v>
      </c>
      <c r="M1162">
        <f t="shared" si="148"/>
        <v>16772627</v>
      </c>
      <c r="N1162">
        <f t="shared" si="149"/>
        <v>16772563</v>
      </c>
      <c r="O1162">
        <f t="shared" si="150"/>
        <v>16772826</v>
      </c>
      <c r="P1162">
        <f t="shared" si="151"/>
        <v>16772655</v>
      </c>
      <c r="Q1162">
        <f t="shared" si="152"/>
        <v>16772699</v>
      </c>
    </row>
    <row r="1163" spans="1:17" x14ac:dyDescent="0.25">
      <c r="A1163" s="1" t="s">
        <v>60</v>
      </c>
      <c r="B1163" s="1" t="s">
        <v>23</v>
      </c>
      <c r="C1163" s="1" t="s">
        <v>54</v>
      </c>
      <c r="D1163" s="1" t="s">
        <v>24</v>
      </c>
      <c r="E1163" s="1" t="s">
        <v>33</v>
      </c>
      <c r="F1163" s="1" t="s">
        <v>96</v>
      </c>
      <c r="G1163" s="1" t="s">
        <v>115</v>
      </c>
      <c r="H1163" s="1" t="s">
        <v>46</v>
      </c>
      <c r="J1163">
        <f t="shared" si="145"/>
        <v>16772772</v>
      </c>
      <c r="K1163">
        <f t="shared" si="146"/>
        <v>16772595</v>
      </c>
      <c r="L1163">
        <f t="shared" si="147"/>
        <v>16772725</v>
      </c>
      <c r="M1163">
        <f t="shared" si="148"/>
        <v>16772627</v>
      </c>
      <c r="N1163">
        <f t="shared" si="149"/>
        <v>16772562</v>
      </c>
      <c r="O1163">
        <f t="shared" si="150"/>
        <v>16772831</v>
      </c>
      <c r="P1163">
        <f t="shared" si="151"/>
        <v>16772654</v>
      </c>
      <c r="Q1163">
        <f t="shared" si="152"/>
        <v>16772701</v>
      </c>
    </row>
    <row r="1164" spans="1:17" x14ac:dyDescent="0.25">
      <c r="A1164" s="1" t="s">
        <v>60</v>
      </c>
      <c r="B1164" s="1" t="s">
        <v>9</v>
      </c>
      <c r="C1164" s="1" t="s">
        <v>54</v>
      </c>
      <c r="D1164" s="1" t="s">
        <v>49</v>
      </c>
      <c r="E1164" s="1" t="s">
        <v>343</v>
      </c>
      <c r="F1164" s="1" t="s">
        <v>50</v>
      </c>
      <c r="G1164" s="1" t="s">
        <v>14</v>
      </c>
      <c r="H1164" s="1" t="s">
        <v>46</v>
      </c>
      <c r="J1164">
        <f t="shared" si="145"/>
        <v>16772772</v>
      </c>
      <c r="K1164">
        <f t="shared" si="146"/>
        <v>16772594</v>
      </c>
      <c r="L1164">
        <f t="shared" si="147"/>
        <v>16772725</v>
      </c>
      <c r="M1164">
        <f t="shared" si="148"/>
        <v>16772625</v>
      </c>
      <c r="N1164">
        <f t="shared" si="149"/>
        <v>16772568</v>
      </c>
      <c r="O1164">
        <f t="shared" si="150"/>
        <v>16772826</v>
      </c>
      <c r="P1164">
        <f t="shared" si="151"/>
        <v>16772658</v>
      </c>
      <c r="Q1164">
        <f t="shared" si="152"/>
        <v>16772701</v>
      </c>
    </row>
    <row r="1165" spans="1:17" x14ac:dyDescent="0.25">
      <c r="A1165" s="1" t="s">
        <v>43</v>
      </c>
      <c r="B1165" s="1" t="s">
        <v>9</v>
      </c>
      <c r="C1165" s="1" t="s">
        <v>36</v>
      </c>
      <c r="D1165" s="1" t="s">
        <v>49</v>
      </c>
      <c r="E1165" s="1" t="s">
        <v>58</v>
      </c>
      <c r="F1165" s="1" t="s">
        <v>20</v>
      </c>
      <c r="G1165" s="1" t="s">
        <v>14</v>
      </c>
      <c r="H1165" s="1" t="s">
        <v>22</v>
      </c>
      <c r="J1165">
        <f t="shared" si="145"/>
        <v>16772770</v>
      </c>
      <c r="K1165">
        <f t="shared" si="146"/>
        <v>16772594</v>
      </c>
      <c r="L1165">
        <f t="shared" si="147"/>
        <v>16772728</v>
      </c>
      <c r="M1165">
        <f t="shared" si="148"/>
        <v>16772625</v>
      </c>
      <c r="N1165">
        <f t="shared" si="149"/>
        <v>16772563</v>
      </c>
      <c r="O1165">
        <f t="shared" si="150"/>
        <v>16772825</v>
      </c>
      <c r="P1165">
        <f t="shared" si="151"/>
        <v>16772658</v>
      </c>
      <c r="Q1165">
        <f t="shared" si="152"/>
        <v>16772699</v>
      </c>
    </row>
    <row r="1166" spans="1:17" x14ac:dyDescent="0.25">
      <c r="A1166" s="1" t="s">
        <v>43</v>
      </c>
      <c r="B1166" s="1" t="s">
        <v>9</v>
      </c>
      <c r="C1166" s="1" t="s">
        <v>32</v>
      </c>
      <c r="D1166" s="1" t="s">
        <v>70</v>
      </c>
      <c r="E1166" s="1" t="s">
        <v>33</v>
      </c>
      <c r="F1166" s="1" t="s">
        <v>30</v>
      </c>
      <c r="G1166" s="1" t="s">
        <v>71</v>
      </c>
      <c r="H1166" s="1" t="s">
        <v>22</v>
      </c>
      <c r="J1166">
        <f t="shared" si="145"/>
        <v>16772770</v>
      </c>
      <c r="K1166">
        <f t="shared" si="146"/>
        <v>16772594</v>
      </c>
      <c r="L1166">
        <f t="shared" si="147"/>
        <v>16772727</v>
      </c>
      <c r="M1166">
        <f t="shared" si="148"/>
        <v>16772632</v>
      </c>
      <c r="N1166">
        <f t="shared" si="149"/>
        <v>16772562</v>
      </c>
      <c r="O1166">
        <f t="shared" si="150"/>
        <v>16772827</v>
      </c>
      <c r="P1166">
        <f t="shared" si="151"/>
        <v>16772660</v>
      </c>
      <c r="Q1166">
        <f t="shared" si="152"/>
        <v>16772699</v>
      </c>
    </row>
    <row r="1167" spans="1:17" x14ac:dyDescent="0.25">
      <c r="A1167" s="1" t="s">
        <v>40</v>
      </c>
      <c r="B1167" s="1" t="s">
        <v>44</v>
      </c>
      <c r="C1167" s="1" t="s">
        <v>17</v>
      </c>
      <c r="D1167" s="1" t="s">
        <v>100</v>
      </c>
      <c r="E1167" s="1" t="s">
        <v>12</v>
      </c>
      <c r="F1167" s="1" t="s">
        <v>55</v>
      </c>
      <c r="G1167" s="1" t="s">
        <v>21</v>
      </c>
      <c r="H1167" s="1" t="s">
        <v>28</v>
      </c>
      <c r="J1167">
        <f t="shared" si="145"/>
        <v>16772774</v>
      </c>
      <c r="K1167">
        <f t="shared" si="146"/>
        <v>16772597</v>
      </c>
      <c r="L1167">
        <f t="shared" si="147"/>
        <v>16772726</v>
      </c>
      <c r="M1167">
        <f t="shared" si="148"/>
        <v>16772631</v>
      </c>
      <c r="N1167">
        <f t="shared" si="149"/>
        <v>16772560</v>
      </c>
      <c r="O1167">
        <f t="shared" si="150"/>
        <v>16772829</v>
      </c>
      <c r="P1167">
        <f t="shared" si="151"/>
        <v>16772657</v>
      </c>
      <c r="Q1167">
        <f t="shared" si="152"/>
        <v>16772700</v>
      </c>
    </row>
    <row r="1168" spans="1:17" x14ac:dyDescent="0.25">
      <c r="A1168" s="1" t="s">
        <v>57</v>
      </c>
      <c r="B1168" s="1" t="s">
        <v>23</v>
      </c>
      <c r="C1168" s="1" t="s">
        <v>54</v>
      </c>
      <c r="D1168" s="1" t="s">
        <v>24</v>
      </c>
      <c r="E1168" s="1" t="s">
        <v>33</v>
      </c>
      <c r="F1168" s="1" t="s">
        <v>50</v>
      </c>
      <c r="G1168" s="1" t="s">
        <v>27</v>
      </c>
      <c r="H1168" s="1" t="s">
        <v>28</v>
      </c>
      <c r="J1168">
        <f t="shared" si="145"/>
        <v>16772769</v>
      </c>
      <c r="K1168">
        <f t="shared" si="146"/>
        <v>16772595</v>
      </c>
      <c r="L1168">
        <f t="shared" si="147"/>
        <v>16772725</v>
      </c>
      <c r="M1168">
        <f t="shared" si="148"/>
        <v>16772627</v>
      </c>
      <c r="N1168">
        <f t="shared" si="149"/>
        <v>16772562</v>
      </c>
      <c r="O1168">
        <f t="shared" si="150"/>
        <v>16772826</v>
      </c>
      <c r="P1168">
        <f t="shared" si="151"/>
        <v>16772659</v>
      </c>
      <c r="Q1168">
        <f t="shared" si="152"/>
        <v>16772700</v>
      </c>
    </row>
    <row r="1169" spans="1:17" x14ac:dyDescent="0.25">
      <c r="A1169" s="1" t="s">
        <v>60</v>
      </c>
      <c r="B1169" s="1" t="s">
        <v>44</v>
      </c>
      <c r="C1169" s="1" t="s">
        <v>110</v>
      </c>
      <c r="D1169" s="1" t="s">
        <v>45</v>
      </c>
      <c r="E1169" s="1" t="s">
        <v>58</v>
      </c>
      <c r="F1169" s="1" t="s">
        <v>30</v>
      </c>
      <c r="G1169" s="1" t="s">
        <v>14</v>
      </c>
      <c r="H1169" s="1" t="s">
        <v>39</v>
      </c>
      <c r="J1169">
        <f t="shared" si="145"/>
        <v>16772772</v>
      </c>
      <c r="K1169">
        <f t="shared" si="146"/>
        <v>16772597</v>
      </c>
      <c r="L1169">
        <f t="shared" si="147"/>
        <v>16772723</v>
      </c>
      <c r="M1169">
        <f t="shared" si="148"/>
        <v>16772628</v>
      </c>
      <c r="N1169">
        <f t="shared" si="149"/>
        <v>16772563</v>
      </c>
      <c r="O1169">
        <f t="shared" si="150"/>
        <v>16772827</v>
      </c>
      <c r="P1169">
        <f t="shared" si="151"/>
        <v>16772658</v>
      </c>
      <c r="Q1169">
        <f t="shared" si="152"/>
        <v>16772697</v>
      </c>
    </row>
    <row r="1170" spans="1:17" x14ac:dyDescent="0.25">
      <c r="A1170" s="1" t="s">
        <v>60</v>
      </c>
      <c r="B1170" s="1" t="s">
        <v>9</v>
      </c>
      <c r="C1170" s="1" t="s">
        <v>54</v>
      </c>
      <c r="D1170" s="1" t="s">
        <v>11</v>
      </c>
      <c r="E1170" s="1" t="s">
        <v>82</v>
      </c>
      <c r="F1170" s="1" t="s">
        <v>55</v>
      </c>
      <c r="G1170" s="1" t="s">
        <v>27</v>
      </c>
      <c r="H1170" s="1" t="s">
        <v>83</v>
      </c>
      <c r="J1170">
        <f t="shared" si="145"/>
        <v>16772772</v>
      </c>
      <c r="K1170">
        <f t="shared" si="146"/>
        <v>16772594</v>
      </c>
      <c r="L1170">
        <f t="shared" si="147"/>
        <v>16772725</v>
      </c>
      <c r="M1170">
        <f t="shared" si="148"/>
        <v>16772630</v>
      </c>
      <c r="N1170">
        <f t="shared" si="149"/>
        <v>16772565</v>
      </c>
      <c r="O1170">
        <f t="shared" si="150"/>
        <v>16772829</v>
      </c>
      <c r="P1170">
        <f t="shared" si="151"/>
        <v>16772659</v>
      </c>
      <c r="Q1170">
        <f t="shared" si="152"/>
        <v>16772702</v>
      </c>
    </row>
    <row r="1171" spans="1:17" x14ac:dyDescent="0.25">
      <c r="A1171" s="1" t="s">
        <v>8</v>
      </c>
      <c r="B1171" s="1" t="s">
        <v>91</v>
      </c>
      <c r="C1171" s="1" t="s">
        <v>32</v>
      </c>
      <c r="D1171" s="1" t="s">
        <v>24</v>
      </c>
      <c r="E1171" s="1" t="s">
        <v>58</v>
      </c>
      <c r="F1171" s="1" t="s">
        <v>55</v>
      </c>
      <c r="G1171" s="1" t="s">
        <v>27</v>
      </c>
      <c r="H1171" s="1" t="s">
        <v>28</v>
      </c>
      <c r="J1171">
        <f t="shared" si="145"/>
        <v>16772775</v>
      </c>
      <c r="K1171">
        <f t="shared" si="146"/>
        <v>16772599</v>
      </c>
      <c r="L1171">
        <f t="shared" si="147"/>
        <v>16772727</v>
      </c>
      <c r="M1171">
        <f t="shared" si="148"/>
        <v>16772627</v>
      </c>
      <c r="N1171">
        <f t="shared" si="149"/>
        <v>16772563</v>
      </c>
      <c r="O1171">
        <f t="shared" si="150"/>
        <v>16772829</v>
      </c>
      <c r="P1171">
        <f t="shared" si="151"/>
        <v>16772659</v>
      </c>
      <c r="Q1171">
        <f t="shared" si="152"/>
        <v>16772700</v>
      </c>
    </row>
    <row r="1172" spans="1:17" x14ac:dyDescent="0.25">
      <c r="A1172" s="1">
        <v>7</v>
      </c>
      <c r="B1172" s="1" t="s">
        <v>344</v>
      </c>
      <c r="C1172" s="1" t="s">
        <v>209</v>
      </c>
      <c r="D1172" s="1" t="s">
        <v>345</v>
      </c>
      <c r="E1172" s="1" t="s">
        <v>346</v>
      </c>
      <c r="F1172" s="1" t="s">
        <v>347</v>
      </c>
      <c r="G1172" s="1" t="s">
        <v>348</v>
      </c>
      <c r="H1172" s="1" t="s">
        <v>349</v>
      </c>
      <c r="J1172">
        <f t="shared" si="145"/>
        <v>7</v>
      </c>
      <c r="K1172">
        <f t="shared" si="146"/>
        <v>16741655</v>
      </c>
      <c r="L1172">
        <f t="shared" si="147"/>
        <v>16740255</v>
      </c>
      <c r="M1172">
        <f t="shared" si="148"/>
        <v>16741303</v>
      </c>
      <c r="N1172">
        <f t="shared" si="149"/>
        <v>16740535</v>
      </c>
      <c r="O1172">
        <f t="shared" si="150"/>
        <v>16739975</v>
      </c>
      <c r="P1172">
        <f t="shared" si="151"/>
        <v>16742135</v>
      </c>
      <c r="Q1172">
        <f t="shared" si="152"/>
        <v>16740735</v>
      </c>
    </row>
    <row r="1173" spans="1:17" x14ac:dyDescent="0.25">
      <c r="A1173" s="1" t="s">
        <v>40</v>
      </c>
      <c r="B1173" s="1" t="s">
        <v>84</v>
      </c>
      <c r="C1173" s="1" t="s">
        <v>32</v>
      </c>
      <c r="D1173" s="1" t="s">
        <v>49</v>
      </c>
      <c r="E1173" s="1" t="s">
        <v>25</v>
      </c>
      <c r="F1173" s="1" t="s">
        <v>55</v>
      </c>
      <c r="G1173" s="1" t="s">
        <v>21</v>
      </c>
      <c r="H1173" s="1" t="s">
        <v>198</v>
      </c>
      <c r="J1173">
        <f t="shared" si="145"/>
        <v>16772774</v>
      </c>
      <c r="K1173">
        <f t="shared" si="146"/>
        <v>16772592</v>
      </c>
      <c r="L1173">
        <f t="shared" si="147"/>
        <v>16772727</v>
      </c>
      <c r="M1173">
        <f t="shared" si="148"/>
        <v>16772625</v>
      </c>
      <c r="N1173">
        <f t="shared" si="149"/>
        <v>16772564</v>
      </c>
      <c r="O1173">
        <f t="shared" si="150"/>
        <v>16772829</v>
      </c>
      <c r="P1173">
        <f t="shared" si="151"/>
        <v>16772657</v>
      </c>
      <c r="Q1173">
        <f t="shared" si="152"/>
        <v>16772696</v>
      </c>
    </row>
    <row r="1174" spans="1:17" x14ac:dyDescent="0.25">
      <c r="A1174" s="1" t="s">
        <v>60</v>
      </c>
      <c r="B1174" s="1" t="s">
        <v>9</v>
      </c>
      <c r="C1174" s="1" t="s">
        <v>54</v>
      </c>
      <c r="D1174" s="1" t="s">
        <v>49</v>
      </c>
      <c r="E1174" s="1" t="s">
        <v>25</v>
      </c>
      <c r="F1174" s="1" t="s">
        <v>37</v>
      </c>
      <c r="G1174" s="1" t="s">
        <v>21</v>
      </c>
      <c r="H1174" s="1" t="s">
        <v>28</v>
      </c>
      <c r="J1174">
        <f t="shared" si="145"/>
        <v>16772772</v>
      </c>
      <c r="K1174">
        <f t="shared" si="146"/>
        <v>16772594</v>
      </c>
      <c r="L1174">
        <f t="shared" si="147"/>
        <v>16772725</v>
      </c>
      <c r="M1174">
        <f t="shared" si="148"/>
        <v>16772625</v>
      </c>
      <c r="N1174">
        <f t="shared" si="149"/>
        <v>16772564</v>
      </c>
      <c r="O1174">
        <f t="shared" si="150"/>
        <v>16772830</v>
      </c>
      <c r="P1174">
        <f t="shared" si="151"/>
        <v>16772657</v>
      </c>
      <c r="Q1174">
        <f t="shared" si="152"/>
        <v>16772700</v>
      </c>
    </row>
    <row r="1175" spans="1:17" x14ac:dyDescent="0.25">
      <c r="A1175" s="1" t="s">
        <v>47</v>
      </c>
      <c r="B1175" s="1" t="s">
        <v>41</v>
      </c>
      <c r="C1175" s="1" t="s">
        <v>10</v>
      </c>
      <c r="D1175" s="1" t="s">
        <v>24</v>
      </c>
      <c r="E1175" s="1" t="s">
        <v>58</v>
      </c>
      <c r="F1175" s="1" t="s">
        <v>20</v>
      </c>
      <c r="G1175" s="1" t="s">
        <v>27</v>
      </c>
      <c r="H1175" s="1" t="s">
        <v>28</v>
      </c>
      <c r="J1175">
        <f t="shared" si="145"/>
        <v>16772773</v>
      </c>
      <c r="K1175">
        <f t="shared" si="146"/>
        <v>16772596</v>
      </c>
      <c r="L1175">
        <f t="shared" si="147"/>
        <v>16772724</v>
      </c>
      <c r="M1175">
        <f t="shared" si="148"/>
        <v>16772627</v>
      </c>
      <c r="N1175">
        <f t="shared" si="149"/>
        <v>16772563</v>
      </c>
      <c r="O1175">
        <f t="shared" si="150"/>
        <v>16772825</v>
      </c>
      <c r="P1175">
        <f t="shared" si="151"/>
        <v>16772659</v>
      </c>
      <c r="Q1175">
        <f t="shared" si="152"/>
        <v>16772700</v>
      </c>
    </row>
    <row r="1176" spans="1:17" x14ac:dyDescent="0.25">
      <c r="A1176" s="1" t="s">
        <v>29</v>
      </c>
      <c r="B1176" s="1" t="s">
        <v>23</v>
      </c>
      <c r="C1176" s="1" t="s">
        <v>54</v>
      </c>
      <c r="D1176" s="1" t="s">
        <v>49</v>
      </c>
      <c r="E1176" s="1" t="s">
        <v>33</v>
      </c>
      <c r="F1176" s="1" t="s">
        <v>26</v>
      </c>
      <c r="G1176" s="1" t="s">
        <v>27</v>
      </c>
      <c r="H1176" s="1" t="s">
        <v>39</v>
      </c>
      <c r="J1176">
        <f t="shared" si="145"/>
        <v>16772776</v>
      </c>
      <c r="K1176">
        <f t="shared" si="146"/>
        <v>16772595</v>
      </c>
      <c r="L1176">
        <f t="shared" si="147"/>
        <v>16772725</v>
      </c>
      <c r="M1176">
        <f t="shared" si="148"/>
        <v>16772625</v>
      </c>
      <c r="N1176">
        <f t="shared" si="149"/>
        <v>16772562</v>
      </c>
      <c r="O1176">
        <f t="shared" si="150"/>
        <v>16772828</v>
      </c>
      <c r="P1176">
        <f t="shared" si="151"/>
        <v>16772659</v>
      </c>
      <c r="Q1176">
        <f t="shared" si="152"/>
        <v>16772697</v>
      </c>
    </row>
    <row r="1177" spans="1:17" x14ac:dyDescent="0.25">
      <c r="A1177" s="1" t="s">
        <v>40</v>
      </c>
      <c r="B1177" s="1" t="s">
        <v>44</v>
      </c>
      <c r="C1177" s="1" t="s">
        <v>110</v>
      </c>
      <c r="D1177" s="1" t="s">
        <v>24</v>
      </c>
      <c r="E1177" s="1" t="s">
        <v>12</v>
      </c>
      <c r="F1177" s="1" t="s">
        <v>81</v>
      </c>
      <c r="G1177" s="1" t="s">
        <v>27</v>
      </c>
      <c r="H1177" s="1" t="s">
        <v>39</v>
      </c>
      <c r="J1177">
        <f t="shared" si="145"/>
        <v>16772774</v>
      </c>
      <c r="K1177">
        <f t="shared" si="146"/>
        <v>16772597</v>
      </c>
      <c r="L1177">
        <f t="shared" si="147"/>
        <v>16772723</v>
      </c>
      <c r="M1177">
        <f t="shared" si="148"/>
        <v>16772627</v>
      </c>
      <c r="N1177">
        <f t="shared" si="149"/>
        <v>16772560</v>
      </c>
      <c r="O1177">
        <f t="shared" si="150"/>
        <v>16772823</v>
      </c>
      <c r="P1177">
        <f t="shared" si="151"/>
        <v>16772659</v>
      </c>
      <c r="Q1177">
        <f t="shared" si="152"/>
        <v>16772697</v>
      </c>
    </row>
    <row r="1178" spans="1:17" x14ac:dyDescent="0.25">
      <c r="A1178" s="1" t="s">
        <v>40</v>
      </c>
      <c r="B1178" s="1" t="s">
        <v>41</v>
      </c>
      <c r="C1178" s="1" t="s">
        <v>54</v>
      </c>
      <c r="D1178" s="1" t="s">
        <v>100</v>
      </c>
      <c r="E1178" s="1" t="s">
        <v>25</v>
      </c>
      <c r="F1178" s="1" t="s">
        <v>30</v>
      </c>
      <c r="G1178" s="1" t="s">
        <v>71</v>
      </c>
      <c r="H1178" s="1" t="s">
        <v>28</v>
      </c>
      <c r="J1178">
        <f t="shared" si="145"/>
        <v>16772774</v>
      </c>
      <c r="K1178">
        <f t="shared" si="146"/>
        <v>16772596</v>
      </c>
      <c r="L1178">
        <f t="shared" si="147"/>
        <v>16772725</v>
      </c>
      <c r="M1178">
        <f t="shared" si="148"/>
        <v>16772631</v>
      </c>
      <c r="N1178">
        <f t="shared" si="149"/>
        <v>16772564</v>
      </c>
      <c r="O1178">
        <f t="shared" si="150"/>
        <v>16772827</v>
      </c>
      <c r="P1178">
        <f t="shared" si="151"/>
        <v>16772660</v>
      </c>
      <c r="Q1178">
        <f t="shared" si="152"/>
        <v>16772700</v>
      </c>
    </row>
    <row r="1179" spans="1:17" x14ac:dyDescent="0.25">
      <c r="A1179" s="1" t="s">
        <v>40</v>
      </c>
      <c r="B1179" s="1" t="s">
        <v>23</v>
      </c>
      <c r="C1179" s="1" t="s">
        <v>17</v>
      </c>
      <c r="D1179" s="1" t="s">
        <v>18</v>
      </c>
      <c r="E1179" s="1" t="s">
        <v>33</v>
      </c>
      <c r="F1179" s="1" t="s">
        <v>55</v>
      </c>
      <c r="G1179" s="1" t="s">
        <v>71</v>
      </c>
      <c r="H1179" s="1" t="s">
        <v>15</v>
      </c>
      <c r="J1179">
        <f t="shared" si="145"/>
        <v>16772774</v>
      </c>
      <c r="K1179">
        <f t="shared" si="146"/>
        <v>16772595</v>
      </c>
      <c r="L1179">
        <f t="shared" si="147"/>
        <v>16772726</v>
      </c>
      <c r="M1179">
        <f t="shared" si="148"/>
        <v>16772629</v>
      </c>
      <c r="N1179">
        <f t="shared" si="149"/>
        <v>16772562</v>
      </c>
      <c r="O1179">
        <f t="shared" si="150"/>
        <v>16772829</v>
      </c>
      <c r="P1179">
        <f t="shared" si="151"/>
        <v>16772660</v>
      </c>
      <c r="Q1179">
        <f t="shared" si="152"/>
        <v>16772698</v>
      </c>
    </row>
    <row r="1180" spans="1:17" x14ac:dyDescent="0.25">
      <c r="A1180" s="1" t="s">
        <v>80</v>
      </c>
      <c r="B1180" s="1" t="s">
        <v>16</v>
      </c>
      <c r="C1180" s="1" t="s">
        <v>17</v>
      </c>
      <c r="D1180" s="1" t="s">
        <v>24</v>
      </c>
      <c r="E1180" s="1" t="s">
        <v>25</v>
      </c>
      <c r="F1180" s="1" t="s">
        <v>30</v>
      </c>
      <c r="G1180" s="1" t="s">
        <v>21</v>
      </c>
      <c r="H1180" s="1" t="s">
        <v>39</v>
      </c>
      <c r="J1180">
        <f t="shared" si="145"/>
        <v>16772771</v>
      </c>
      <c r="K1180">
        <f t="shared" si="146"/>
        <v>16772593</v>
      </c>
      <c r="L1180">
        <f t="shared" si="147"/>
        <v>16772726</v>
      </c>
      <c r="M1180">
        <f t="shared" si="148"/>
        <v>16772627</v>
      </c>
      <c r="N1180">
        <f t="shared" si="149"/>
        <v>16772564</v>
      </c>
      <c r="O1180">
        <f t="shared" si="150"/>
        <v>16772827</v>
      </c>
      <c r="P1180">
        <f t="shared" si="151"/>
        <v>16772657</v>
      </c>
      <c r="Q1180">
        <f t="shared" si="152"/>
        <v>16772697</v>
      </c>
    </row>
    <row r="1181" spans="1:17" x14ac:dyDescent="0.25">
      <c r="A1181" s="1" t="s">
        <v>43</v>
      </c>
      <c r="B1181" s="1" t="s">
        <v>16</v>
      </c>
      <c r="C1181" s="1" t="s">
        <v>54</v>
      </c>
      <c r="D1181" s="1" t="s">
        <v>18</v>
      </c>
      <c r="E1181" s="1" t="s">
        <v>58</v>
      </c>
      <c r="F1181" s="1" t="s">
        <v>20</v>
      </c>
      <c r="G1181" s="1" t="s">
        <v>14</v>
      </c>
      <c r="H1181" s="1" t="s">
        <v>15</v>
      </c>
      <c r="J1181">
        <f t="shared" si="145"/>
        <v>16772770</v>
      </c>
      <c r="K1181">
        <f t="shared" si="146"/>
        <v>16772593</v>
      </c>
      <c r="L1181">
        <f t="shared" si="147"/>
        <v>16772725</v>
      </c>
      <c r="M1181">
        <f t="shared" si="148"/>
        <v>16772629</v>
      </c>
      <c r="N1181">
        <f t="shared" si="149"/>
        <v>16772563</v>
      </c>
      <c r="O1181">
        <f t="shared" si="150"/>
        <v>16772825</v>
      </c>
      <c r="P1181">
        <f t="shared" si="151"/>
        <v>16772658</v>
      </c>
      <c r="Q1181">
        <f t="shared" si="152"/>
        <v>16772698</v>
      </c>
    </row>
    <row r="1182" spans="1:17" x14ac:dyDescent="0.25">
      <c r="A1182" s="1" t="s">
        <v>60</v>
      </c>
      <c r="B1182" s="1" t="s">
        <v>41</v>
      </c>
      <c r="C1182" s="1" t="s">
        <v>17</v>
      </c>
      <c r="D1182" s="1" t="s">
        <v>70</v>
      </c>
      <c r="E1182" s="1" t="s">
        <v>33</v>
      </c>
      <c r="F1182" s="1" t="s">
        <v>30</v>
      </c>
      <c r="G1182" s="1" t="s">
        <v>59</v>
      </c>
      <c r="H1182" s="1" t="s">
        <v>15</v>
      </c>
      <c r="J1182">
        <f t="shared" si="145"/>
        <v>16772772</v>
      </c>
      <c r="K1182">
        <f t="shared" si="146"/>
        <v>16772596</v>
      </c>
      <c r="L1182">
        <f t="shared" si="147"/>
        <v>16772726</v>
      </c>
      <c r="M1182">
        <f t="shared" si="148"/>
        <v>16772632</v>
      </c>
      <c r="N1182">
        <f t="shared" si="149"/>
        <v>16772562</v>
      </c>
      <c r="O1182">
        <f t="shared" si="150"/>
        <v>16772827</v>
      </c>
      <c r="P1182">
        <f t="shared" si="151"/>
        <v>16772655</v>
      </c>
      <c r="Q1182">
        <f t="shared" si="152"/>
        <v>16772698</v>
      </c>
    </row>
    <row r="1183" spans="1:17" x14ac:dyDescent="0.25">
      <c r="A1183" s="1" t="s">
        <v>80</v>
      </c>
      <c r="B1183" s="1" t="s">
        <v>44</v>
      </c>
      <c r="C1183" s="1" t="s">
        <v>54</v>
      </c>
      <c r="D1183" s="1" t="s">
        <v>24</v>
      </c>
      <c r="E1183" s="1" t="s">
        <v>33</v>
      </c>
      <c r="F1183" s="1" t="s">
        <v>37</v>
      </c>
      <c r="G1183" s="1" t="s">
        <v>59</v>
      </c>
      <c r="H1183" s="1" t="s">
        <v>28</v>
      </c>
      <c r="J1183">
        <f t="shared" si="145"/>
        <v>16772771</v>
      </c>
      <c r="K1183">
        <f t="shared" si="146"/>
        <v>16772597</v>
      </c>
      <c r="L1183">
        <f t="shared" si="147"/>
        <v>16772725</v>
      </c>
      <c r="M1183">
        <f t="shared" si="148"/>
        <v>16772627</v>
      </c>
      <c r="N1183">
        <f t="shared" si="149"/>
        <v>16772562</v>
      </c>
      <c r="O1183">
        <f t="shared" si="150"/>
        <v>16772830</v>
      </c>
      <c r="P1183">
        <f t="shared" si="151"/>
        <v>16772655</v>
      </c>
      <c r="Q1183">
        <f t="shared" si="152"/>
        <v>16772700</v>
      </c>
    </row>
    <row r="1184" spans="1:17" x14ac:dyDescent="0.25">
      <c r="A1184" s="1" t="s">
        <v>47</v>
      </c>
      <c r="B1184" s="1" t="s">
        <v>23</v>
      </c>
      <c r="C1184" s="1" t="s">
        <v>54</v>
      </c>
      <c r="D1184" s="1" t="s">
        <v>11</v>
      </c>
      <c r="E1184" s="1" t="s">
        <v>82</v>
      </c>
      <c r="F1184" s="1" t="s">
        <v>55</v>
      </c>
      <c r="G1184" s="1" t="s">
        <v>27</v>
      </c>
      <c r="H1184" s="1" t="s">
        <v>46</v>
      </c>
      <c r="J1184">
        <f t="shared" si="145"/>
        <v>16772773</v>
      </c>
      <c r="K1184">
        <f t="shared" si="146"/>
        <v>16772595</v>
      </c>
      <c r="L1184">
        <f t="shared" si="147"/>
        <v>16772725</v>
      </c>
      <c r="M1184">
        <f t="shared" si="148"/>
        <v>16772630</v>
      </c>
      <c r="N1184">
        <f t="shared" si="149"/>
        <v>16772565</v>
      </c>
      <c r="O1184">
        <f t="shared" si="150"/>
        <v>16772829</v>
      </c>
      <c r="P1184">
        <f t="shared" si="151"/>
        <v>16772659</v>
      </c>
      <c r="Q1184">
        <f t="shared" si="152"/>
        <v>16772701</v>
      </c>
    </row>
    <row r="1185" spans="1:17" x14ac:dyDescent="0.25">
      <c r="A1185" s="1" t="s">
        <v>80</v>
      </c>
      <c r="B1185" s="1" t="s">
        <v>23</v>
      </c>
      <c r="C1185" s="1" t="s">
        <v>10</v>
      </c>
      <c r="D1185" s="1" t="s">
        <v>18</v>
      </c>
      <c r="E1185" s="1" t="s">
        <v>48</v>
      </c>
      <c r="F1185" s="1" t="s">
        <v>55</v>
      </c>
      <c r="G1185" s="1" t="s">
        <v>21</v>
      </c>
      <c r="H1185" s="1" t="s">
        <v>28</v>
      </c>
      <c r="J1185">
        <f t="shared" si="145"/>
        <v>16772771</v>
      </c>
      <c r="K1185">
        <f t="shared" si="146"/>
        <v>16772595</v>
      </c>
      <c r="L1185">
        <f t="shared" si="147"/>
        <v>16772724</v>
      </c>
      <c r="M1185">
        <f t="shared" si="148"/>
        <v>16772629</v>
      </c>
      <c r="N1185">
        <f t="shared" si="149"/>
        <v>16772567</v>
      </c>
      <c r="O1185">
        <f t="shared" si="150"/>
        <v>16772829</v>
      </c>
      <c r="P1185">
        <f t="shared" si="151"/>
        <v>16772657</v>
      </c>
      <c r="Q1185">
        <f t="shared" si="152"/>
        <v>16772700</v>
      </c>
    </row>
    <row r="1186" spans="1:17" x14ac:dyDescent="0.25">
      <c r="A1186" s="1" t="s">
        <v>80</v>
      </c>
      <c r="B1186" s="1" t="s">
        <v>23</v>
      </c>
      <c r="C1186" s="1" t="s">
        <v>54</v>
      </c>
      <c r="D1186" s="1" t="s">
        <v>45</v>
      </c>
      <c r="E1186" s="1" t="s">
        <v>25</v>
      </c>
      <c r="F1186" s="1" t="s">
        <v>37</v>
      </c>
      <c r="G1186" s="1">
        <v>7</v>
      </c>
      <c r="H1186" s="1" t="s">
        <v>293</v>
      </c>
      <c r="J1186">
        <f t="shared" si="145"/>
        <v>16772771</v>
      </c>
      <c r="K1186">
        <f t="shared" si="146"/>
        <v>16772595</v>
      </c>
      <c r="L1186">
        <f t="shared" si="147"/>
        <v>16772725</v>
      </c>
      <c r="M1186">
        <f t="shared" si="148"/>
        <v>16772628</v>
      </c>
      <c r="N1186">
        <f t="shared" si="149"/>
        <v>16772564</v>
      </c>
      <c r="O1186">
        <f t="shared" si="150"/>
        <v>16772830</v>
      </c>
      <c r="P1186">
        <f t="shared" si="151"/>
        <v>7</v>
      </c>
      <c r="Q1186">
        <f t="shared" si="152"/>
        <v>16741687</v>
      </c>
    </row>
    <row r="1187" spans="1:17" x14ac:dyDescent="0.25">
      <c r="A1187" s="1" t="s">
        <v>40</v>
      </c>
      <c r="B1187" s="1" t="s">
        <v>23</v>
      </c>
      <c r="C1187" s="1" t="s">
        <v>350</v>
      </c>
      <c r="D1187" s="1" t="s">
        <v>51</v>
      </c>
      <c r="E1187" s="1" t="s">
        <v>19</v>
      </c>
      <c r="F1187" s="1" t="s">
        <v>30</v>
      </c>
      <c r="G1187" s="1" t="s">
        <v>56</v>
      </c>
      <c r="H1187" s="1" t="s">
        <v>15</v>
      </c>
      <c r="J1187">
        <f t="shared" si="145"/>
        <v>16772774</v>
      </c>
      <c r="K1187">
        <f t="shared" si="146"/>
        <v>16772595</v>
      </c>
      <c r="L1187">
        <f t="shared" si="147"/>
        <v>16772719</v>
      </c>
      <c r="M1187">
        <f t="shared" si="148"/>
        <v>16772626</v>
      </c>
      <c r="N1187">
        <f t="shared" si="149"/>
        <v>16772561</v>
      </c>
      <c r="O1187">
        <f t="shared" si="150"/>
        <v>16772827</v>
      </c>
      <c r="P1187">
        <f t="shared" si="151"/>
        <v>16772656</v>
      </c>
      <c r="Q1187">
        <f t="shared" si="152"/>
        <v>16772698</v>
      </c>
    </row>
    <row r="1188" spans="1:17" x14ac:dyDescent="0.25">
      <c r="A1188" s="1" t="s">
        <v>8</v>
      </c>
      <c r="B1188" s="1" t="s">
        <v>44</v>
      </c>
      <c r="C1188" s="1" t="s">
        <v>54</v>
      </c>
      <c r="D1188" s="1" t="s">
        <v>18</v>
      </c>
      <c r="E1188" s="1" t="s">
        <v>33</v>
      </c>
      <c r="F1188" s="1" t="s">
        <v>30</v>
      </c>
      <c r="G1188" s="1" t="s">
        <v>21</v>
      </c>
      <c r="H1188" s="1" t="s">
        <v>83</v>
      </c>
      <c r="J1188">
        <f t="shared" si="145"/>
        <v>16772775</v>
      </c>
      <c r="K1188">
        <f t="shared" si="146"/>
        <v>16772597</v>
      </c>
      <c r="L1188">
        <f t="shared" si="147"/>
        <v>16772725</v>
      </c>
      <c r="M1188">
        <f t="shared" si="148"/>
        <v>16772629</v>
      </c>
      <c r="N1188">
        <f t="shared" si="149"/>
        <v>16772562</v>
      </c>
      <c r="O1188">
        <f t="shared" si="150"/>
        <v>16772827</v>
      </c>
      <c r="P1188">
        <f t="shared" si="151"/>
        <v>16772657</v>
      </c>
      <c r="Q1188">
        <f t="shared" si="152"/>
        <v>16772702</v>
      </c>
    </row>
    <row r="1189" spans="1:17" x14ac:dyDescent="0.25">
      <c r="A1189" s="1" t="s">
        <v>47</v>
      </c>
      <c r="B1189" s="1" t="s">
        <v>41</v>
      </c>
      <c r="C1189" s="1" t="s">
        <v>351</v>
      </c>
      <c r="D1189" s="1" t="s">
        <v>11</v>
      </c>
      <c r="E1189" s="1" t="s">
        <v>25</v>
      </c>
      <c r="F1189" s="1" t="s">
        <v>30</v>
      </c>
      <c r="G1189" s="1" t="s">
        <v>59</v>
      </c>
      <c r="H1189" s="1" t="s">
        <v>22</v>
      </c>
      <c r="J1189">
        <f t="shared" si="145"/>
        <v>16772773</v>
      </c>
      <c r="K1189">
        <f t="shared" si="146"/>
        <v>16772596</v>
      </c>
      <c r="L1189">
        <f t="shared" si="147"/>
        <v>16772732</v>
      </c>
      <c r="M1189">
        <f t="shared" si="148"/>
        <v>16772630</v>
      </c>
      <c r="N1189">
        <f t="shared" si="149"/>
        <v>16772564</v>
      </c>
      <c r="O1189">
        <f t="shared" si="150"/>
        <v>16772827</v>
      </c>
      <c r="P1189">
        <f t="shared" si="151"/>
        <v>16772655</v>
      </c>
      <c r="Q1189">
        <f t="shared" si="152"/>
        <v>16772699</v>
      </c>
    </row>
    <row r="1190" spans="1:17" x14ac:dyDescent="0.25">
      <c r="A1190" s="1" t="s">
        <v>40</v>
      </c>
      <c r="B1190" s="1" t="s">
        <v>9</v>
      </c>
      <c r="C1190" s="1" t="s">
        <v>17</v>
      </c>
      <c r="D1190" s="1" t="s">
        <v>18</v>
      </c>
      <c r="E1190" s="1" t="s">
        <v>33</v>
      </c>
      <c r="F1190" s="1" t="s">
        <v>26</v>
      </c>
      <c r="G1190" s="1" t="s">
        <v>21</v>
      </c>
      <c r="H1190" s="1" t="s">
        <v>46</v>
      </c>
      <c r="J1190">
        <f t="shared" si="145"/>
        <v>16772774</v>
      </c>
      <c r="K1190">
        <f t="shared" si="146"/>
        <v>16772594</v>
      </c>
      <c r="L1190">
        <f t="shared" si="147"/>
        <v>16772726</v>
      </c>
      <c r="M1190">
        <f t="shared" si="148"/>
        <v>16772629</v>
      </c>
      <c r="N1190">
        <f t="shared" si="149"/>
        <v>16772562</v>
      </c>
      <c r="O1190">
        <f t="shared" si="150"/>
        <v>16772828</v>
      </c>
      <c r="P1190">
        <f t="shared" si="151"/>
        <v>16772657</v>
      </c>
      <c r="Q1190">
        <f t="shared" si="152"/>
        <v>16772701</v>
      </c>
    </row>
    <row r="1191" spans="1:17" x14ac:dyDescent="0.25">
      <c r="A1191" s="1" t="s">
        <v>40</v>
      </c>
      <c r="B1191" s="1" t="s">
        <v>16</v>
      </c>
      <c r="C1191" s="1" t="s">
        <v>17</v>
      </c>
      <c r="D1191" s="1" t="s">
        <v>18</v>
      </c>
      <c r="E1191" s="1" t="s">
        <v>33</v>
      </c>
      <c r="F1191" s="1" t="s">
        <v>55</v>
      </c>
      <c r="G1191" s="1" t="s">
        <v>21</v>
      </c>
      <c r="H1191" s="1" t="s">
        <v>22</v>
      </c>
      <c r="J1191">
        <f t="shared" si="145"/>
        <v>16772774</v>
      </c>
      <c r="K1191">
        <f t="shared" si="146"/>
        <v>16772593</v>
      </c>
      <c r="L1191">
        <f t="shared" si="147"/>
        <v>16772726</v>
      </c>
      <c r="M1191">
        <f t="shared" si="148"/>
        <v>16772629</v>
      </c>
      <c r="N1191">
        <f t="shared" si="149"/>
        <v>16772562</v>
      </c>
      <c r="O1191">
        <f t="shared" si="150"/>
        <v>16772829</v>
      </c>
      <c r="P1191">
        <f t="shared" si="151"/>
        <v>16772657</v>
      </c>
      <c r="Q1191">
        <f t="shared" si="152"/>
        <v>16772699</v>
      </c>
    </row>
    <row r="1192" spans="1:17" x14ac:dyDescent="0.25">
      <c r="A1192" s="1" t="s">
        <v>80</v>
      </c>
      <c r="B1192" s="1" t="s">
        <v>23</v>
      </c>
      <c r="C1192" s="1" t="s">
        <v>42</v>
      </c>
      <c r="D1192" s="1" t="s">
        <v>18</v>
      </c>
      <c r="E1192" s="1" t="s">
        <v>12</v>
      </c>
      <c r="F1192" s="1" t="s">
        <v>55</v>
      </c>
      <c r="G1192" s="1" t="s">
        <v>59</v>
      </c>
      <c r="H1192" s="1" t="s">
        <v>28</v>
      </c>
      <c r="J1192">
        <f t="shared" si="145"/>
        <v>16772771</v>
      </c>
      <c r="K1192">
        <f t="shared" si="146"/>
        <v>16772595</v>
      </c>
      <c r="L1192">
        <f t="shared" si="147"/>
        <v>16772729</v>
      </c>
      <c r="M1192">
        <f t="shared" si="148"/>
        <v>16772629</v>
      </c>
      <c r="N1192">
        <f t="shared" si="149"/>
        <v>16772560</v>
      </c>
      <c r="O1192">
        <f t="shared" si="150"/>
        <v>16772829</v>
      </c>
      <c r="P1192">
        <f t="shared" si="151"/>
        <v>16772655</v>
      </c>
      <c r="Q1192">
        <f t="shared" si="152"/>
        <v>16772700</v>
      </c>
    </row>
    <row r="1193" spans="1:17" x14ac:dyDescent="0.25">
      <c r="A1193" s="1" t="s">
        <v>43</v>
      </c>
      <c r="B1193" s="1" t="s">
        <v>23</v>
      </c>
      <c r="C1193" s="1" t="s">
        <v>17</v>
      </c>
      <c r="D1193" s="1" t="s">
        <v>45</v>
      </c>
      <c r="E1193" s="1" t="s">
        <v>19</v>
      </c>
      <c r="F1193" s="1" t="s">
        <v>37</v>
      </c>
      <c r="G1193" s="1" t="s">
        <v>27</v>
      </c>
      <c r="H1193" s="1" t="s">
        <v>22</v>
      </c>
      <c r="J1193">
        <f t="shared" si="145"/>
        <v>16772770</v>
      </c>
      <c r="K1193">
        <f t="shared" si="146"/>
        <v>16772595</v>
      </c>
      <c r="L1193">
        <f t="shared" si="147"/>
        <v>16772726</v>
      </c>
      <c r="M1193">
        <f t="shared" si="148"/>
        <v>16772628</v>
      </c>
      <c r="N1193">
        <f t="shared" si="149"/>
        <v>16772561</v>
      </c>
      <c r="O1193">
        <f t="shared" si="150"/>
        <v>16772830</v>
      </c>
      <c r="P1193">
        <f t="shared" si="151"/>
        <v>16772659</v>
      </c>
      <c r="Q1193">
        <f t="shared" si="152"/>
        <v>16772699</v>
      </c>
    </row>
    <row r="1194" spans="1:17" x14ac:dyDescent="0.25">
      <c r="A1194" s="1" t="s">
        <v>43</v>
      </c>
      <c r="B1194" s="1" t="s">
        <v>23</v>
      </c>
      <c r="C1194" s="1" t="s">
        <v>42</v>
      </c>
      <c r="D1194" s="1" t="s">
        <v>24</v>
      </c>
      <c r="E1194" s="1" t="s">
        <v>12</v>
      </c>
      <c r="F1194" s="1" t="s">
        <v>55</v>
      </c>
      <c r="G1194" s="1" t="s">
        <v>21</v>
      </c>
      <c r="H1194" s="1" t="s">
        <v>28</v>
      </c>
      <c r="J1194">
        <f t="shared" si="145"/>
        <v>16772770</v>
      </c>
      <c r="K1194">
        <f t="shared" si="146"/>
        <v>16772595</v>
      </c>
      <c r="L1194">
        <f t="shared" si="147"/>
        <v>16772729</v>
      </c>
      <c r="M1194">
        <f t="shared" si="148"/>
        <v>16772627</v>
      </c>
      <c r="N1194">
        <f t="shared" si="149"/>
        <v>16772560</v>
      </c>
      <c r="O1194">
        <f t="shared" si="150"/>
        <v>16772829</v>
      </c>
      <c r="P1194">
        <f t="shared" si="151"/>
        <v>16772657</v>
      </c>
      <c r="Q1194">
        <f t="shared" si="152"/>
        <v>16772700</v>
      </c>
    </row>
    <row r="1195" spans="1:17" x14ac:dyDescent="0.25">
      <c r="A1195" s="1" t="s">
        <v>40</v>
      </c>
      <c r="B1195" s="1" t="s">
        <v>109</v>
      </c>
      <c r="C1195" s="1" t="s">
        <v>110</v>
      </c>
      <c r="D1195" s="1" t="s">
        <v>45</v>
      </c>
      <c r="E1195" s="1" t="s">
        <v>25</v>
      </c>
      <c r="F1195" s="1" t="s">
        <v>30</v>
      </c>
      <c r="G1195" s="1" t="s">
        <v>21</v>
      </c>
      <c r="H1195" s="1" t="s">
        <v>39</v>
      </c>
      <c r="J1195">
        <f t="shared" si="145"/>
        <v>16772774</v>
      </c>
      <c r="K1195">
        <f t="shared" si="146"/>
        <v>16772600</v>
      </c>
      <c r="L1195">
        <f t="shared" si="147"/>
        <v>16772723</v>
      </c>
      <c r="M1195">
        <f t="shared" si="148"/>
        <v>16772628</v>
      </c>
      <c r="N1195">
        <f t="shared" si="149"/>
        <v>16772564</v>
      </c>
      <c r="O1195">
        <f t="shared" si="150"/>
        <v>16772827</v>
      </c>
      <c r="P1195">
        <f t="shared" si="151"/>
        <v>16772657</v>
      </c>
      <c r="Q1195">
        <f t="shared" si="152"/>
        <v>16772697</v>
      </c>
    </row>
    <row r="1196" spans="1:17" x14ac:dyDescent="0.25">
      <c r="A1196" s="1" t="s">
        <v>43</v>
      </c>
      <c r="B1196" s="1" t="s">
        <v>91</v>
      </c>
      <c r="C1196" s="1" t="s">
        <v>10</v>
      </c>
      <c r="D1196" s="1" t="s">
        <v>51</v>
      </c>
      <c r="E1196" s="1" t="s">
        <v>33</v>
      </c>
      <c r="F1196" s="1" t="s">
        <v>37</v>
      </c>
      <c r="G1196" s="1" t="s">
        <v>21</v>
      </c>
      <c r="H1196" s="1" t="s">
        <v>22</v>
      </c>
      <c r="J1196">
        <f t="shared" si="145"/>
        <v>16772770</v>
      </c>
      <c r="K1196">
        <f t="shared" si="146"/>
        <v>16772599</v>
      </c>
      <c r="L1196">
        <f t="shared" si="147"/>
        <v>16772724</v>
      </c>
      <c r="M1196">
        <f t="shared" si="148"/>
        <v>16772626</v>
      </c>
      <c r="N1196">
        <f t="shared" si="149"/>
        <v>16772562</v>
      </c>
      <c r="O1196">
        <f t="shared" si="150"/>
        <v>16772830</v>
      </c>
      <c r="P1196">
        <f t="shared" si="151"/>
        <v>16772657</v>
      </c>
      <c r="Q1196">
        <f t="shared" si="152"/>
        <v>16772699</v>
      </c>
    </row>
    <row r="1197" spans="1:17" x14ac:dyDescent="0.25">
      <c r="A1197" s="1" t="s">
        <v>60</v>
      </c>
      <c r="B1197" s="1" t="s">
        <v>23</v>
      </c>
      <c r="C1197" s="1" t="s">
        <v>17</v>
      </c>
      <c r="D1197" s="1" t="s">
        <v>112</v>
      </c>
      <c r="E1197" s="1" t="s">
        <v>12</v>
      </c>
      <c r="F1197" s="1" t="s">
        <v>30</v>
      </c>
      <c r="G1197" s="1" t="s">
        <v>21</v>
      </c>
      <c r="H1197" s="1" t="s">
        <v>22</v>
      </c>
      <c r="J1197">
        <f t="shared" si="145"/>
        <v>16772772</v>
      </c>
      <c r="K1197">
        <f t="shared" si="146"/>
        <v>16772595</v>
      </c>
      <c r="L1197">
        <f t="shared" si="147"/>
        <v>16772726</v>
      </c>
      <c r="M1197">
        <f t="shared" si="148"/>
        <v>16772624</v>
      </c>
      <c r="N1197">
        <f t="shared" si="149"/>
        <v>16772560</v>
      </c>
      <c r="O1197">
        <f t="shared" si="150"/>
        <v>16772827</v>
      </c>
      <c r="P1197">
        <f t="shared" si="151"/>
        <v>16772657</v>
      </c>
      <c r="Q1197">
        <f t="shared" si="152"/>
        <v>16772699</v>
      </c>
    </row>
    <row r="1198" spans="1:17" x14ac:dyDescent="0.25">
      <c r="A1198" s="1" t="s">
        <v>34</v>
      </c>
      <c r="B1198" s="1" t="s">
        <v>9</v>
      </c>
      <c r="C1198" s="1" t="s">
        <v>10</v>
      </c>
      <c r="D1198" s="1" t="s">
        <v>24</v>
      </c>
      <c r="E1198" s="1" t="s">
        <v>82</v>
      </c>
      <c r="F1198" s="1" t="s">
        <v>30</v>
      </c>
      <c r="G1198" s="1" t="s">
        <v>59</v>
      </c>
      <c r="H1198" s="1" t="s">
        <v>28</v>
      </c>
      <c r="J1198">
        <f t="shared" si="145"/>
        <v>16772777</v>
      </c>
      <c r="K1198">
        <f t="shared" si="146"/>
        <v>16772594</v>
      </c>
      <c r="L1198">
        <f t="shared" si="147"/>
        <v>16772724</v>
      </c>
      <c r="M1198">
        <f t="shared" si="148"/>
        <v>16772627</v>
      </c>
      <c r="N1198">
        <f t="shared" si="149"/>
        <v>16772565</v>
      </c>
      <c r="O1198">
        <f t="shared" si="150"/>
        <v>16772827</v>
      </c>
      <c r="P1198">
        <f t="shared" si="151"/>
        <v>16772655</v>
      </c>
      <c r="Q1198">
        <f t="shared" si="152"/>
        <v>16772700</v>
      </c>
    </row>
    <row r="1199" spans="1:17" x14ac:dyDescent="0.25">
      <c r="A1199" s="1" t="s">
        <v>8</v>
      </c>
      <c r="B1199" s="1" t="s">
        <v>23</v>
      </c>
      <c r="C1199" s="1" t="s">
        <v>17</v>
      </c>
      <c r="D1199" s="1" t="s">
        <v>24</v>
      </c>
      <c r="E1199" s="1" t="s">
        <v>58</v>
      </c>
      <c r="F1199" s="1" t="s">
        <v>30</v>
      </c>
      <c r="G1199" s="1" t="s">
        <v>21</v>
      </c>
      <c r="H1199" s="1" t="s">
        <v>28</v>
      </c>
      <c r="J1199">
        <f t="shared" si="145"/>
        <v>16772775</v>
      </c>
      <c r="K1199">
        <f t="shared" si="146"/>
        <v>16772595</v>
      </c>
      <c r="L1199">
        <f t="shared" si="147"/>
        <v>16772726</v>
      </c>
      <c r="M1199">
        <f t="shared" si="148"/>
        <v>16772627</v>
      </c>
      <c r="N1199">
        <f t="shared" si="149"/>
        <v>16772563</v>
      </c>
      <c r="O1199">
        <f t="shared" si="150"/>
        <v>16772827</v>
      </c>
      <c r="P1199">
        <f t="shared" si="151"/>
        <v>16772657</v>
      </c>
      <c r="Q1199">
        <f t="shared" si="152"/>
        <v>16772700</v>
      </c>
    </row>
    <row r="1200" spans="1:17" x14ac:dyDescent="0.25">
      <c r="A1200" s="1" t="s">
        <v>47</v>
      </c>
      <c r="B1200" s="1" t="s">
        <v>23</v>
      </c>
      <c r="C1200" s="1" t="s">
        <v>54</v>
      </c>
      <c r="D1200" s="1" t="s">
        <v>24</v>
      </c>
      <c r="E1200" s="1" t="s">
        <v>33</v>
      </c>
      <c r="F1200" s="1" t="s">
        <v>55</v>
      </c>
      <c r="G1200" s="1" t="s">
        <v>59</v>
      </c>
      <c r="H1200" s="1" t="s">
        <v>39</v>
      </c>
      <c r="J1200">
        <f t="shared" si="145"/>
        <v>16772773</v>
      </c>
      <c r="K1200">
        <f t="shared" si="146"/>
        <v>16772595</v>
      </c>
      <c r="L1200">
        <f t="shared" si="147"/>
        <v>16772725</v>
      </c>
      <c r="M1200">
        <f t="shared" si="148"/>
        <v>16772627</v>
      </c>
      <c r="N1200">
        <f t="shared" si="149"/>
        <v>16772562</v>
      </c>
      <c r="O1200">
        <f t="shared" si="150"/>
        <v>16772829</v>
      </c>
      <c r="P1200">
        <f t="shared" si="151"/>
        <v>16772655</v>
      </c>
      <c r="Q1200">
        <f t="shared" si="152"/>
        <v>16772697</v>
      </c>
    </row>
    <row r="1201" spans="1:17" x14ac:dyDescent="0.25">
      <c r="A1201" s="1" t="s">
        <v>29</v>
      </c>
      <c r="B1201" s="1" t="s">
        <v>23</v>
      </c>
      <c r="C1201" s="1" t="s">
        <v>10</v>
      </c>
      <c r="D1201" s="1" t="s">
        <v>11</v>
      </c>
      <c r="E1201" s="1" t="s">
        <v>12</v>
      </c>
      <c r="F1201" s="1" t="s">
        <v>55</v>
      </c>
      <c r="G1201" s="1" t="s">
        <v>27</v>
      </c>
      <c r="H1201" s="1" t="s">
        <v>22</v>
      </c>
      <c r="J1201">
        <f t="shared" si="145"/>
        <v>16772776</v>
      </c>
      <c r="K1201">
        <f t="shared" si="146"/>
        <v>16772595</v>
      </c>
      <c r="L1201">
        <f t="shared" si="147"/>
        <v>16772724</v>
      </c>
      <c r="M1201">
        <f t="shared" si="148"/>
        <v>16772630</v>
      </c>
      <c r="N1201">
        <f t="shared" si="149"/>
        <v>16772560</v>
      </c>
      <c r="O1201">
        <f t="shared" si="150"/>
        <v>16772829</v>
      </c>
      <c r="P1201">
        <f t="shared" si="151"/>
        <v>16772659</v>
      </c>
      <c r="Q1201">
        <f t="shared" si="152"/>
        <v>16772699</v>
      </c>
    </row>
    <row r="1202" spans="1:17" x14ac:dyDescent="0.25">
      <c r="A1202" s="1" t="s">
        <v>8</v>
      </c>
      <c r="B1202" s="1" t="s">
        <v>44</v>
      </c>
      <c r="C1202" s="1" t="s">
        <v>32</v>
      </c>
      <c r="D1202" s="1" t="s">
        <v>24</v>
      </c>
      <c r="E1202" s="1" t="s">
        <v>19</v>
      </c>
      <c r="F1202" s="1" t="s">
        <v>55</v>
      </c>
      <c r="G1202" s="1" t="s">
        <v>27</v>
      </c>
      <c r="H1202" s="1" t="s">
        <v>15</v>
      </c>
      <c r="J1202">
        <f t="shared" si="145"/>
        <v>16772775</v>
      </c>
      <c r="K1202">
        <f t="shared" si="146"/>
        <v>16772597</v>
      </c>
      <c r="L1202">
        <f t="shared" si="147"/>
        <v>16772727</v>
      </c>
      <c r="M1202">
        <f t="shared" si="148"/>
        <v>16772627</v>
      </c>
      <c r="N1202">
        <f t="shared" si="149"/>
        <v>16772561</v>
      </c>
      <c r="O1202">
        <f t="shared" si="150"/>
        <v>16772829</v>
      </c>
      <c r="P1202">
        <f t="shared" si="151"/>
        <v>16772659</v>
      </c>
      <c r="Q1202">
        <f t="shared" si="152"/>
        <v>16772698</v>
      </c>
    </row>
    <row r="1203" spans="1:17" x14ac:dyDescent="0.25">
      <c r="A1203" s="1" t="s">
        <v>43</v>
      </c>
      <c r="B1203" s="1" t="s">
        <v>326</v>
      </c>
      <c r="C1203" s="1" t="s">
        <v>327</v>
      </c>
      <c r="D1203" s="1" t="s">
        <v>352</v>
      </c>
      <c r="E1203" s="1" t="s">
        <v>353</v>
      </c>
      <c r="F1203" s="1" t="s">
        <v>330</v>
      </c>
      <c r="G1203" s="1" t="s">
        <v>354</v>
      </c>
      <c r="H1203" s="1" t="s">
        <v>355</v>
      </c>
      <c r="J1203">
        <f t="shared" si="145"/>
        <v>16772770</v>
      </c>
      <c r="K1203">
        <f t="shared" si="146"/>
        <v>15728640</v>
      </c>
      <c r="L1203">
        <f t="shared" si="147"/>
        <v>4193192</v>
      </c>
      <c r="M1203">
        <f t="shared" si="148"/>
        <v>8387452</v>
      </c>
      <c r="N1203">
        <f t="shared" si="149"/>
        <v>16776093</v>
      </c>
      <c r="O1203">
        <f t="shared" si="150"/>
        <v>16776068</v>
      </c>
      <c r="P1203">
        <f t="shared" si="151"/>
        <v>16776052</v>
      </c>
      <c r="Q1203">
        <f t="shared" si="152"/>
        <v>4193206</v>
      </c>
    </row>
    <row r="1204" spans="1:17" x14ac:dyDescent="0.25">
      <c r="A1204" s="1" t="s">
        <v>80</v>
      </c>
      <c r="B1204" s="1" t="s">
        <v>9</v>
      </c>
      <c r="C1204" s="1" t="s">
        <v>32</v>
      </c>
      <c r="D1204" s="1" t="s">
        <v>11</v>
      </c>
      <c r="E1204" s="1" t="s">
        <v>58</v>
      </c>
      <c r="F1204" s="1" t="s">
        <v>13</v>
      </c>
      <c r="G1204" s="1" t="s">
        <v>21</v>
      </c>
      <c r="H1204" s="1" t="s">
        <v>28</v>
      </c>
      <c r="J1204">
        <f t="shared" si="145"/>
        <v>16772771</v>
      </c>
      <c r="K1204">
        <f t="shared" si="146"/>
        <v>16772594</v>
      </c>
      <c r="L1204">
        <f t="shared" si="147"/>
        <v>16772727</v>
      </c>
      <c r="M1204">
        <f t="shared" si="148"/>
        <v>16772630</v>
      </c>
      <c r="N1204">
        <f t="shared" si="149"/>
        <v>16772563</v>
      </c>
      <c r="O1204">
        <f t="shared" si="150"/>
        <v>16772824</v>
      </c>
      <c r="P1204">
        <f t="shared" si="151"/>
        <v>16772657</v>
      </c>
      <c r="Q1204">
        <f t="shared" si="152"/>
        <v>16772700</v>
      </c>
    </row>
    <row r="1205" spans="1:17" x14ac:dyDescent="0.25">
      <c r="A1205" s="1" t="s">
        <v>60</v>
      </c>
      <c r="B1205" s="1" t="s">
        <v>9</v>
      </c>
      <c r="C1205" s="1" t="s">
        <v>32</v>
      </c>
      <c r="D1205" s="1" t="s">
        <v>24</v>
      </c>
      <c r="E1205" s="1" t="s">
        <v>33</v>
      </c>
      <c r="F1205" s="1" t="s">
        <v>20</v>
      </c>
      <c r="G1205" s="1" t="s">
        <v>27</v>
      </c>
      <c r="H1205" s="1" t="s">
        <v>28</v>
      </c>
      <c r="J1205">
        <f t="shared" si="145"/>
        <v>16772772</v>
      </c>
      <c r="K1205">
        <f t="shared" si="146"/>
        <v>16772594</v>
      </c>
      <c r="L1205">
        <f t="shared" si="147"/>
        <v>16772727</v>
      </c>
      <c r="M1205">
        <f t="shared" si="148"/>
        <v>16772627</v>
      </c>
      <c r="N1205">
        <f t="shared" si="149"/>
        <v>16772562</v>
      </c>
      <c r="O1205">
        <f t="shared" si="150"/>
        <v>16772825</v>
      </c>
      <c r="P1205">
        <f t="shared" si="151"/>
        <v>16772659</v>
      </c>
      <c r="Q1205">
        <f t="shared" si="152"/>
        <v>16772700</v>
      </c>
    </row>
    <row r="1206" spans="1:17" x14ac:dyDescent="0.25">
      <c r="A1206" s="1" t="s">
        <v>8</v>
      </c>
      <c r="B1206" s="1" t="s">
        <v>23</v>
      </c>
      <c r="C1206" s="1" t="s">
        <v>32</v>
      </c>
      <c r="D1206" s="1" t="s">
        <v>24</v>
      </c>
      <c r="E1206" s="1" t="s">
        <v>25</v>
      </c>
      <c r="F1206" s="1" t="s">
        <v>37</v>
      </c>
      <c r="G1206" s="1" t="s">
        <v>14</v>
      </c>
      <c r="H1206" s="1" t="s">
        <v>22</v>
      </c>
      <c r="J1206">
        <f t="shared" si="145"/>
        <v>16772775</v>
      </c>
      <c r="K1206">
        <f t="shared" si="146"/>
        <v>16772595</v>
      </c>
      <c r="L1206">
        <f t="shared" si="147"/>
        <v>16772727</v>
      </c>
      <c r="M1206">
        <f t="shared" si="148"/>
        <v>16772627</v>
      </c>
      <c r="N1206">
        <f t="shared" si="149"/>
        <v>16772564</v>
      </c>
      <c r="O1206">
        <f t="shared" si="150"/>
        <v>16772830</v>
      </c>
      <c r="P1206">
        <f t="shared" si="151"/>
        <v>16772658</v>
      </c>
      <c r="Q1206">
        <f t="shared" si="152"/>
        <v>16772699</v>
      </c>
    </row>
    <row r="1207" spans="1:17" x14ac:dyDescent="0.25">
      <c r="A1207" s="1" t="s">
        <v>60</v>
      </c>
      <c r="B1207" s="1" t="s">
        <v>44</v>
      </c>
      <c r="C1207" s="1" t="s">
        <v>32</v>
      </c>
      <c r="D1207" s="1" t="s">
        <v>18</v>
      </c>
      <c r="E1207" s="1" t="s">
        <v>25</v>
      </c>
      <c r="F1207" s="1" t="s">
        <v>26</v>
      </c>
      <c r="G1207" s="1" t="s">
        <v>21</v>
      </c>
      <c r="H1207" s="1" t="s">
        <v>22</v>
      </c>
      <c r="J1207">
        <f t="shared" si="145"/>
        <v>16772772</v>
      </c>
      <c r="K1207">
        <f t="shared" si="146"/>
        <v>16772597</v>
      </c>
      <c r="L1207">
        <f t="shared" si="147"/>
        <v>16772727</v>
      </c>
      <c r="M1207">
        <f t="shared" si="148"/>
        <v>16772629</v>
      </c>
      <c r="N1207">
        <f t="shared" si="149"/>
        <v>16772564</v>
      </c>
      <c r="O1207">
        <f t="shared" si="150"/>
        <v>16772828</v>
      </c>
      <c r="P1207">
        <f t="shared" si="151"/>
        <v>16772657</v>
      </c>
      <c r="Q1207">
        <f t="shared" si="152"/>
        <v>16772699</v>
      </c>
    </row>
    <row r="1208" spans="1:17" x14ac:dyDescent="0.25">
      <c r="A1208" s="1" t="s">
        <v>80</v>
      </c>
      <c r="B1208" s="1" t="s">
        <v>44</v>
      </c>
      <c r="C1208" s="1" t="s">
        <v>54</v>
      </c>
      <c r="D1208" s="1" t="s">
        <v>45</v>
      </c>
      <c r="E1208" s="1" t="s">
        <v>12</v>
      </c>
      <c r="F1208" s="1" t="s">
        <v>50</v>
      </c>
      <c r="G1208" s="1" t="s">
        <v>59</v>
      </c>
      <c r="H1208" s="1" t="s">
        <v>39</v>
      </c>
      <c r="J1208">
        <f t="shared" si="145"/>
        <v>16772771</v>
      </c>
      <c r="K1208">
        <f t="shared" si="146"/>
        <v>16772597</v>
      </c>
      <c r="L1208">
        <f t="shared" si="147"/>
        <v>16772725</v>
      </c>
      <c r="M1208">
        <f t="shared" si="148"/>
        <v>16772628</v>
      </c>
      <c r="N1208">
        <f t="shared" si="149"/>
        <v>16772560</v>
      </c>
      <c r="O1208">
        <f t="shared" si="150"/>
        <v>16772826</v>
      </c>
      <c r="P1208">
        <f t="shared" si="151"/>
        <v>16772655</v>
      </c>
      <c r="Q1208">
        <f t="shared" si="152"/>
        <v>16772697</v>
      </c>
    </row>
    <row r="1209" spans="1:17" x14ac:dyDescent="0.25">
      <c r="A1209" s="1" t="s">
        <v>40</v>
      </c>
      <c r="B1209" s="1" t="s">
        <v>91</v>
      </c>
      <c r="C1209" s="1" t="s">
        <v>17</v>
      </c>
      <c r="D1209" s="1" t="s">
        <v>24</v>
      </c>
      <c r="E1209" s="1" t="s">
        <v>25</v>
      </c>
      <c r="F1209" s="1" t="s">
        <v>20</v>
      </c>
      <c r="G1209" s="1" t="s">
        <v>56</v>
      </c>
      <c r="H1209" s="1" t="s">
        <v>31</v>
      </c>
      <c r="J1209">
        <f t="shared" si="145"/>
        <v>16772774</v>
      </c>
      <c r="K1209">
        <f t="shared" si="146"/>
        <v>16772599</v>
      </c>
      <c r="L1209">
        <f t="shared" si="147"/>
        <v>16772726</v>
      </c>
      <c r="M1209">
        <f t="shared" si="148"/>
        <v>16772627</v>
      </c>
      <c r="N1209">
        <f t="shared" si="149"/>
        <v>16772564</v>
      </c>
      <c r="O1209">
        <f t="shared" si="150"/>
        <v>16772825</v>
      </c>
      <c r="P1209">
        <f t="shared" si="151"/>
        <v>16772656</v>
      </c>
      <c r="Q1209">
        <f t="shared" si="152"/>
        <v>16772704</v>
      </c>
    </row>
    <row r="1210" spans="1:17" x14ac:dyDescent="0.25">
      <c r="A1210" s="1" t="s">
        <v>43</v>
      </c>
      <c r="B1210" s="1" t="s">
        <v>44</v>
      </c>
      <c r="C1210" s="1" t="s">
        <v>36</v>
      </c>
      <c r="D1210" s="1" t="s">
        <v>24</v>
      </c>
      <c r="E1210" s="1" t="s">
        <v>82</v>
      </c>
      <c r="F1210" s="1" t="s">
        <v>20</v>
      </c>
      <c r="G1210" s="1" t="s">
        <v>21</v>
      </c>
      <c r="H1210" s="1" t="s">
        <v>28</v>
      </c>
      <c r="J1210">
        <f t="shared" si="145"/>
        <v>16772770</v>
      </c>
      <c r="K1210">
        <f t="shared" si="146"/>
        <v>16772597</v>
      </c>
      <c r="L1210">
        <f t="shared" si="147"/>
        <v>16772728</v>
      </c>
      <c r="M1210">
        <f t="shared" si="148"/>
        <v>16772627</v>
      </c>
      <c r="N1210">
        <f t="shared" si="149"/>
        <v>16772565</v>
      </c>
      <c r="O1210">
        <f t="shared" si="150"/>
        <v>16772825</v>
      </c>
      <c r="P1210">
        <f t="shared" si="151"/>
        <v>16772657</v>
      </c>
      <c r="Q1210">
        <f t="shared" si="152"/>
        <v>16772700</v>
      </c>
    </row>
    <row r="1211" spans="1:17" x14ac:dyDescent="0.25">
      <c r="A1211" s="1" t="s">
        <v>356</v>
      </c>
      <c r="B1211" s="1" t="s">
        <v>129</v>
      </c>
      <c r="C1211" s="1" t="s">
        <v>297</v>
      </c>
      <c r="D1211" s="1" t="s">
        <v>190</v>
      </c>
      <c r="E1211" s="1" t="s">
        <v>357</v>
      </c>
      <c r="F1211" s="1" t="s">
        <v>229</v>
      </c>
      <c r="G1211" s="1" t="s">
        <v>134</v>
      </c>
      <c r="H1211" s="1" t="s">
        <v>358</v>
      </c>
      <c r="J1211">
        <f t="shared" si="145"/>
        <v>16773931</v>
      </c>
      <c r="K1211">
        <f t="shared" si="146"/>
        <v>16773757</v>
      </c>
      <c r="L1211">
        <f t="shared" si="147"/>
        <v>16773890</v>
      </c>
      <c r="M1211">
        <f t="shared" si="148"/>
        <v>16773792</v>
      </c>
      <c r="N1211">
        <f t="shared" si="149"/>
        <v>16773723</v>
      </c>
      <c r="O1211">
        <f t="shared" si="150"/>
        <v>16773987</v>
      </c>
      <c r="P1211">
        <f t="shared" si="151"/>
        <v>16773819</v>
      </c>
      <c r="Q1211">
        <f t="shared" si="152"/>
        <v>16773863</v>
      </c>
    </row>
    <row r="1212" spans="1:17" x14ac:dyDescent="0.25">
      <c r="A1212" s="1" t="s">
        <v>156</v>
      </c>
      <c r="B1212" s="1">
        <v>937</v>
      </c>
      <c r="C1212" s="1" t="s">
        <v>141</v>
      </c>
      <c r="D1212" s="1" t="s">
        <v>233</v>
      </c>
      <c r="E1212" s="1">
        <v>915</v>
      </c>
      <c r="F1212" s="1" t="s">
        <v>176</v>
      </c>
      <c r="G1212" s="1">
        <v>977</v>
      </c>
      <c r="H1212" s="1" t="s">
        <v>179</v>
      </c>
      <c r="J1212">
        <f t="shared" si="145"/>
        <v>2538</v>
      </c>
      <c r="K1212">
        <f t="shared" si="146"/>
        <v>2359</v>
      </c>
      <c r="L1212">
        <f t="shared" si="147"/>
        <v>2495</v>
      </c>
      <c r="M1212">
        <f t="shared" si="148"/>
        <v>2397</v>
      </c>
      <c r="N1212">
        <f t="shared" si="149"/>
        <v>2325</v>
      </c>
      <c r="O1212">
        <f t="shared" si="150"/>
        <v>2595</v>
      </c>
      <c r="P1212">
        <f t="shared" si="151"/>
        <v>2423</v>
      </c>
      <c r="Q1212">
        <f t="shared" si="152"/>
        <v>2467</v>
      </c>
    </row>
    <row r="1213" spans="1:17" x14ac:dyDescent="0.25">
      <c r="A1213" s="1">
        <v>900000000</v>
      </c>
      <c r="B1213" s="1">
        <v>939</v>
      </c>
      <c r="C1213" s="1" t="s">
        <v>162</v>
      </c>
      <c r="D1213" s="1" t="s">
        <v>165</v>
      </c>
      <c r="E1213" s="1">
        <v>919</v>
      </c>
      <c r="F1213" s="1" t="s">
        <v>160</v>
      </c>
      <c r="G1213" s="1">
        <v>974</v>
      </c>
      <c r="H1213" s="1" t="s">
        <v>168</v>
      </c>
      <c r="J1213">
        <f t="shared" si="145"/>
        <v>38654705664</v>
      </c>
      <c r="K1213">
        <f t="shared" si="146"/>
        <v>2361</v>
      </c>
      <c r="L1213">
        <f t="shared" si="147"/>
        <v>2494</v>
      </c>
      <c r="M1213">
        <f t="shared" si="148"/>
        <v>2395</v>
      </c>
      <c r="N1213">
        <f t="shared" si="149"/>
        <v>2329</v>
      </c>
      <c r="O1213">
        <f t="shared" si="150"/>
        <v>2593</v>
      </c>
      <c r="P1213">
        <f t="shared" si="151"/>
        <v>2420</v>
      </c>
      <c r="Q1213">
        <f t="shared" si="152"/>
        <v>2469</v>
      </c>
    </row>
    <row r="1214" spans="1:17" x14ac:dyDescent="0.25">
      <c r="A1214" s="1">
        <v>90000000</v>
      </c>
      <c r="B1214" s="1">
        <v>939</v>
      </c>
      <c r="C1214" s="1" t="s">
        <v>162</v>
      </c>
      <c r="D1214" s="1">
        <v>958</v>
      </c>
      <c r="E1214" s="1">
        <v>919</v>
      </c>
      <c r="F1214" s="1" t="s">
        <v>154</v>
      </c>
      <c r="G1214" s="1">
        <v>978</v>
      </c>
      <c r="H1214" s="1" t="s">
        <v>145</v>
      </c>
      <c r="J1214">
        <f t="shared" si="145"/>
        <v>2415919104</v>
      </c>
      <c r="K1214">
        <f t="shared" si="146"/>
        <v>2361</v>
      </c>
      <c r="L1214">
        <f t="shared" si="147"/>
        <v>2494</v>
      </c>
      <c r="M1214">
        <f t="shared" si="148"/>
        <v>2392</v>
      </c>
      <c r="N1214">
        <f t="shared" si="149"/>
        <v>2329</v>
      </c>
      <c r="O1214">
        <f t="shared" si="150"/>
        <v>2591</v>
      </c>
      <c r="P1214">
        <f t="shared" si="151"/>
        <v>2424</v>
      </c>
      <c r="Q1214">
        <f t="shared" si="152"/>
        <v>2466</v>
      </c>
    </row>
    <row r="1215" spans="1:17" x14ac:dyDescent="0.25">
      <c r="A1215" s="1" t="s">
        <v>156</v>
      </c>
      <c r="B1215" s="1">
        <v>939</v>
      </c>
      <c r="C1215" s="1" t="s">
        <v>149</v>
      </c>
      <c r="D1215" s="1">
        <v>958</v>
      </c>
      <c r="E1215" s="1">
        <v>917</v>
      </c>
      <c r="F1215" s="1" t="s">
        <v>154</v>
      </c>
      <c r="G1215" s="1" t="s">
        <v>161</v>
      </c>
      <c r="H1215" s="1" t="s">
        <v>151</v>
      </c>
      <c r="J1215">
        <f t="shared" si="145"/>
        <v>2538</v>
      </c>
      <c r="K1215">
        <f t="shared" si="146"/>
        <v>2361</v>
      </c>
      <c r="L1215">
        <f t="shared" si="147"/>
        <v>2491</v>
      </c>
      <c r="M1215">
        <f t="shared" si="148"/>
        <v>2392</v>
      </c>
      <c r="N1215">
        <f t="shared" si="149"/>
        <v>2327</v>
      </c>
      <c r="O1215">
        <f t="shared" si="150"/>
        <v>2591</v>
      </c>
      <c r="P1215">
        <f t="shared" si="151"/>
        <v>2426</v>
      </c>
      <c r="Q1215">
        <f t="shared" si="152"/>
        <v>2463</v>
      </c>
    </row>
    <row r="1216" spans="1:17" x14ac:dyDescent="0.25">
      <c r="A1216" s="1" t="s">
        <v>156</v>
      </c>
      <c r="B1216" s="1">
        <v>937</v>
      </c>
      <c r="C1216" s="1" t="s">
        <v>149</v>
      </c>
      <c r="D1216" s="1" t="s">
        <v>164</v>
      </c>
      <c r="E1216" s="1">
        <v>919</v>
      </c>
      <c r="F1216" s="1" t="s">
        <v>160</v>
      </c>
      <c r="G1216" s="1">
        <v>979</v>
      </c>
      <c r="H1216" s="1" t="s">
        <v>159</v>
      </c>
      <c r="J1216">
        <f t="shared" si="145"/>
        <v>2538</v>
      </c>
      <c r="K1216">
        <f t="shared" si="146"/>
        <v>2359</v>
      </c>
      <c r="L1216">
        <f t="shared" si="147"/>
        <v>2491</v>
      </c>
      <c r="M1216">
        <f t="shared" si="148"/>
        <v>2396</v>
      </c>
      <c r="N1216">
        <f t="shared" si="149"/>
        <v>2329</v>
      </c>
      <c r="O1216">
        <f t="shared" si="150"/>
        <v>2593</v>
      </c>
      <c r="P1216">
        <f t="shared" si="151"/>
        <v>2425</v>
      </c>
      <c r="Q1216">
        <f t="shared" si="152"/>
        <v>2464</v>
      </c>
    </row>
    <row r="1217" spans="1:17" x14ac:dyDescent="0.25">
      <c r="A1217" s="1" t="s">
        <v>156</v>
      </c>
      <c r="B1217" s="1">
        <v>938</v>
      </c>
      <c r="C1217" s="1" t="s">
        <v>153</v>
      </c>
      <c r="D1217" s="1">
        <v>959</v>
      </c>
      <c r="E1217" s="1">
        <v>918</v>
      </c>
      <c r="F1217" s="1" t="s">
        <v>150</v>
      </c>
      <c r="G1217" s="1">
        <v>978</v>
      </c>
      <c r="H1217" s="1" t="s">
        <v>166</v>
      </c>
      <c r="J1217">
        <f t="shared" si="145"/>
        <v>2538</v>
      </c>
      <c r="K1217">
        <f t="shared" si="146"/>
        <v>2360</v>
      </c>
      <c r="L1217">
        <f t="shared" si="147"/>
        <v>2493</v>
      </c>
      <c r="M1217">
        <f t="shared" si="148"/>
        <v>2393</v>
      </c>
      <c r="N1217">
        <f t="shared" si="149"/>
        <v>2328</v>
      </c>
      <c r="O1217">
        <f t="shared" si="150"/>
        <v>2594</v>
      </c>
      <c r="P1217">
        <f t="shared" si="151"/>
        <v>2424</v>
      </c>
      <c r="Q1217">
        <f t="shared" si="152"/>
        <v>2462</v>
      </c>
    </row>
    <row r="1218" spans="1:17" x14ac:dyDescent="0.25">
      <c r="A1218" s="1" t="s">
        <v>156</v>
      </c>
      <c r="B1218" s="1">
        <v>939</v>
      </c>
      <c r="C1218" s="1" t="s">
        <v>144</v>
      </c>
      <c r="D1218" s="1">
        <v>959</v>
      </c>
      <c r="E1218" s="1">
        <v>918</v>
      </c>
      <c r="F1218" s="1" t="s">
        <v>154</v>
      </c>
      <c r="G1218" s="1">
        <v>975</v>
      </c>
      <c r="H1218" s="1" t="s">
        <v>145</v>
      </c>
      <c r="J1218">
        <f t="shared" ref="J1218:J1281" si="153">HEX2DEC(A1218)</f>
        <v>2538</v>
      </c>
      <c r="K1218">
        <f t="shared" ref="K1218:K1281" si="154">HEX2DEC(B1218)</f>
        <v>2361</v>
      </c>
      <c r="L1218">
        <f t="shared" ref="L1218:L1281" si="155">HEX2DEC(C1218)</f>
        <v>2492</v>
      </c>
      <c r="M1218">
        <f t="shared" ref="M1218:M1281" si="156">HEX2DEC(D1218)</f>
        <v>2393</v>
      </c>
      <c r="N1218">
        <f t="shared" ref="N1218:N1281" si="157">HEX2DEC(E1218)</f>
        <v>2328</v>
      </c>
      <c r="O1218">
        <f t="shared" ref="O1218:O1281" si="158">HEX2DEC(F1218)</f>
        <v>2591</v>
      </c>
      <c r="P1218">
        <f t="shared" ref="P1218:P1281" si="159">HEX2DEC(G1218)</f>
        <v>2421</v>
      </c>
      <c r="Q1218">
        <f t="shared" ref="Q1218:Q1281" si="160">HEX2DEC(H1218)</f>
        <v>2466</v>
      </c>
    </row>
    <row r="1219" spans="1:17" x14ac:dyDescent="0.25">
      <c r="A1219" s="1" t="s">
        <v>148</v>
      </c>
      <c r="B1219" s="1">
        <v>936</v>
      </c>
      <c r="C1219" s="1" t="s">
        <v>182</v>
      </c>
      <c r="D1219" s="1" t="s">
        <v>157</v>
      </c>
      <c r="E1219" s="1">
        <v>919</v>
      </c>
      <c r="F1219" s="1" t="s">
        <v>154</v>
      </c>
      <c r="G1219" s="1">
        <v>973</v>
      </c>
      <c r="H1219" s="1" t="s">
        <v>159</v>
      </c>
      <c r="J1219">
        <f t="shared" si="153"/>
        <v>2539</v>
      </c>
      <c r="K1219">
        <f t="shared" si="154"/>
        <v>2358</v>
      </c>
      <c r="L1219">
        <f t="shared" si="155"/>
        <v>2488</v>
      </c>
      <c r="M1219">
        <f t="shared" si="156"/>
        <v>2394</v>
      </c>
      <c r="N1219">
        <f t="shared" si="157"/>
        <v>2329</v>
      </c>
      <c r="O1219">
        <f t="shared" si="158"/>
        <v>2591</v>
      </c>
      <c r="P1219">
        <f t="shared" si="159"/>
        <v>2419</v>
      </c>
      <c r="Q1219">
        <f t="shared" si="160"/>
        <v>2464</v>
      </c>
    </row>
    <row r="1220" spans="1:17" x14ac:dyDescent="0.25">
      <c r="A1220" s="1" t="s">
        <v>148</v>
      </c>
      <c r="B1220" s="1">
        <v>936</v>
      </c>
      <c r="C1220" s="1" t="s">
        <v>172</v>
      </c>
      <c r="D1220" s="1" t="s">
        <v>157</v>
      </c>
      <c r="E1220" s="1">
        <v>916</v>
      </c>
      <c r="F1220" s="1" t="s">
        <v>160</v>
      </c>
      <c r="G1220" s="1">
        <v>978</v>
      </c>
      <c r="H1220" s="1" t="s">
        <v>159</v>
      </c>
      <c r="J1220">
        <f t="shared" si="153"/>
        <v>2539</v>
      </c>
      <c r="K1220">
        <f t="shared" si="154"/>
        <v>2358</v>
      </c>
      <c r="L1220">
        <f t="shared" si="155"/>
        <v>2489</v>
      </c>
      <c r="M1220">
        <f t="shared" si="156"/>
        <v>2394</v>
      </c>
      <c r="N1220">
        <f t="shared" si="157"/>
        <v>2326</v>
      </c>
      <c r="O1220">
        <f t="shared" si="158"/>
        <v>2593</v>
      </c>
      <c r="P1220">
        <f t="shared" si="159"/>
        <v>2424</v>
      </c>
      <c r="Q1220">
        <f t="shared" si="160"/>
        <v>2464</v>
      </c>
    </row>
    <row r="1221" spans="1:17" x14ac:dyDescent="0.25">
      <c r="A1221" s="1" t="s">
        <v>148</v>
      </c>
      <c r="B1221" s="1">
        <v>937</v>
      </c>
      <c r="C1221" s="1" t="s">
        <v>146</v>
      </c>
      <c r="D1221" s="1" t="s">
        <v>157</v>
      </c>
      <c r="E1221" s="1">
        <v>916</v>
      </c>
      <c r="F1221" s="1" t="s">
        <v>150</v>
      </c>
      <c r="G1221" s="1">
        <v>977</v>
      </c>
      <c r="H1221" s="1" t="s">
        <v>170</v>
      </c>
      <c r="J1221">
        <f t="shared" si="153"/>
        <v>2539</v>
      </c>
      <c r="K1221">
        <f t="shared" si="154"/>
        <v>2359</v>
      </c>
      <c r="L1221">
        <f t="shared" si="155"/>
        <v>2490</v>
      </c>
      <c r="M1221">
        <f t="shared" si="156"/>
        <v>2394</v>
      </c>
      <c r="N1221">
        <f t="shared" si="157"/>
        <v>2326</v>
      </c>
      <c r="O1221">
        <f t="shared" si="158"/>
        <v>2594</v>
      </c>
      <c r="P1221">
        <f t="shared" si="159"/>
        <v>2423</v>
      </c>
      <c r="Q1221">
        <f t="shared" si="160"/>
        <v>2468</v>
      </c>
    </row>
    <row r="1222" spans="1:17" x14ac:dyDescent="0.25">
      <c r="A1222" s="1" t="s">
        <v>156</v>
      </c>
      <c r="B1222" s="1" t="s">
        <v>152</v>
      </c>
      <c r="C1222" s="1" t="s">
        <v>162</v>
      </c>
      <c r="D1222" s="1">
        <v>957</v>
      </c>
      <c r="E1222" s="1">
        <v>916</v>
      </c>
      <c r="F1222" s="1" t="s">
        <v>154</v>
      </c>
      <c r="G1222" s="1">
        <v>977</v>
      </c>
      <c r="H1222" s="1" t="s">
        <v>143</v>
      </c>
      <c r="J1222">
        <f t="shared" si="153"/>
        <v>2538</v>
      </c>
      <c r="K1222">
        <f t="shared" si="154"/>
        <v>2363</v>
      </c>
      <c r="L1222">
        <f t="shared" si="155"/>
        <v>2494</v>
      </c>
      <c r="M1222">
        <f t="shared" si="156"/>
        <v>2391</v>
      </c>
      <c r="N1222">
        <f t="shared" si="157"/>
        <v>2326</v>
      </c>
      <c r="O1222">
        <f t="shared" si="158"/>
        <v>2591</v>
      </c>
      <c r="P1222">
        <f t="shared" si="159"/>
        <v>2423</v>
      </c>
      <c r="Q1222">
        <f t="shared" si="160"/>
        <v>2465</v>
      </c>
    </row>
    <row r="1223" spans="1:17" x14ac:dyDescent="0.25">
      <c r="A1223" s="1">
        <v>900000000</v>
      </c>
      <c r="B1223" s="1">
        <v>939</v>
      </c>
      <c r="C1223" s="1" t="s">
        <v>153</v>
      </c>
      <c r="D1223" s="1">
        <v>957</v>
      </c>
      <c r="E1223" s="1">
        <v>918</v>
      </c>
      <c r="F1223" s="1" t="s">
        <v>154</v>
      </c>
      <c r="G1223" s="1">
        <v>977</v>
      </c>
      <c r="H1223" s="1" t="s">
        <v>159</v>
      </c>
      <c r="J1223">
        <f t="shared" si="153"/>
        <v>38654705664</v>
      </c>
      <c r="K1223">
        <f t="shared" si="154"/>
        <v>2361</v>
      </c>
      <c r="L1223">
        <f t="shared" si="155"/>
        <v>2493</v>
      </c>
      <c r="M1223">
        <f t="shared" si="156"/>
        <v>2391</v>
      </c>
      <c r="N1223">
        <f t="shared" si="157"/>
        <v>2328</v>
      </c>
      <c r="O1223">
        <f t="shared" si="158"/>
        <v>2591</v>
      </c>
      <c r="P1223">
        <f t="shared" si="159"/>
        <v>2423</v>
      </c>
      <c r="Q1223">
        <f t="shared" si="160"/>
        <v>2464</v>
      </c>
    </row>
    <row r="1224" spans="1:17" x14ac:dyDescent="0.25">
      <c r="A1224" s="1">
        <v>9000000</v>
      </c>
      <c r="B1224" s="1">
        <v>939</v>
      </c>
      <c r="C1224" s="1" t="s">
        <v>149</v>
      </c>
      <c r="D1224" s="1">
        <v>959</v>
      </c>
      <c r="E1224" s="1">
        <v>917</v>
      </c>
      <c r="F1224" s="1" t="s">
        <v>154</v>
      </c>
      <c r="G1224" s="1">
        <v>977</v>
      </c>
      <c r="H1224" s="1" t="s">
        <v>145</v>
      </c>
      <c r="J1224">
        <f t="shared" si="153"/>
        <v>150994944</v>
      </c>
      <c r="K1224">
        <f t="shared" si="154"/>
        <v>2361</v>
      </c>
      <c r="L1224">
        <f t="shared" si="155"/>
        <v>2491</v>
      </c>
      <c r="M1224">
        <f t="shared" si="156"/>
        <v>2393</v>
      </c>
      <c r="N1224">
        <f t="shared" si="157"/>
        <v>2327</v>
      </c>
      <c r="O1224">
        <f t="shared" si="158"/>
        <v>2591</v>
      </c>
      <c r="P1224">
        <f t="shared" si="159"/>
        <v>2423</v>
      </c>
      <c r="Q1224">
        <f t="shared" si="160"/>
        <v>2466</v>
      </c>
    </row>
    <row r="1225" spans="1:17" x14ac:dyDescent="0.25">
      <c r="A1225" s="1">
        <v>9000000000</v>
      </c>
      <c r="B1225" s="1">
        <v>938</v>
      </c>
      <c r="C1225" s="1" t="s">
        <v>149</v>
      </c>
      <c r="D1225" s="1" t="s">
        <v>165</v>
      </c>
      <c r="E1225" s="1">
        <v>916</v>
      </c>
      <c r="F1225" s="1" t="s">
        <v>147</v>
      </c>
      <c r="G1225" s="1" t="s">
        <v>161</v>
      </c>
      <c r="H1225" s="1" t="s">
        <v>179</v>
      </c>
      <c r="J1225">
        <f t="shared" si="153"/>
        <v>-481036337152</v>
      </c>
      <c r="K1225">
        <f t="shared" si="154"/>
        <v>2360</v>
      </c>
      <c r="L1225">
        <f t="shared" si="155"/>
        <v>2491</v>
      </c>
      <c r="M1225">
        <f t="shared" si="156"/>
        <v>2395</v>
      </c>
      <c r="N1225">
        <f t="shared" si="157"/>
        <v>2326</v>
      </c>
      <c r="O1225">
        <f t="shared" si="158"/>
        <v>2592</v>
      </c>
      <c r="P1225">
        <f t="shared" si="159"/>
        <v>2426</v>
      </c>
      <c r="Q1225">
        <f t="shared" si="160"/>
        <v>2467</v>
      </c>
    </row>
    <row r="1226" spans="1:17" x14ac:dyDescent="0.25">
      <c r="A1226" s="1">
        <v>9000000000</v>
      </c>
      <c r="B1226" s="1">
        <v>938</v>
      </c>
      <c r="C1226" s="1" t="s">
        <v>153</v>
      </c>
      <c r="D1226" s="1" t="s">
        <v>157</v>
      </c>
      <c r="E1226" s="1">
        <v>917</v>
      </c>
      <c r="F1226" s="1" t="s">
        <v>158</v>
      </c>
      <c r="G1226" s="1">
        <v>977</v>
      </c>
      <c r="H1226" s="1" t="s">
        <v>143</v>
      </c>
      <c r="J1226">
        <f t="shared" si="153"/>
        <v>-481036337152</v>
      </c>
      <c r="K1226">
        <f t="shared" si="154"/>
        <v>2360</v>
      </c>
      <c r="L1226">
        <f t="shared" si="155"/>
        <v>2493</v>
      </c>
      <c r="M1226">
        <f t="shared" si="156"/>
        <v>2394</v>
      </c>
      <c r="N1226">
        <f t="shared" si="157"/>
        <v>2327</v>
      </c>
      <c r="O1226">
        <f t="shared" si="158"/>
        <v>2590</v>
      </c>
      <c r="P1226">
        <f t="shared" si="159"/>
        <v>2423</v>
      </c>
      <c r="Q1226">
        <f t="shared" si="160"/>
        <v>2465</v>
      </c>
    </row>
    <row r="1227" spans="1:17" x14ac:dyDescent="0.25">
      <c r="A1227" s="1" t="s">
        <v>156</v>
      </c>
      <c r="B1227" s="1">
        <v>939</v>
      </c>
      <c r="C1227" s="1" t="s">
        <v>153</v>
      </c>
      <c r="D1227" s="1">
        <v>959</v>
      </c>
      <c r="E1227" s="1">
        <v>916</v>
      </c>
      <c r="F1227" s="1" t="s">
        <v>178</v>
      </c>
      <c r="G1227" s="1">
        <v>975</v>
      </c>
      <c r="H1227" s="1" t="s">
        <v>145</v>
      </c>
      <c r="J1227">
        <f t="shared" si="153"/>
        <v>2538</v>
      </c>
      <c r="K1227">
        <f t="shared" si="154"/>
        <v>2361</v>
      </c>
      <c r="L1227">
        <f t="shared" si="155"/>
        <v>2493</v>
      </c>
      <c r="M1227">
        <f t="shared" si="156"/>
        <v>2393</v>
      </c>
      <c r="N1227">
        <f t="shared" si="157"/>
        <v>2326</v>
      </c>
      <c r="O1227">
        <f t="shared" si="158"/>
        <v>2588</v>
      </c>
      <c r="P1227">
        <f t="shared" si="159"/>
        <v>2421</v>
      </c>
      <c r="Q1227">
        <f t="shared" si="160"/>
        <v>2466</v>
      </c>
    </row>
    <row r="1228" spans="1:17" x14ac:dyDescent="0.25">
      <c r="A1228" s="1">
        <v>9000000000</v>
      </c>
      <c r="B1228" s="1">
        <v>939</v>
      </c>
      <c r="C1228" s="1" t="s">
        <v>153</v>
      </c>
      <c r="D1228" s="1">
        <v>959</v>
      </c>
      <c r="E1228" s="1">
        <v>916</v>
      </c>
      <c r="F1228" s="1" t="s">
        <v>154</v>
      </c>
      <c r="G1228" s="1">
        <v>977</v>
      </c>
      <c r="H1228" s="1" t="s">
        <v>145</v>
      </c>
      <c r="J1228">
        <f t="shared" si="153"/>
        <v>-481036337152</v>
      </c>
      <c r="K1228">
        <f t="shared" si="154"/>
        <v>2361</v>
      </c>
      <c r="L1228">
        <f t="shared" si="155"/>
        <v>2493</v>
      </c>
      <c r="M1228">
        <f t="shared" si="156"/>
        <v>2393</v>
      </c>
      <c r="N1228">
        <f t="shared" si="157"/>
        <v>2326</v>
      </c>
      <c r="O1228">
        <f t="shared" si="158"/>
        <v>2591</v>
      </c>
      <c r="P1228">
        <f t="shared" si="159"/>
        <v>2423</v>
      </c>
      <c r="Q1228">
        <f t="shared" si="160"/>
        <v>2466</v>
      </c>
    </row>
    <row r="1229" spans="1:17" x14ac:dyDescent="0.25">
      <c r="A1229" s="1">
        <v>900000000</v>
      </c>
      <c r="B1229" s="1">
        <v>939</v>
      </c>
      <c r="C1229" s="1" t="s">
        <v>162</v>
      </c>
      <c r="D1229" s="1" t="s">
        <v>164</v>
      </c>
      <c r="E1229" s="1">
        <v>919</v>
      </c>
      <c r="F1229" s="1" t="s">
        <v>154</v>
      </c>
      <c r="G1229" s="1">
        <v>976</v>
      </c>
      <c r="H1229" s="1" t="s">
        <v>159</v>
      </c>
      <c r="J1229">
        <f t="shared" si="153"/>
        <v>38654705664</v>
      </c>
      <c r="K1229">
        <f t="shared" si="154"/>
        <v>2361</v>
      </c>
      <c r="L1229">
        <f t="shared" si="155"/>
        <v>2494</v>
      </c>
      <c r="M1229">
        <f t="shared" si="156"/>
        <v>2396</v>
      </c>
      <c r="N1229">
        <f t="shared" si="157"/>
        <v>2329</v>
      </c>
      <c r="O1229">
        <f t="shared" si="158"/>
        <v>2591</v>
      </c>
      <c r="P1229">
        <f t="shared" si="159"/>
        <v>2422</v>
      </c>
      <c r="Q1229">
        <f t="shared" si="160"/>
        <v>2464</v>
      </c>
    </row>
    <row r="1230" spans="1:17" x14ac:dyDescent="0.25">
      <c r="A1230" s="1">
        <v>900000000</v>
      </c>
      <c r="B1230" s="1">
        <v>936</v>
      </c>
      <c r="C1230" s="1" t="s">
        <v>162</v>
      </c>
      <c r="D1230" s="1" t="s">
        <v>165</v>
      </c>
      <c r="E1230" s="1">
        <v>918</v>
      </c>
      <c r="F1230" s="1" t="s">
        <v>154</v>
      </c>
      <c r="G1230" s="1">
        <v>975</v>
      </c>
      <c r="H1230" s="1" t="s">
        <v>151</v>
      </c>
      <c r="J1230">
        <f t="shared" si="153"/>
        <v>38654705664</v>
      </c>
      <c r="K1230">
        <f t="shared" si="154"/>
        <v>2358</v>
      </c>
      <c r="L1230">
        <f t="shared" si="155"/>
        <v>2494</v>
      </c>
      <c r="M1230">
        <f t="shared" si="156"/>
        <v>2395</v>
      </c>
      <c r="N1230">
        <f t="shared" si="157"/>
        <v>2328</v>
      </c>
      <c r="O1230">
        <f t="shared" si="158"/>
        <v>2591</v>
      </c>
      <c r="P1230">
        <f t="shared" si="159"/>
        <v>2421</v>
      </c>
      <c r="Q1230">
        <f t="shared" si="160"/>
        <v>2463</v>
      </c>
    </row>
    <row r="1231" spans="1:17" x14ac:dyDescent="0.25">
      <c r="A1231" s="1">
        <v>9000000</v>
      </c>
      <c r="B1231" s="1">
        <v>936</v>
      </c>
      <c r="C1231" s="1" t="s">
        <v>162</v>
      </c>
      <c r="D1231" s="1" t="s">
        <v>157</v>
      </c>
      <c r="E1231" s="1">
        <v>915</v>
      </c>
      <c r="F1231" s="1" t="s">
        <v>154</v>
      </c>
      <c r="G1231" s="1">
        <v>976</v>
      </c>
      <c r="H1231" s="1" t="s">
        <v>151</v>
      </c>
      <c r="J1231">
        <f t="shared" si="153"/>
        <v>150994944</v>
      </c>
      <c r="K1231">
        <f t="shared" si="154"/>
        <v>2358</v>
      </c>
      <c r="L1231">
        <f t="shared" si="155"/>
        <v>2494</v>
      </c>
      <c r="M1231">
        <f t="shared" si="156"/>
        <v>2394</v>
      </c>
      <c r="N1231">
        <f t="shared" si="157"/>
        <v>2325</v>
      </c>
      <c r="O1231">
        <f t="shared" si="158"/>
        <v>2591</v>
      </c>
      <c r="P1231">
        <f t="shared" si="159"/>
        <v>2422</v>
      </c>
      <c r="Q1231">
        <f t="shared" si="160"/>
        <v>2463</v>
      </c>
    </row>
    <row r="1232" spans="1:17" x14ac:dyDescent="0.25">
      <c r="A1232" s="1">
        <v>900000000</v>
      </c>
      <c r="B1232" s="1">
        <v>939</v>
      </c>
      <c r="C1232" s="1" t="s">
        <v>153</v>
      </c>
      <c r="D1232" s="1">
        <v>959</v>
      </c>
      <c r="E1232" s="1">
        <v>915</v>
      </c>
      <c r="F1232" s="1" t="s">
        <v>147</v>
      </c>
      <c r="G1232" s="1">
        <v>976</v>
      </c>
      <c r="H1232" s="1" t="s">
        <v>166</v>
      </c>
      <c r="J1232">
        <f t="shared" si="153"/>
        <v>38654705664</v>
      </c>
      <c r="K1232">
        <f t="shared" si="154"/>
        <v>2361</v>
      </c>
      <c r="L1232">
        <f t="shared" si="155"/>
        <v>2493</v>
      </c>
      <c r="M1232">
        <f t="shared" si="156"/>
        <v>2393</v>
      </c>
      <c r="N1232">
        <f t="shared" si="157"/>
        <v>2325</v>
      </c>
      <c r="O1232">
        <f t="shared" si="158"/>
        <v>2592</v>
      </c>
      <c r="P1232">
        <f t="shared" si="159"/>
        <v>2422</v>
      </c>
      <c r="Q1232">
        <f t="shared" si="160"/>
        <v>2462</v>
      </c>
    </row>
    <row r="1233" spans="1:17" x14ac:dyDescent="0.25">
      <c r="A1233" s="1">
        <v>9000000000</v>
      </c>
      <c r="B1233" s="1" t="s">
        <v>152</v>
      </c>
      <c r="C1233" s="1" t="s">
        <v>162</v>
      </c>
      <c r="D1233" s="1">
        <v>959</v>
      </c>
      <c r="E1233" s="1">
        <v>914</v>
      </c>
      <c r="F1233" s="1" t="s">
        <v>150</v>
      </c>
      <c r="G1233" s="1">
        <v>975</v>
      </c>
      <c r="H1233" s="1" t="s">
        <v>151</v>
      </c>
      <c r="J1233">
        <f t="shared" si="153"/>
        <v>-481036337152</v>
      </c>
      <c r="K1233">
        <f t="shared" si="154"/>
        <v>2363</v>
      </c>
      <c r="L1233">
        <f t="shared" si="155"/>
        <v>2494</v>
      </c>
      <c r="M1233">
        <f t="shared" si="156"/>
        <v>2393</v>
      </c>
      <c r="N1233">
        <f t="shared" si="157"/>
        <v>2324</v>
      </c>
      <c r="O1233">
        <f t="shared" si="158"/>
        <v>2594</v>
      </c>
      <c r="P1233">
        <f t="shared" si="159"/>
        <v>2421</v>
      </c>
      <c r="Q1233">
        <f t="shared" si="160"/>
        <v>2463</v>
      </c>
    </row>
    <row r="1234" spans="1:17" x14ac:dyDescent="0.25">
      <c r="A1234" s="1">
        <v>900000000</v>
      </c>
      <c r="B1234" s="1" t="s">
        <v>163</v>
      </c>
      <c r="C1234" s="1" t="s">
        <v>162</v>
      </c>
      <c r="D1234" s="1" t="s">
        <v>164</v>
      </c>
      <c r="E1234" s="1">
        <v>916</v>
      </c>
      <c r="F1234" s="1" t="s">
        <v>154</v>
      </c>
      <c r="G1234" s="1">
        <v>975</v>
      </c>
      <c r="H1234" s="1" t="s">
        <v>170</v>
      </c>
      <c r="J1234">
        <f t="shared" si="153"/>
        <v>38654705664</v>
      </c>
      <c r="K1234">
        <f t="shared" si="154"/>
        <v>2362</v>
      </c>
      <c r="L1234">
        <f t="shared" si="155"/>
        <v>2494</v>
      </c>
      <c r="M1234">
        <f t="shared" si="156"/>
        <v>2396</v>
      </c>
      <c r="N1234">
        <f t="shared" si="157"/>
        <v>2326</v>
      </c>
      <c r="O1234">
        <f t="shared" si="158"/>
        <v>2591</v>
      </c>
      <c r="P1234">
        <f t="shared" si="159"/>
        <v>2421</v>
      </c>
      <c r="Q1234">
        <f t="shared" si="160"/>
        <v>2468</v>
      </c>
    </row>
    <row r="1235" spans="1:17" x14ac:dyDescent="0.25">
      <c r="A1235" s="1" t="s">
        <v>156</v>
      </c>
      <c r="B1235" s="1">
        <v>936</v>
      </c>
      <c r="C1235" s="1" t="s">
        <v>149</v>
      </c>
      <c r="D1235" s="1" t="s">
        <v>164</v>
      </c>
      <c r="E1235" s="1">
        <v>918</v>
      </c>
      <c r="F1235" s="1" t="s">
        <v>142</v>
      </c>
      <c r="G1235" s="1">
        <v>974</v>
      </c>
      <c r="H1235" s="1" t="s">
        <v>168</v>
      </c>
      <c r="J1235">
        <f t="shared" si="153"/>
        <v>2538</v>
      </c>
      <c r="K1235">
        <f t="shared" si="154"/>
        <v>2358</v>
      </c>
      <c r="L1235">
        <f t="shared" si="155"/>
        <v>2491</v>
      </c>
      <c r="M1235">
        <f t="shared" si="156"/>
        <v>2396</v>
      </c>
      <c r="N1235">
        <f t="shared" si="157"/>
        <v>2328</v>
      </c>
      <c r="O1235">
        <f t="shared" si="158"/>
        <v>2589</v>
      </c>
      <c r="P1235">
        <f t="shared" si="159"/>
        <v>2420</v>
      </c>
      <c r="Q1235">
        <f t="shared" si="160"/>
        <v>2469</v>
      </c>
    </row>
    <row r="1236" spans="1:17" x14ac:dyDescent="0.25">
      <c r="A1236" s="1">
        <v>9000000000</v>
      </c>
      <c r="B1236" s="1">
        <v>939</v>
      </c>
      <c r="C1236" s="1" t="s">
        <v>146</v>
      </c>
      <c r="D1236" s="1" t="s">
        <v>164</v>
      </c>
      <c r="E1236" s="1">
        <v>918</v>
      </c>
      <c r="F1236" s="1" t="s">
        <v>154</v>
      </c>
      <c r="G1236" s="1">
        <v>975</v>
      </c>
      <c r="H1236" s="1" t="s">
        <v>159</v>
      </c>
      <c r="J1236">
        <f t="shared" si="153"/>
        <v>-481036337152</v>
      </c>
      <c r="K1236">
        <f t="shared" si="154"/>
        <v>2361</v>
      </c>
      <c r="L1236">
        <f t="shared" si="155"/>
        <v>2490</v>
      </c>
      <c r="M1236">
        <f t="shared" si="156"/>
        <v>2396</v>
      </c>
      <c r="N1236">
        <f t="shared" si="157"/>
        <v>2328</v>
      </c>
      <c r="O1236">
        <f t="shared" si="158"/>
        <v>2591</v>
      </c>
      <c r="P1236">
        <f t="shared" si="159"/>
        <v>2421</v>
      </c>
      <c r="Q1236">
        <f t="shared" si="160"/>
        <v>2464</v>
      </c>
    </row>
    <row r="1237" spans="1:17" x14ac:dyDescent="0.25">
      <c r="A1237" s="1">
        <v>9000000000</v>
      </c>
      <c r="B1237" s="1">
        <v>938</v>
      </c>
      <c r="C1237" s="1" t="s">
        <v>182</v>
      </c>
      <c r="D1237" s="1" t="s">
        <v>164</v>
      </c>
      <c r="E1237" s="1">
        <v>916</v>
      </c>
      <c r="F1237" s="1" t="s">
        <v>150</v>
      </c>
      <c r="G1237" s="1">
        <v>977</v>
      </c>
      <c r="H1237" s="1" t="s">
        <v>151</v>
      </c>
      <c r="J1237">
        <f t="shared" si="153"/>
        <v>-481036337152</v>
      </c>
      <c r="K1237">
        <f t="shared" si="154"/>
        <v>2360</v>
      </c>
      <c r="L1237">
        <f t="shared" si="155"/>
        <v>2488</v>
      </c>
      <c r="M1237">
        <f t="shared" si="156"/>
        <v>2396</v>
      </c>
      <c r="N1237">
        <f t="shared" si="157"/>
        <v>2326</v>
      </c>
      <c r="O1237">
        <f t="shared" si="158"/>
        <v>2594</v>
      </c>
      <c r="P1237">
        <f t="shared" si="159"/>
        <v>2423</v>
      </c>
      <c r="Q1237">
        <f t="shared" si="160"/>
        <v>2463</v>
      </c>
    </row>
    <row r="1238" spans="1:17" x14ac:dyDescent="0.25">
      <c r="A1238" s="1">
        <v>90000000</v>
      </c>
      <c r="B1238" s="1">
        <v>938</v>
      </c>
      <c r="C1238" s="1" t="s">
        <v>162</v>
      </c>
      <c r="D1238" s="1" t="s">
        <v>165</v>
      </c>
      <c r="E1238" s="1">
        <v>915</v>
      </c>
      <c r="F1238" s="1" t="s">
        <v>147</v>
      </c>
      <c r="G1238" s="1">
        <v>975</v>
      </c>
      <c r="H1238" s="1" t="s">
        <v>145</v>
      </c>
      <c r="J1238">
        <f t="shared" si="153"/>
        <v>2415919104</v>
      </c>
      <c r="K1238">
        <f t="shared" si="154"/>
        <v>2360</v>
      </c>
      <c r="L1238">
        <f t="shared" si="155"/>
        <v>2494</v>
      </c>
      <c r="M1238">
        <f t="shared" si="156"/>
        <v>2395</v>
      </c>
      <c r="N1238">
        <f t="shared" si="157"/>
        <v>2325</v>
      </c>
      <c r="O1238">
        <f t="shared" si="158"/>
        <v>2592</v>
      </c>
      <c r="P1238">
        <f t="shared" si="159"/>
        <v>2421</v>
      </c>
      <c r="Q1238">
        <f t="shared" si="160"/>
        <v>2466</v>
      </c>
    </row>
    <row r="1239" spans="1:17" x14ac:dyDescent="0.25">
      <c r="A1239" s="1">
        <v>9000000</v>
      </c>
      <c r="B1239" s="1">
        <v>937</v>
      </c>
      <c r="C1239" s="1" t="s">
        <v>162</v>
      </c>
      <c r="D1239" s="1" t="s">
        <v>157</v>
      </c>
      <c r="E1239" s="1">
        <v>917</v>
      </c>
      <c r="F1239" s="1" t="s">
        <v>160</v>
      </c>
      <c r="G1239" s="1">
        <v>977</v>
      </c>
      <c r="H1239" s="1" t="s">
        <v>170</v>
      </c>
      <c r="J1239">
        <f t="shared" si="153"/>
        <v>150994944</v>
      </c>
      <c r="K1239">
        <f t="shared" si="154"/>
        <v>2359</v>
      </c>
      <c r="L1239">
        <f t="shared" si="155"/>
        <v>2494</v>
      </c>
      <c r="M1239">
        <f t="shared" si="156"/>
        <v>2394</v>
      </c>
      <c r="N1239">
        <f t="shared" si="157"/>
        <v>2327</v>
      </c>
      <c r="O1239">
        <f t="shared" si="158"/>
        <v>2593</v>
      </c>
      <c r="P1239">
        <f t="shared" si="159"/>
        <v>2423</v>
      </c>
      <c r="Q1239">
        <f t="shared" si="160"/>
        <v>2468</v>
      </c>
    </row>
    <row r="1240" spans="1:17" x14ac:dyDescent="0.25">
      <c r="A1240" s="1">
        <v>900000000</v>
      </c>
      <c r="B1240" s="1">
        <v>937</v>
      </c>
      <c r="C1240" s="1" t="s">
        <v>146</v>
      </c>
      <c r="D1240" s="1" t="s">
        <v>157</v>
      </c>
      <c r="E1240" s="1">
        <v>916</v>
      </c>
      <c r="F1240" s="1" t="s">
        <v>160</v>
      </c>
      <c r="G1240" s="1">
        <v>975</v>
      </c>
      <c r="H1240" s="1" t="s">
        <v>151</v>
      </c>
      <c r="J1240">
        <f t="shared" si="153"/>
        <v>38654705664</v>
      </c>
      <c r="K1240">
        <f t="shared" si="154"/>
        <v>2359</v>
      </c>
      <c r="L1240">
        <f t="shared" si="155"/>
        <v>2490</v>
      </c>
      <c r="M1240">
        <f t="shared" si="156"/>
        <v>2394</v>
      </c>
      <c r="N1240">
        <f t="shared" si="157"/>
        <v>2326</v>
      </c>
      <c r="O1240">
        <f t="shared" si="158"/>
        <v>2593</v>
      </c>
      <c r="P1240">
        <f t="shared" si="159"/>
        <v>2421</v>
      </c>
      <c r="Q1240">
        <f t="shared" si="160"/>
        <v>2463</v>
      </c>
    </row>
    <row r="1241" spans="1:17" x14ac:dyDescent="0.25">
      <c r="A1241" s="1" t="s">
        <v>156</v>
      </c>
      <c r="B1241" s="1" t="s">
        <v>163</v>
      </c>
      <c r="C1241" s="1" t="s">
        <v>149</v>
      </c>
      <c r="D1241" s="1">
        <v>957</v>
      </c>
      <c r="E1241" s="1">
        <v>914</v>
      </c>
      <c r="F1241" s="1" t="s">
        <v>160</v>
      </c>
      <c r="G1241" s="1">
        <v>973</v>
      </c>
      <c r="H1241" s="1" t="s">
        <v>159</v>
      </c>
      <c r="J1241">
        <f t="shared" si="153"/>
        <v>2538</v>
      </c>
      <c r="K1241">
        <f t="shared" si="154"/>
        <v>2362</v>
      </c>
      <c r="L1241">
        <f t="shared" si="155"/>
        <v>2491</v>
      </c>
      <c r="M1241">
        <f t="shared" si="156"/>
        <v>2391</v>
      </c>
      <c r="N1241">
        <f t="shared" si="157"/>
        <v>2324</v>
      </c>
      <c r="O1241">
        <f t="shared" si="158"/>
        <v>2593</v>
      </c>
      <c r="P1241">
        <f t="shared" si="159"/>
        <v>2419</v>
      </c>
      <c r="Q1241">
        <f t="shared" si="160"/>
        <v>2464</v>
      </c>
    </row>
    <row r="1242" spans="1:17" x14ac:dyDescent="0.25">
      <c r="A1242" s="1" t="s">
        <v>156</v>
      </c>
      <c r="B1242" s="1" t="s">
        <v>152</v>
      </c>
      <c r="C1242" s="1" t="s">
        <v>146</v>
      </c>
      <c r="D1242" s="1">
        <v>957</v>
      </c>
      <c r="E1242" s="1">
        <v>918</v>
      </c>
      <c r="F1242" s="1" t="s">
        <v>154</v>
      </c>
      <c r="G1242" s="1">
        <v>976</v>
      </c>
      <c r="H1242" s="1" t="s">
        <v>143</v>
      </c>
      <c r="J1242">
        <f t="shared" si="153"/>
        <v>2538</v>
      </c>
      <c r="K1242">
        <f t="shared" si="154"/>
        <v>2363</v>
      </c>
      <c r="L1242">
        <f t="shared" si="155"/>
        <v>2490</v>
      </c>
      <c r="M1242">
        <f t="shared" si="156"/>
        <v>2391</v>
      </c>
      <c r="N1242">
        <f t="shared" si="157"/>
        <v>2328</v>
      </c>
      <c r="O1242">
        <f t="shared" si="158"/>
        <v>2591</v>
      </c>
      <c r="P1242">
        <f t="shared" si="159"/>
        <v>2422</v>
      </c>
      <c r="Q1242">
        <f t="shared" si="160"/>
        <v>2465</v>
      </c>
    </row>
    <row r="1243" spans="1:17" x14ac:dyDescent="0.25">
      <c r="A1243" s="1" t="s">
        <v>175</v>
      </c>
      <c r="B1243" s="1" t="s">
        <v>163</v>
      </c>
      <c r="C1243" s="1" t="s">
        <v>172</v>
      </c>
      <c r="D1243" s="1" t="s">
        <v>165</v>
      </c>
      <c r="E1243" s="1">
        <v>914</v>
      </c>
      <c r="F1243" s="1" t="s">
        <v>154</v>
      </c>
      <c r="G1243" s="1">
        <v>975</v>
      </c>
      <c r="H1243" s="1" t="s">
        <v>166</v>
      </c>
      <c r="J1243">
        <f t="shared" si="153"/>
        <v>2541</v>
      </c>
      <c r="K1243">
        <f t="shared" si="154"/>
        <v>2362</v>
      </c>
      <c r="L1243">
        <f t="shared" si="155"/>
        <v>2489</v>
      </c>
      <c r="M1243">
        <f t="shared" si="156"/>
        <v>2395</v>
      </c>
      <c r="N1243">
        <f t="shared" si="157"/>
        <v>2324</v>
      </c>
      <c r="O1243">
        <f t="shared" si="158"/>
        <v>2591</v>
      </c>
      <c r="P1243">
        <f t="shared" si="159"/>
        <v>2421</v>
      </c>
      <c r="Q1243">
        <f t="shared" si="160"/>
        <v>2462</v>
      </c>
    </row>
    <row r="1244" spans="1:17" x14ac:dyDescent="0.25">
      <c r="A1244" s="1" t="s">
        <v>177</v>
      </c>
      <c r="B1244" s="1">
        <v>937</v>
      </c>
      <c r="C1244" s="1" t="s">
        <v>149</v>
      </c>
      <c r="D1244" s="1" t="s">
        <v>164</v>
      </c>
      <c r="E1244" s="1">
        <v>914</v>
      </c>
      <c r="F1244" s="1" t="s">
        <v>303</v>
      </c>
      <c r="G1244" s="1">
        <v>978</v>
      </c>
      <c r="H1244" s="1" t="s">
        <v>155</v>
      </c>
      <c r="J1244">
        <f t="shared" si="153"/>
        <v>2540</v>
      </c>
      <c r="K1244">
        <f t="shared" si="154"/>
        <v>2359</v>
      </c>
      <c r="L1244">
        <f t="shared" si="155"/>
        <v>2491</v>
      </c>
      <c r="M1244">
        <f t="shared" si="156"/>
        <v>2396</v>
      </c>
      <c r="N1244">
        <f t="shared" si="157"/>
        <v>2324</v>
      </c>
      <c r="O1244">
        <f t="shared" si="158"/>
        <v>2597</v>
      </c>
      <c r="P1244">
        <f t="shared" si="159"/>
        <v>2424</v>
      </c>
      <c r="Q1244">
        <f t="shared" si="160"/>
        <v>2461</v>
      </c>
    </row>
    <row r="1245" spans="1:17" x14ac:dyDescent="0.25">
      <c r="A1245" s="1" t="s">
        <v>156</v>
      </c>
      <c r="B1245" s="1">
        <v>937</v>
      </c>
      <c r="C1245" s="1" t="s">
        <v>149</v>
      </c>
      <c r="D1245" s="1">
        <v>959</v>
      </c>
      <c r="E1245" s="1">
        <v>916</v>
      </c>
      <c r="F1245" s="1" t="s">
        <v>160</v>
      </c>
      <c r="G1245" s="1">
        <v>977</v>
      </c>
      <c r="H1245" s="1" t="s">
        <v>159</v>
      </c>
      <c r="J1245">
        <f t="shared" si="153"/>
        <v>2538</v>
      </c>
      <c r="K1245">
        <f t="shared" si="154"/>
        <v>2359</v>
      </c>
      <c r="L1245">
        <f t="shared" si="155"/>
        <v>2491</v>
      </c>
      <c r="M1245">
        <f t="shared" si="156"/>
        <v>2393</v>
      </c>
      <c r="N1245">
        <f t="shared" si="157"/>
        <v>2326</v>
      </c>
      <c r="O1245">
        <f t="shared" si="158"/>
        <v>2593</v>
      </c>
      <c r="P1245">
        <f t="shared" si="159"/>
        <v>2423</v>
      </c>
      <c r="Q1245">
        <f t="shared" si="160"/>
        <v>2464</v>
      </c>
    </row>
    <row r="1246" spans="1:17" x14ac:dyDescent="0.25">
      <c r="A1246" s="1" t="s">
        <v>148</v>
      </c>
      <c r="B1246" s="1" t="s">
        <v>152</v>
      </c>
      <c r="C1246" s="1" t="s">
        <v>172</v>
      </c>
      <c r="D1246" s="1" t="s">
        <v>157</v>
      </c>
      <c r="E1246" s="1">
        <v>916</v>
      </c>
      <c r="F1246" s="1" t="s">
        <v>147</v>
      </c>
      <c r="G1246" s="1">
        <v>976</v>
      </c>
      <c r="H1246" s="1" t="s">
        <v>159</v>
      </c>
      <c r="J1246">
        <f t="shared" si="153"/>
        <v>2539</v>
      </c>
      <c r="K1246">
        <f t="shared" si="154"/>
        <v>2363</v>
      </c>
      <c r="L1246">
        <f t="shared" si="155"/>
        <v>2489</v>
      </c>
      <c r="M1246">
        <f t="shared" si="156"/>
        <v>2394</v>
      </c>
      <c r="N1246">
        <f t="shared" si="157"/>
        <v>2326</v>
      </c>
      <c r="O1246">
        <f t="shared" si="158"/>
        <v>2592</v>
      </c>
      <c r="P1246">
        <f t="shared" si="159"/>
        <v>2422</v>
      </c>
      <c r="Q1246">
        <f t="shared" si="160"/>
        <v>2464</v>
      </c>
    </row>
    <row r="1247" spans="1:17" x14ac:dyDescent="0.25">
      <c r="A1247" s="1">
        <v>900000000</v>
      </c>
      <c r="B1247" s="1" t="s">
        <v>163</v>
      </c>
      <c r="C1247" s="1" t="s">
        <v>149</v>
      </c>
      <c r="D1247" s="1">
        <v>958</v>
      </c>
      <c r="E1247" s="1">
        <v>914</v>
      </c>
      <c r="F1247" s="1" t="s">
        <v>158</v>
      </c>
      <c r="G1247" s="1">
        <v>977</v>
      </c>
      <c r="H1247" s="1" t="s">
        <v>151</v>
      </c>
      <c r="J1247">
        <f t="shared" si="153"/>
        <v>38654705664</v>
      </c>
      <c r="K1247">
        <f t="shared" si="154"/>
        <v>2362</v>
      </c>
      <c r="L1247">
        <f t="shared" si="155"/>
        <v>2491</v>
      </c>
      <c r="M1247">
        <f t="shared" si="156"/>
        <v>2392</v>
      </c>
      <c r="N1247">
        <f t="shared" si="157"/>
        <v>2324</v>
      </c>
      <c r="O1247">
        <f t="shared" si="158"/>
        <v>2590</v>
      </c>
      <c r="P1247">
        <f t="shared" si="159"/>
        <v>2423</v>
      </c>
      <c r="Q1247">
        <f t="shared" si="160"/>
        <v>2463</v>
      </c>
    </row>
    <row r="1248" spans="1:17" x14ac:dyDescent="0.25">
      <c r="A1248" s="1">
        <v>900000000</v>
      </c>
      <c r="B1248" s="1">
        <v>938</v>
      </c>
      <c r="C1248" s="1" t="s">
        <v>162</v>
      </c>
      <c r="D1248" s="1" t="s">
        <v>157</v>
      </c>
      <c r="E1248" s="1">
        <v>917</v>
      </c>
      <c r="F1248" s="1" t="s">
        <v>142</v>
      </c>
      <c r="G1248" s="1">
        <v>977</v>
      </c>
      <c r="H1248" s="1" t="s">
        <v>159</v>
      </c>
      <c r="J1248">
        <f t="shared" si="153"/>
        <v>38654705664</v>
      </c>
      <c r="K1248">
        <f t="shared" si="154"/>
        <v>2360</v>
      </c>
      <c r="L1248">
        <f t="shared" si="155"/>
        <v>2494</v>
      </c>
      <c r="M1248">
        <f t="shared" si="156"/>
        <v>2394</v>
      </c>
      <c r="N1248">
        <f t="shared" si="157"/>
        <v>2327</v>
      </c>
      <c r="O1248">
        <f t="shared" si="158"/>
        <v>2589</v>
      </c>
      <c r="P1248">
        <f t="shared" si="159"/>
        <v>2423</v>
      </c>
      <c r="Q1248">
        <f t="shared" si="160"/>
        <v>2464</v>
      </c>
    </row>
    <row r="1249" spans="1:17" x14ac:dyDescent="0.25">
      <c r="A1249" s="1" t="s">
        <v>156</v>
      </c>
      <c r="B1249" s="1">
        <v>939</v>
      </c>
      <c r="C1249" s="1" t="s">
        <v>149</v>
      </c>
      <c r="D1249" s="1" t="s">
        <v>165</v>
      </c>
      <c r="E1249" s="1">
        <v>918</v>
      </c>
      <c r="F1249" s="1" t="s">
        <v>160</v>
      </c>
      <c r="G1249" s="1">
        <v>976</v>
      </c>
      <c r="H1249" s="1" t="s">
        <v>151</v>
      </c>
      <c r="J1249">
        <f t="shared" si="153"/>
        <v>2538</v>
      </c>
      <c r="K1249">
        <f t="shared" si="154"/>
        <v>2361</v>
      </c>
      <c r="L1249">
        <f t="shared" si="155"/>
        <v>2491</v>
      </c>
      <c r="M1249">
        <f t="shared" si="156"/>
        <v>2395</v>
      </c>
      <c r="N1249">
        <f t="shared" si="157"/>
        <v>2328</v>
      </c>
      <c r="O1249">
        <f t="shared" si="158"/>
        <v>2593</v>
      </c>
      <c r="P1249">
        <f t="shared" si="159"/>
        <v>2422</v>
      </c>
      <c r="Q1249">
        <f t="shared" si="160"/>
        <v>2463</v>
      </c>
    </row>
    <row r="1250" spans="1:17" x14ac:dyDescent="0.25">
      <c r="A1250" s="1" t="s">
        <v>156</v>
      </c>
      <c r="B1250" s="1" t="s">
        <v>163</v>
      </c>
      <c r="C1250" s="1" t="s">
        <v>182</v>
      </c>
      <c r="D1250" s="1" t="s">
        <v>157</v>
      </c>
      <c r="E1250" s="1">
        <v>916</v>
      </c>
      <c r="F1250" s="1" t="s">
        <v>160</v>
      </c>
      <c r="G1250" s="1">
        <v>975</v>
      </c>
      <c r="H1250" s="1" t="s">
        <v>151</v>
      </c>
      <c r="J1250">
        <f t="shared" si="153"/>
        <v>2538</v>
      </c>
      <c r="K1250">
        <f t="shared" si="154"/>
        <v>2362</v>
      </c>
      <c r="L1250">
        <f t="shared" si="155"/>
        <v>2488</v>
      </c>
      <c r="M1250">
        <f t="shared" si="156"/>
        <v>2394</v>
      </c>
      <c r="N1250">
        <f t="shared" si="157"/>
        <v>2326</v>
      </c>
      <c r="O1250">
        <f t="shared" si="158"/>
        <v>2593</v>
      </c>
      <c r="P1250">
        <f t="shared" si="159"/>
        <v>2421</v>
      </c>
      <c r="Q1250">
        <f t="shared" si="160"/>
        <v>2463</v>
      </c>
    </row>
    <row r="1251" spans="1:17" x14ac:dyDescent="0.25">
      <c r="A1251" s="1">
        <v>900000</v>
      </c>
      <c r="B1251" s="1">
        <v>937</v>
      </c>
      <c r="C1251" s="1" t="s">
        <v>182</v>
      </c>
      <c r="D1251" s="1">
        <v>959</v>
      </c>
      <c r="E1251" s="1">
        <v>914</v>
      </c>
      <c r="F1251" s="1" t="s">
        <v>160</v>
      </c>
      <c r="G1251" s="1">
        <v>977</v>
      </c>
      <c r="H1251" s="1" t="s">
        <v>166</v>
      </c>
      <c r="J1251">
        <f t="shared" si="153"/>
        <v>9437184</v>
      </c>
      <c r="K1251">
        <f t="shared" si="154"/>
        <v>2359</v>
      </c>
      <c r="L1251">
        <f t="shared" si="155"/>
        <v>2488</v>
      </c>
      <c r="M1251">
        <f t="shared" si="156"/>
        <v>2393</v>
      </c>
      <c r="N1251">
        <f t="shared" si="157"/>
        <v>2324</v>
      </c>
      <c r="O1251">
        <f t="shared" si="158"/>
        <v>2593</v>
      </c>
      <c r="P1251">
        <f t="shared" si="159"/>
        <v>2423</v>
      </c>
      <c r="Q1251">
        <f t="shared" si="160"/>
        <v>2462</v>
      </c>
    </row>
    <row r="1252" spans="1:17" x14ac:dyDescent="0.25">
      <c r="A1252" s="1">
        <v>900000000</v>
      </c>
      <c r="B1252" s="1">
        <v>937</v>
      </c>
      <c r="C1252" s="1" t="s">
        <v>182</v>
      </c>
      <c r="D1252" s="1">
        <v>958</v>
      </c>
      <c r="E1252" s="1">
        <v>916</v>
      </c>
      <c r="F1252" s="1" t="s">
        <v>142</v>
      </c>
      <c r="G1252" s="1">
        <v>977</v>
      </c>
      <c r="H1252" s="1" t="s">
        <v>151</v>
      </c>
      <c r="J1252">
        <f t="shared" si="153"/>
        <v>38654705664</v>
      </c>
      <c r="K1252">
        <f t="shared" si="154"/>
        <v>2359</v>
      </c>
      <c r="L1252">
        <f t="shared" si="155"/>
        <v>2488</v>
      </c>
      <c r="M1252">
        <f t="shared" si="156"/>
        <v>2392</v>
      </c>
      <c r="N1252">
        <f t="shared" si="157"/>
        <v>2326</v>
      </c>
      <c r="O1252">
        <f t="shared" si="158"/>
        <v>2589</v>
      </c>
      <c r="P1252">
        <f t="shared" si="159"/>
        <v>2423</v>
      </c>
      <c r="Q1252">
        <f t="shared" si="160"/>
        <v>2463</v>
      </c>
    </row>
    <row r="1253" spans="1:17" x14ac:dyDescent="0.25">
      <c r="A1253" s="1" t="s">
        <v>148</v>
      </c>
      <c r="B1253" s="1">
        <v>939</v>
      </c>
      <c r="C1253" s="1" t="s">
        <v>162</v>
      </c>
      <c r="D1253" s="1" t="s">
        <v>157</v>
      </c>
      <c r="E1253" s="1">
        <v>916</v>
      </c>
      <c r="F1253" s="1" t="s">
        <v>160</v>
      </c>
      <c r="G1253" s="1">
        <v>975</v>
      </c>
      <c r="H1253" s="1" t="s">
        <v>159</v>
      </c>
      <c r="J1253">
        <f t="shared" si="153"/>
        <v>2539</v>
      </c>
      <c r="K1253">
        <f t="shared" si="154"/>
        <v>2361</v>
      </c>
      <c r="L1253">
        <f t="shared" si="155"/>
        <v>2494</v>
      </c>
      <c r="M1253">
        <f t="shared" si="156"/>
        <v>2394</v>
      </c>
      <c r="N1253">
        <f t="shared" si="157"/>
        <v>2326</v>
      </c>
      <c r="O1253">
        <f t="shared" si="158"/>
        <v>2593</v>
      </c>
      <c r="P1253">
        <f t="shared" si="159"/>
        <v>2421</v>
      </c>
      <c r="Q1253">
        <f t="shared" si="160"/>
        <v>2464</v>
      </c>
    </row>
    <row r="1254" spans="1:17" x14ac:dyDescent="0.25">
      <c r="A1254" s="1" t="s">
        <v>148</v>
      </c>
      <c r="B1254" s="1">
        <v>939</v>
      </c>
      <c r="C1254" s="1" t="s">
        <v>162</v>
      </c>
      <c r="D1254" s="1" t="s">
        <v>157</v>
      </c>
      <c r="E1254" s="1">
        <v>916</v>
      </c>
      <c r="F1254" s="1" t="s">
        <v>147</v>
      </c>
      <c r="G1254" s="1">
        <v>976</v>
      </c>
      <c r="H1254" s="1" t="s">
        <v>166</v>
      </c>
      <c r="J1254">
        <f t="shared" si="153"/>
        <v>2539</v>
      </c>
      <c r="K1254">
        <f t="shared" si="154"/>
        <v>2361</v>
      </c>
      <c r="L1254">
        <f t="shared" si="155"/>
        <v>2494</v>
      </c>
      <c r="M1254">
        <f t="shared" si="156"/>
        <v>2394</v>
      </c>
      <c r="N1254">
        <f t="shared" si="157"/>
        <v>2326</v>
      </c>
      <c r="O1254">
        <f t="shared" si="158"/>
        <v>2592</v>
      </c>
      <c r="P1254">
        <f t="shared" si="159"/>
        <v>2422</v>
      </c>
      <c r="Q1254">
        <f t="shared" si="160"/>
        <v>2462</v>
      </c>
    </row>
    <row r="1255" spans="1:17" x14ac:dyDescent="0.25">
      <c r="A1255" s="1">
        <v>90000000</v>
      </c>
      <c r="B1255" s="1" t="s">
        <v>152</v>
      </c>
      <c r="C1255" s="1" t="s">
        <v>153</v>
      </c>
      <c r="D1255" s="1">
        <v>957</v>
      </c>
      <c r="E1255" s="1">
        <v>918</v>
      </c>
      <c r="F1255" s="1" t="s">
        <v>158</v>
      </c>
      <c r="G1255" s="1">
        <v>977</v>
      </c>
      <c r="H1255" s="1" t="s">
        <v>159</v>
      </c>
      <c r="J1255">
        <f t="shared" si="153"/>
        <v>2415919104</v>
      </c>
      <c r="K1255">
        <f t="shared" si="154"/>
        <v>2363</v>
      </c>
      <c r="L1255">
        <f t="shared" si="155"/>
        <v>2493</v>
      </c>
      <c r="M1255">
        <f t="shared" si="156"/>
        <v>2391</v>
      </c>
      <c r="N1255">
        <f t="shared" si="157"/>
        <v>2328</v>
      </c>
      <c r="O1255">
        <f t="shared" si="158"/>
        <v>2590</v>
      </c>
      <c r="P1255">
        <f t="shared" si="159"/>
        <v>2423</v>
      </c>
      <c r="Q1255">
        <f t="shared" si="160"/>
        <v>2464</v>
      </c>
    </row>
    <row r="1256" spans="1:17" x14ac:dyDescent="0.25">
      <c r="A1256" s="1">
        <v>9000000</v>
      </c>
      <c r="B1256" s="1">
        <v>937</v>
      </c>
      <c r="C1256" s="1" t="s">
        <v>162</v>
      </c>
      <c r="D1256" s="1">
        <v>957</v>
      </c>
      <c r="E1256" s="1" t="s">
        <v>275</v>
      </c>
      <c r="F1256" s="1" t="s">
        <v>154</v>
      </c>
      <c r="G1256" s="1">
        <v>977</v>
      </c>
      <c r="H1256" s="1" t="s">
        <v>151</v>
      </c>
      <c r="J1256">
        <f t="shared" si="153"/>
        <v>150994944</v>
      </c>
      <c r="K1256">
        <f t="shared" si="154"/>
        <v>2359</v>
      </c>
      <c r="L1256">
        <f t="shared" si="155"/>
        <v>2494</v>
      </c>
      <c r="M1256">
        <f t="shared" si="156"/>
        <v>2391</v>
      </c>
      <c r="N1256">
        <f t="shared" si="157"/>
        <v>2330</v>
      </c>
      <c r="O1256">
        <f t="shared" si="158"/>
        <v>2591</v>
      </c>
      <c r="P1256">
        <f t="shared" si="159"/>
        <v>2423</v>
      </c>
      <c r="Q1256">
        <f t="shared" si="160"/>
        <v>2463</v>
      </c>
    </row>
    <row r="1257" spans="1:17" x14ac:dyDescent="0.25">
      <c r="A1257" s="1" t="s">
        <v>156</v>
      </c>
      <c r="B1257" s="1">
        <v>937</v>
      </c>
      <c r="C1257" s="1" t="s">
        <v>146</v>
      </c>
      <c r="D1257" s="1" t="s">
        <v>157</v>
      </c>
      <c r="E1257" s="1">
        <v>918</v>
      </c>
      <c r="F1257" s="1" t="s">
        <v>154</v>
      </c>
      <c r="G1257" s="1">
        <v>976</v>
      </c>
      <c r="H1257" s="1" t="s">
        <v>159</v>
      </c>
      <c r="J1257">
        <f t="shared" si="153"/>
        <v>2538</v>
      </c>
      <c r="K1257">
        <f t="shared" si="154"/>
        <v>2359</v>
      </c>
      <c r="L1257">
        <f t="shared" si="155"/>
        <v>2490</v>
      </c>
      <c r="M1257">
        <f t="shared" si="156"/>
        <v>2394</v>
      </c>
      <c r="N1257">
        <f t="shared" si="157"/>
        <v>2328</v>
      </c>
      <c r="O1257">
        <f t="shared" si="158"/>
        <v>2591</v>
      </c>
      <c r="P1257">
        <f t="shared" si="159"/>
        <v>2422</v>
      </c>
      <c r="Q1257">
        <f t="shared" si="160"/>
        <v>2464</v>
      </c>
    </row>
    <row r="1258" spans="1:17" x14ac:dyDescent="0.25">
      <c r="A1258" s="1">
        <v>90000000</v>
      </c>
      <c r="B1258" s="1">
        <v>937</v>
      </c>
      <c r="C1258" s="1" t="s">
        <v>149</v>
      </c>
      <c r="D1258" s="1" t="s">
        <v>157</v>
      </c>
      <c r="E1258" s="1">
        <v>914</v>
      </c>
      <c r="F1258" s="1" t="s">
        <v>150</v>
      </c>
      <c r="G1258" s="1">
        <v>974</v>
      </c>
      <c r="H1258" s="1" t="s">
        <v>170</v>
      </c>
      <c r="J1258">
        <f t="shared" si="153"/>
        <v>2415919104</v>
      </c>
      <c r="K1258">
        <f t="shared" si="154"/>
        <v>2359</v>
      </c>
      <c r="L1258">
        <f t="shared" si="155"/>
        <v>2491</v>
      </c>
      <c r="M1258">
        <f t="shared" si="156"/>
        <v>2394</v>
      </c>
      <c r="N1258">
        <f t="shared" si="157"/>
        <v>2324</v>
      </c>
      <c r="O1258">
        <f t="shared" si="158"/>
        <v>2594</v>
      </c>
      <c r="P1258">
        <f t="shared" si="159"/>
        <v>2420</v>
      </c>
      <c r="Q1258">
        <f t="shared" si="160"/>
        <v>2468</v>
      </c>
    </row>
    <row r="1259" spans="1:17" x14ac:dyDescent="0.25">
      <c r="A1259" s="1">
        <v>9000000</v>
      </c>
      <c r="B1259" s="1">
        <v>936</v>
      </c>
      <c r="C1259" s="1" t="s">
        <v>146</v>
      </c>
      <c r="D1259" s="1">
        <v>957</v>
      </c>
      <c r="E1259" s="1">
        <v>918</v>
      </c>
      <c r="F1259" s="1" t="s">
        <v>150</v>
      </c>
      <c r="G1259" s="1">
        <v>975</v>
      </c>
      <c r="H1259" s="1" t="s">
        <v>159</v>
      </c>
      <c r="J1259">
        <f t="shared" si="153"/>
        <v>150994944</v>
      </c>
      <c r="K1259">
        <f t="shared" si="154"/>
        <v>2358</v>
      </c>
      <c r="L1259">
        <f t="shared" si="155"/>
        <v>2490</v>
      </c>
      <c r="M1259">
        <f t="shared" si="156"/>
        <v>2391</v>
      </c>
      <c r="N1259">
        <f t="shared" si="157"/>
        <v>2328</v>
      </c>
      <c r="O1259">
        <f t="shared" si="158"/>
        <v>2594</v>
      </c>
      <c r="P1259">
        <f t="shared" si="159"/>
        <v>2421</v>
      </c>
      <c r="Q1259">
        <f t="shared" si="160"/>
        <v>2464</v>
      </c>
    </row>
    <row r="1260" spans="1:17" x14ac:dyDescent="0.25">
      <c r="A1260" s="1">
        <v>90000000</v>
      </c>
      <c r="B1260" s="1">
        <v>934</v>
      </c>
      <c r="C1260" s="1" t="s">
        <v>149</v>
      </c>
      <c r="D1260" s="1">
        <v>959</v>
      </c>
      <c r="E1260" s="1">
        <v>916</v>
      </c>
      <c r="F1260" s="1" t="s">
        <v>154</v>
      </c>
      <c r="G1260" s="1">
        <v>977</v>
      </c>
      <c r="H1260" s="1" t="s">
        <v>159</v>
      </c>
      <c r="J1260">
        <f t="shared" si="153"/>
        <v>2415919104</v>
      </c>
      <c r="K1260">
        <f t="shared" si="154"/>
        <v>2356</v>
      </c>
      <c r="L1260">
        <f t="shared" si="155"/>
        <v>2491</v>
      </c>
      <c r="M1260">
        <f t="shared" si="156"/>
        <v>2393</v>
      </c>
      <c r="N1260">
        <f t="shared" si="157"/>
        <v>2326</v>
      </c>
      <c r="O1260">
        <f t="shared" si="158"/>
        <v>2591</v>
      </c>
      <c r="P1260">
        <f t="shared" si="159"/>
        <v>2423</v>
      </c>
      <c r="Q1260">
        <f t="shared" si="160"/>
        <v>2464</v>
      </c>
    </row>
    <row r="1261" spans="1:17" x14ac:dyDescent="0.25">
      <c r="A1261" s="1">
        <v>900000000</v>
      </c>
      <c r="B1261" s="1">
        <v>935</v>
      </c>
      <c r="C1261" s="1" t="s">
        <v>149</v>
      </c>
      <c r="D1261" s="1" t="s">
        <v>165</v>
      </c>
      <c r="E1261" s="1">
        <v>916</v>
      </c>
      <c r="F1261" s="1" t="s">
        <v>154</v>
      </c>
      <c r="G1261" s="1">
        <v>978</v>
      </c>
      <c r="H1261" s="1" t="s">
        <v>151</v>
      </c>
      <c r="J1261">
        <f t="shared" si="153"/>
        <v>38654705664</v>
      </c>
      <c r="K1261">
        <f t="shared" si="154"/>
        <v>2357</v>
      </c>
      <c r="L1261">
        <f t="shared" si="155"/>
        <v>2491</v>
      </c>
      <c r="M1261">
        <f t="shared" si="156"/>
        <v>2395</v>
      </c>
      <c r="N1261">
        <f t="shared" si="157"/>
        <v>2326</v>
      </c>
      <c r="O1261">
        <f t="shared" si="158"/>
        <v>2591</v>
      </c>
      <c r="P1261">
        <f t="shared" si="159"/>
        <v>2424</v>
      </c>
      <c r="Q1261">
        <f t="shared" si="160"/>
        <v>2463</v>
      </c>
    </row>
    <row r="1262" spans="1:17" x14ac:dyDescent="0.25">
      <c r="A1262" s="1">
        <v>9000000000</v>
      </c>
      <c r="B1262" s="1">
        <v>936</v>
      </c>
      <c r="C1262" s="1" t="s">
        <v>149</v>
      </c>
      <c r="D1262" s="1" t="s">
        <v>164</v>
      </c>
      <c r="E1262" s="1">
        <v>917</v>
      </c>
      <c r="F1262" s="1" t="s">
        <v>160</v>
      </c>
      <c r="G1262" s="1">
        <v>976</v>
      </c>
      <c r="H1262" s="1" t="s">
        <v>159</v>
      </c>
      <c r="J1262">
        <f t="shared" si="153"/>
        <v>-481036337152</v>
      </c>
      <c r="K1262">
        <f t="shared" si="154"/>
        <v>2358</v>
      </c>
      <c r="L1262">
        <f t="shared" si="155"/>
        <v>2491</v>
      </c>
      <c r="M1262">
        <f t="shared" si="156"/>
        <v>2396</v>
      </c>
      <c r="N1262">
        <f t="shared" si="157"/>
        <v>2327</v>
      </c>
      <c r="O1262">
        <f t="shared" si="158"/>
        <v>2593</v>
      </c>
      <c r="P1262">
        <f t="shared" si="159"/>
        <v>2422</v>
      </c>
      <c r="Q1262">
        <f t="shared" si="160"/>
        <v>2464</v>
      </c>
    </row>
    <row r="1263" spans="1:17" x14ac:dyDescent="0.25">
      <c r="A1263" s="1">
        <v>900000000</v>
      </c>
      <c r="B1263" s="1">
        <v>939</v>
      </c>
      <c r="C1263" s="1" t="s">
        <v>149</v>
      </c>
      <c r="D1263" s="1" t="s">
        <v>157</v>
      </c>
      <c r="E1263" s="1">
        <v>915</v>
      </c>
      <c r="F1263" s="1" t="s">
        <v>160</v>
      </c>
      <c r="G1263" s="1">
        <v>975</v>
      </c>
      <c r="H1263" s="1" t="s">
        <v>145</v>
      </c>
      <c r="J1263">
        <f t="shared" si="153"/>
        <v>38654705664</v>
      </c>
      <c r="K1263">
        <f t="shared" si="154"/>
        <v>2361</v>
      </c>
      <c r="L1263">
        <f t="shared" si="155"/>
        <v>2491</v>
      </c>
      <c r="M1263">
        <f t="shared" si="156"/>
        <v>2394</v>
      </c>
      <c r="N1263">
        <f t="shared" si="157"/>
        <v>2325</v>
      </c>
      <c r="O1263">
        <f t="shared" si="158"/>
        <v>2593</v>
      </c>
      <c r="P1263">
        <f t="shared" si="159"/>
        <v>2421</v>
      </c>
      <c r="Q1263">
        <f t="shared" si="160"/>
        <v>2466</v>
      </c>
    </row>
    <row r="1264" spans="1:17" x14ac:dyDescent="0.25">
      <c r="A1264" s="1" t="s">
        <v>148</v>
      </c>
      <c r="B1264" s="1">
        <v>939</v>
      </c>
      <c r="C1264" s="1" t="s">
        <v>146</v>
      </c>
      <c r="D1264" s="1">
        <v>958</v>
      </c>
      <c r="E1264" s="1">
        <v>916</v>
      </c>
      <c r="F1264" s="1" t="s">
        <v>160</v>
      </c>
      <c r="G1264" s="1">
        <v>977</v>
      </c>
      <c r="H1264" s="1" t="s">
        <v>145</v>
      </c>
      <c r="J1264">
        <f t="shared" si="153"/>
        <v>2539</v>
      </c>
      <c r="K1264">
        <f t="shared" si="154"/>
        <v>2361</v>
      </c>
      <c r="L1264">
        <f t="shared" si="155"/>
        <v>2490</v>
      </c>
      <c r="M1264">
        <f t="shared" si="156"/>
        <v>2392</v>
      </c>
      <c r="N1264">
        <f t="shared" si="157"/>
        <v>2326</v>
      </c>
      <c r="O1264">
        <f t="shared" si="158"/>
        <v>2593</v>
      </c>
      <c r="P1264">
        <f t="shared" si="159"/>
        <v>2423</v>
      </c>
      <c r="Q1264">
        <f t="shared" si="160"/>
        <v>2466</v>
      </c>
    </row>
    <row r="1265" spans="1:17" x14ac:dyDescent="0.25">
      <c r="A1265" s="1" t="s">
        <v>156</v>
      </c>
      <c r="B1265" s="1">
        <v>939</v>
      </c>
      <c r="C1265" s="1" t="s">
        <v>153</v>
      </c>
      <c r="D1265" s="1">
        <v>959</v>
      </c>
      <c r="E1265" s="1">
        <v>918</v>
      </c>
      <c r="F1265" s="1" t="s">
        <v>147</v>
      </c>
      <c r="G1265" s="1">
        <v>978</v>
      </c>
      <c r="H1265" s="1" t="s">
        <v>145</v>
      </c>
      <c r="J1265">
        <f t="shared" si="153"/>
        <v>2538</v>
      </c>
      <c r="K1265">
        <f t="shared" si="154"/>
        <v>2361</v>
      </c>
      <c r="L1265">
        <f t="shared" si="155"/>
        <v>2493</v>
      </c>
      <c r="M1265">
        <f t="shared" si="156"/>
        <v>2393</v>
      </c>
      <c r="N1265">
        <f t="shared" si="157"/>
        <v>2328</v>
      </c>
      <c r="O1265">
        <f t="shared" si="158"/>
        <v>2592</v>
      </c>
      <c r="P1265">
        <f t="shared" si="159"/>
        <v>2424</v>
      </c>
      <c r="Q1265">
        <f t="shared" si="160"/>
        <v>2466</v>
      </c>
    </row>
    <row r="1266" spans="1:17" x14ac:dyDescent="0.25">
      <c r="A1266" s="1" t="s">
        <v>156</v>
      </c>
      <c r="B1266" s="1">
        <v>936</v>
      </c>
      <c r="C1266" s="1" t="s">
        <v>172</v>
      </c>
      <c r="D1266" s="1" t="s">
        <v>157</v>
      </c>
      <c r="E1266" s="1">
        <v>916</v>
      </c>
      <c r="F1266" s="1" t="s">
        <v>142</v>
      </c>
      <c r="G1266" s="1">
        <v>978</v>
      </c>
      <c r="H1266" s="1" t="s">
        <v>151</v>
      </c>
      <c r="J1266">
        <f t="shared" si="153"/>
        <v>2538</v>
      </c>
      <c r="K1266">
        <f t="shared" si="154"/>
        <v>2358</v>
      </c>
      <c r="L1266">
        <f t="shared" si="155"/>
        <v>2489</v>
      </c>
      <c r="M1266">
        <f t="shared" si="156"/>
        <v>2394</v>
      </c>
      <c r="N1266">
        <f t="shared" si="157"/>
        <v>2326</v>
      </c>
      <c r="O1266">
        <f t="shared" si="158"/>
        <v>2589</v>
      </c>
      <c r="P1266">
        <f t="shared" si="159"/>
        <v>2424</v>
      </c>
      <c r="Q1266">
        <f t="shared" si="160"/>
        <v>2463</v>
      </c>
    </row>
    <row r="1267" spans="1:17" x14ac:dyDescent="0.25">
      <c r="A1267" s="1" t="s">
        <v>148</v>
      </c>
      <c r="B1267" s="1">
        <v>939</v>
      </c>
      <c r="C1267" s="1" t="s">
        <v>172</v>
      </c>
      <c r="D1267" s="1" t="s">
        <v>165</v>
      </c>
      <c r="E1267" s="1">
        <v>916</v>
      </c>
      <c r="F1267" s="1" t="s">
        <v>154</v>
      </c>
      <c r="G1267" s="1">
        <v>978</v>
      </c>
      <c r="H1267" s="1" t="s">
        <v>166</v>
      </c>
      <c r="J1267">
        <f t="shared" si="153"/>
        <v>2539</v>
      </c>
      <c r="K1267">
        <f t="shared" si="154"/>
        <v>2361</v>
      </c>
      <c r="L1267">
        <f t="shared" si="155"/>
        <v>2489</v>
      </c>
      <c r="M1267">
        <f t="shared" si="156"/>
        <v>2395</v>
      </c>
      <c r="N1267">
        <f t="shared" si="157"/>
        <v>2326</v>
      </c>
      <c r="O1267">
        <f t="shared" si="158"/>
        <v>2591</v>
      </c>
      <c r="P1267">
        <f t="shared" si="159"/>
        <v>2424</v>
      </c>
      <c r="Q1267">
        <f t="shared" si="160"/>
        <v>2462</v>
      </c>
    </row>
    <row r="1268" spans="1:17" x14ac:dyDescent="0.25">
      <c r="A1268" s="1">
        <v>900000000</v>
      </c>
      <c r="B1268" s="1" t="s">
        <v>152</v>
      </c>
      <c r="C1268" s="1" t="s">
        <v>153</v>
      </c>
      <c r="D1268" s="1" t="s">
        <v>235</v>
      </c>
      <c r="E1268" s="1">
        <v>914</v>
      </c>
      <c r="F1268" s="1" t="s">
        <v>160</v>
      </c>
      <c r="G1268" s="1">
        <v>977</v>
      </c>
      <c r="H1268" s="1" t="s">
        <v>159</v>
      </c>
      <c r="J1268">
        <f t="shared" si="153"/>
        <v>38654705664</v>
      </c>
      <c r="K1268">
        <f t="shared" si="154"/>
        <v>2363</v>
      </c>
      <c r="L1268">
        <f t="shared" si="155"/>
        <v>2493</v>
      </c>
      <c r="M1268">
        <f t="shared" si="156"/>
        <v>2398</v>
      </c>
      <c r="N1268">
        <f t="shared" si="157"/>
        <v>2324</v>
      </c>
      <c r="O1268">
        <f t="shared" si="158"/>
        <v>2593</v>
      </c>
      <c r="P1268">
        <f t="shared" si="159"/>
        <v>2423</v>
      </c>
      <c r="Q1268">
        <f t="shared" si="160"/>
        <v>2464</v>
      </c>
    </row>
    <row r="1269" spans="1:17" x14ac:dyDescent="0.25">
      <c r="A1269" s="1">
        <v>9000000</v>
      </c>
      <c r="B1269" s="1" t="s">
        <v>171</v>
      </c>
      <c r="C1269" s="1" t="s">
        <v>162</v>
      </c>
      <c r="D1269" s="1" t="s">
        <v>157</v>
      </c>
      <c r="E1269" s="1">
        <v>915</v>
      </c>
      <c r="F1269" s="1" t="s">
        <v>160</v>
      </c>
      <c r="G1269" s="1">
        <v>976</v>
      </c>
      <c r="H1269" s="1" t="s">
        <v>145</v>
      </c>
      <c r="J1269">
        <f t="shared" si="153"/>
        <v>150994944</v>
      </c>
      <c r="K1269">
        <f t="shared" si="154"/>
        <v>2364</v>
      </c>
      <c r="L1269">
        <f t="shared" si="155"/>
        <v>2494</v>
      </c>
      <c r="M1269">
        <f t="shared" si="156"/>
        <v>2394</v>
      </c>
      <c r="N1269">
        <f t="shared" si="157"/>
        <v>2325</v>
      </c>
      <c r="O1269">
        <f t="shared" si="158"/>
        <v>2593</v>
      </c>
      <c r="P1269">
        <f t="shared" si="159"/>
        <v>2422</v>
      </c>
      <c r="Q1269">
        <f t="shared" si="160"/>
        <v>2466</v>
      </c>
    </row>
    <row r="1270" spans="1:17" x14ac:dyDescent="0.25">
      <c r="A1270" s="1">
        <v>90000000</v>
      </c>
      <c r="B1270" s="1" t="s">
        <v>163</v>
      </c>
      <c r="C1270" s="1" t="s">
        <v>144</v>
      </c>
      <c r="D1270" s="1">
        <v>959</v>
      </c>
      <c r="E1270" s="1">
        <v>915</v>
      </c>
      <c r="F1270" s="1" t="s">
        <v>158</v>
      </c>
      <c r="G1270" s="1">
        <v>975</v>
      </c>
      <c r="H1270" s="1" t="s">
        <v>143</v>
      </c>
      <c r="J1270">
        <f t="shared" si="153"/>
        <v>2415919104</v>
      </c>
      <c r="K1270">
        <f t="shared" si="154"/>
        <v>2362</v>
      </c>
      <c r="L1270">
        <f t="shared" si="155"/>
        <v>2492</v>
      </c>
      <c r="M1270">
        <f t="shared" si="156"/>
        <v>2393</v>
      </c>
      <c r="N1270">
        <f t="shared" si="157"/>
        <v>2325</v>
      </c>
      <c r="O1270">
        <f t="shared" si="158"/>
        <v>2590</v>
      </c>
      <c r="P1270">
        <f t="shared" si="159"/>
        <v>2421</v>
      </c>
      <c r="Q1270">
        <f t="shared" si="160"/>
        <v>2465</v>
      </c>
    </row>
    <row r="1271" spans="1:17" x14ac:dyDescent="0.25">
      <c r="A1271" s="1">
        <v>9000000</v>
      </c>
      <c r="B1271" s="1">
        <v>939</v>
      </c>
      <c r="C1271" s="1" t="s">
        <v>162</v>
      </c>
      <c r="D1271" s="1" t="s">
        <v>164</v>
      </c>
      <c r="E1271" s="1">
        <v>916</v>
      </c>
      <c r="F1271" s="1" t="s">
        <v>178</v>
      </c>
      <c r="G1271" s="1">
        <v>974</v>
      </c>
      <c r="H1271" s="1" t="s">
        <v>151</v>
      </c>
      <c r="J1271">
        <f t="shared" si="153"/>
        <v>150994944</v>
      </c>
      <c r="K1271">
        <f t="shared" si="154"/>
        <v>2361</v>
      </c>
      <c r="L1271">
        <f t="shared" si="155"/>
        <v>2494</v>
      </c>
      <c r="M1271">
        <f t="shared" si="156"/>
        <v>2396</v>
      </c>
      <c r="N1271">
        <f t="shared" si="157"/>
        <v>2326</v>
      </c>
      <c r="O1271">
        <f t="shared" si="158"/>
        <v>2588</v>
      </c>
      <c r="P1271">
        <f t="shared" si="159"/>
        <v>2420</v>
      </c>
      <c r="Q1271">
        <f t="shared" si="160"/>
        <v>2463</v>
      </c>
    </row>
    <row r="1272" spans="1:17" x14ac:dyDescent="0.25">
      <c r="A1272" s="1">
        <v>90000000</v>
      </c>
      <c r="B1272" s="1">
        <v>936</v>
      </c>
      <c r="C1272" s="1" t="s">
        <v>162</v>
      </c>
      <c r="D1272" s="1">
        <v>959</v>
      </c>
      <c r="E1272" s="1">
        <v>917</v>
      </c>
      <c r="F1272" s="1" t="s">
        <v>154</v>
      </c>
      <c r="G1272" s="1">
        <v>973</v>
      </c>
      <c r="H1272" s="1" t="s">
        <v>151</v>
      </c>
      <c r="J1272">
        <f t="shared" si="153"/>
        <v>2415919104</v>
      </c>
      <c r="K1272">
        <f t="shared" si="154"/>
        <v>2358</v>
      </c>
      <c r="L1272">
        <f t="shared" si="155"/>
        <v>2494</v>
      </c>
      <c r="M1272">
        <f t="shared" si="156"/>
        <v>2393</v>
      </c>
      <c r="N1272">
        <f t="shared" si="157"/>
        <v>2327</v>
      </c>
      <c r="O1272">
        <f t="shared" si="158"/>
        <v>2591</v>
      </c>
      <c r="P1272">
        <f t="shared" si="159"/>
        <v>2419</v>
      </c>
      <c r="Q1272">
        <f t="shared" si="160"/>
        <v>2463</v>
      </c>
    </row>
    <row r="1273" spans="1:17" x14ac:dyDescent="0.25">
      <c r="A1273" s="1">
        <v>900000000</v>
      </c>
      <c r="B1273" s="1">
        <v>937</v>
      </c>
      <c r="C1273" s="1" t="s">
        <v>149</v>
      </c>
      <c r="D1273" s="1">
        <v>959</v>
      </c>
      <c r="E1273" s="1">
        <v>914</v>
      </c>
      <c r="F1273" s="1" t="s">
        <v>142</v>
      </c>
      <c r="G1273" s="1">
        <v>975</v>
      </c>
      <c r="H1273" s="1" t="s">
        <v>159</v>
      </c>
      <c r="J1273">
        <f t="shared" si="153"/>
        <v>38654705664</v>
      </c>
      <c r="K1273">
        <f t="shared" si="154"/>
        <v>2359</v>
      </c>
      <c r="L1273">
        <f t="shared" si="155"/>
        <v>2491</v>
      </c>
      <c r="M1273">
        <f t="shared" si="156"/>
        <v>2393</v>
      </c>
      <c r="N1273">
        <f t="shared" si="157"/>
        <v>2324</v>
      </c>
      <c r="O1273">
        <f t="shared" si="158"/>
        <v>2589</v>
      </c>
      <c r="P1273">
        <f t="shared" si="159"/>
        <v>2421</v>
      </c>
      <c r="Q1273">
        <f t="shared" si="160"/>
        <v>2464</v>
      </c>
    </row>
    <row r="1274" spans="1:17" x14ac:dyDescent="0.25">
      <c r="A1274" s="1">
        <v>900000000</v>
      </c>
      <c r="B1274" s="1" t="s">
        <v>171</v>
      </c>
      <c r="C1274" s="1" t="s">
        <v>146</v>
      </c>
      <c r="D1274" s="1">
        <v>959</v>
      </c>
      <c r="E1274" s="1">
        <v>914</v>
      </c>
      <c r="F1274" s="1" t="s">
        <v>158</v>
      </c>
      <c r="G1274" s="1">
        <v>975</v>
      </c>
      <c r="H1274" s="1" t="s">
        <v>143</v>
      </c>
      <c r="J1274">
        <f t="shared" si="153"/>
        <v>38654705664</v>
      </c>
      <c r="K1274">
        <f t="shared" si="154"/>
        <v>2364</v>
      </c>
      <c r="L1274">
        <f t="shared" si="155"/>
        <v>2490</v>
      </c>
      <c r="M1274">
        <f t="shared" si="156"/>
        <v>2393</v>
      </c>
      <c r="N1274">
        <f t="shared" si="157"/>
        <v>2324</v>
      </c>
      <c r="O1274">
        <f t="shared" si="158"/>
        <v>2590</v>
      </c>
      <c r="P1274">
        <f t="shared" si="159"/>
        <v>2421</v>
      </c>
      <c r="Q1274">
        <f t="shared" si="160"/>
        <v>2465</v>
      </c>
    </row>
    <row r="1275" spans="1:17" x14ac:dyDescent="0.25">
      <c r="A1275" s="1">
        <v>900000000</v>
      </c>
      <c r="B1275" s="1">
        <v>939</v>
      </c>
      <c r="C1275" s="1" t="s">
        <v>231</v>
      </c>
      <c r="D1275" s="1">
        <v>959</v>
      </c>
      <c r="E1275" s="1">
        <v>915</v>
      </c>
      <c r="F1275" s="1" t="s">
        <v>154</v>
      </c>
      <c r="G1275" s="1">
        <v>978</v>
      </c>
      <c r="H1275" s="1" t="s">
        <v>151</v>
      </c>
      <c r="J1275">
        <f t="shared" si="153"/>
        <v>38654705664</v>
      </c>
      <c r="K1275">
        <f t="shared" si="154"/>
        <v>2361</v>
      </c>
      <c r="L1275">
        <f t="shared" si="155"/>
        <v>2486</v>
      </c>
      <c r="M1275">
        <f t="shared" si="156"/>
        <v>2393</v>
      </c>
      <c r="N1275">
        <f t="shared" si="157"/>
        <v>2325</v>
      </c>
      <c r="O1275">
        <f t="shared" si="158"/>
        <v>2591</v>
      </c>
      <c r="P1275">
        <f t="shared" si="159"/>
        <v>2424</v>
      </c>
      <c r="Q1275">
        <f t="shared" si="160"/>
        <v>2463</v>
      </c>
    </row>
    <row r="1276" spans="1:17" x14ac:dyDescent="0.25">
      <c r="A1276" s="1" t="s">
        <v>156</v>
      </c>
      <c r="B1276" s="1" t="s">
        <v>152</v>
      </c>
      <c r="C1276" s="1" t="s">
        <v>172</v>
      </c>
      <c r="D1276" s="1" t="s">
        <v>157</v>
      </c>
      <c r="E1276" s="1">
        <v>914</v>
      </c>
      <c r="F1276" s="1" t="s">
        <v>154</v>
      </c>
      <c r="G1276" s="1">
        <v>974</v>
      </c>
      <c r="H1276" s="1" t="s">
        <v>155</v>
      </c>
      <c r="J1276">
        <f t="shared" si="153"/>
        <v>2538</v>
      </c>
      <c r="K1276">
        <f t="shared" si="154"/>
        <v>2363</v>
      </c>
      <c r="L1276">
        <f t="shared" si="155"/>
        <v>2489</v>
      </c>
      <c r="M1276">
        <f t="shared" si="156"/>
        <v>2394</v>
      </c>
      <c r="N1276">
        <f t="shared" si="157"/>
        <v>2324</v>
      </c>
      <c r="O1276">
        <f t="shared" si="158"/>
        <v>2591</v>
      </c>
      <c r="P1276">
        <f t="shared" si="159"/>
        <v>2420</v>
      </c>
      <c r="Q1276">
        <f t="shared" si="160"/>
        <v>2461</v>
      </c>
    </row>
    <row r="1277" spans="1:17" x14ac:dyDescent="0.25">
      <c r="A1277" s="1">
        <v>900000000</v>
      </c>
      <c r="B1277" s="1" t="s">
        <v>163</v>
      </c>
      <c r="C1277" s="1" t="s">
        <v>172</v>
      </c>
      <c r="D1277" s="1" t="s">
        <v>157</v>
      </c>
      <c r="E1277" s="1">
        <v>916</v>
      </c>
      <c r="F1277" s="1" t="s">
        <v>150</v>
      </c>
      <c r="G1277" s="1">
        <v>972</v>
      </c>
      <c r="H1277" s="1" t="s">
        <v>143</v>
      </c>
      <c r="J1277">
        <f t="shared" si="153"/>
        <v>38654705664</v>
      </c>
      <c r="K1277">
        <f t="shared" si="154"/>
        <v>2362</v>
      </c>
      <c r="L1277">
        <f t="shared" si="155"/>
        <v>2489</v>
      </c>
      <c r="M1277">
        <f t="shared" si="156"/>
        <v>2394</v>
      </c>
      <c r="N1277">
        <f t="shared" si="157"/>
        <v>2326</v>
      </c>
      <c r="O1277">
        <f t="shared" si="158"/>
        <v>2594</v>
      </c>
      <c r="P1277">
        <f t="shared" si="159"/>
        <v>2418</v>
      </c>
      <c r="Q1277">
        <f t="shared" si="160"/>
        <v>2465</v>
      </c>
    </row>
    <row r="1278" spans="1:17" x14ac:dyDescent="0.25">
      <c r="A1278" s="1">
        <v>90000000</v>
      </c>
      <c r="B1278" s="1" t="s">
        <v>171</v>
      </c>
      <c r="C1278" s="1" t="s">
        <v>167</v>
      </c>
      <c r="D1278" s="1" t="s">
        <v>165</v>
      </c>
      <c r="E1278" s="1">
        <v>919</v>
      </c>
      <c r="F1278" s="1" t="s">
        <v>160</v>
      </c>
      <c r="G1278" s="1">
        <v>975</v>
      </c>
      <c r="H1278" s="1" t="s">
        <v>145</v>
      </c>
      <c r="J1278">
        <f t="shared" si="153"/>
        <v>2415919104</v>
      </c>
      <c r="K1278">
        <f t="shared" si="154"/>
        <v>2364</v>
      </c>
      <c r="L1278">
        <f t="shared" si="155"/>
        <v>2496</v>
      </c>
      <c r="M1278">
        <f t="shared" si="156"/>
        <v>2395</v>
      </c>
      <c r="N1278">
        <f t="shared" si="157"/>
        <v>2329</v>
      </c>
      <c r="O1278">
        <f t="shared" si="158"/>
        <v>2593</v>
      </c>
      <c r="P1278">
        <f t="shared" si="159"/>
        <v>2421</v>
      </c>
      <c r="Q1278">
        <f t="shared" si="160"/>
        <v>2466</v>
      </c>
    </row>
    <row r="1279" spans="1:17" x14ac:dyDescent="0.25">
      <c r="A1279" s="1" t="s">
        <v>156</v>
      </c>
      <c r="B1279" s="1" t="s">
        <v>152</v>
      </c>
      <c r="C1279" s="1" t="s">
        <v>162</v>
      </c>
      <c r="D1279" s="1" t="s">
        <v>157</v>
      </c>
      <c r="E1279" s="1">
        <v>916</v>
      </c>
      <c r="F1279" s="1" t="s">
        <v>178</v>
      </c>
      <c r="G1279" s="1">
        <v>978</v>
      </c>
      <c r="H1279" s="1" t="s">
        <v>159</v>
      </c>
      <c r="J1279">
        <f t="shared" si="153"/>
        <v>2538</v>
      </c>
      <c r="K1279">
        <f t="shared" si="154"/>
        <v>2363</v>
      </c>
      <c r="L1279">
        <f t="shared" si="155"/>
        <v>2494</v>
      </c>
      <c r="M1279">
        <f t="shared" si="156"/>
        <v>2394</v>
      </c>
      <c r="N1279">
        <f t="shared" si="157"/>
        <v>2326</v>
      </c>
      <c r="O1279">
        <f t="shared" si="158"/>
        <v>2588</v>
      </c>
      <c r="P1279">
        <f t="shared" si="159"/>
        <v>2424</v>
      </c>
      <c r="Q1279">
        <f t="shared" si="160"/>
        <v>2464</v>
      </c>
    </row>
    <row r="1280" spans="1:17" x14ac:dyDescent="0.25">
      <c r="A1280" s="1" t="s">
        <v>148</v>
      </c>
      <c r="B1280" s="1">
        <v>939</v>
      </c>
      <c r="C1280" s="1" t="s">
        <v>149</v>
      </c>
      <c r="D1280" s="1">
        <v>959</v>
      </c>
      <c r="E1280" s="1" t="s">
        <v>275</v>
      </c>
      <c r="F1280" s="1" t="s">
        <v>142</v>
      </c>
      <c r="G1280" s="1">
        <v>977</v>
      </c>
      <c r="H1280" s="1" t="s">
        <v>155</v>
      </c>
      <c r="J1280">
        <f t="shared" si="153"/>
        <v>2539</v>
      </c>
      <c r="K1280">
        <f t="shared" si="154"/>
        <v>2361</v>
      </c>
      <c r="L1280">
        <f t="shared" si="155"/>
        <v>2491</v>
      </c>
      <c r="M1280">
        <f t="shared" si="156"/>
        <v>2393</v>
      </c>
      <c r="N1280">
        <f t="shared" si="157"/>
        <v>2330</v>
      </c>
      <c r="O1280">
        <f t="shared" si="158"/>
        <v>2589</v>
      </c>
      <c r="P1280">
        <f t="shared" si="159"/>
        <v>2423</v>
      </c>
      <c r="Q1280">
        <f t="shared" si="160"/>
        <v>2461</v>
      </c>
    </row>
    <row r="1281" spans="1:17" x14ac:dyDescent="0.25">
      <c r="A1281" s="1">
        <v>900000000</v>
      </c>
      <c r="B1281" s="1">
        <v>939</v>
      </c>
      <c r="C1281" s="1" t="s">
        <v>149</v>
      </c>
      <c r="D1281" s="1" t="s">
        <v>165</v>
      </c>
      <c r="E1281" s="1">
        <v>918</v>
      </c>
      <c r="F1281" s="1" t="s">
        <v>158</v>
      </c>
      <c r="G1281" s="1">
        <v>977</v>
      </c>
      <c r="H1281" s="1" t="s">
        <v>159</v>
      </c>
      <c r="J1281">
        <f t="shared" si="153"/>
        <v>38654705664</v>
      </c>
      <c r="K1281">
        <f t="shared" si="154"/>
        <v>2361</v>
      </c>
      <c r="L1281">
        <f t="shared" si="155"/>
        <v>2491</v>
      </c>
      <c r="M1281">
        <f t="shared" si="156"/>
        <v>2395</v>
      </c>
      <c r="N1281">
        <f t="shared" si="157"/>
        <v>2328</v>
      </c>
      <c r="O1281">
        <f t="shared" si="158"/>
        <v>2590</v>
      </c>
      <c r="P1281">
        <f t="shared" si="159"/>
        <v>2423</v>
      </c>
      <c r="Q1281">
        <f t="shared" si="160"/>
        <v>2464</v>
      </c>
    </row>
    <row r="1282" spans="1:17" x14ac:dyDescent="0.25">
      <c r="A1282" s="1">
        <v>90000000</v>
      </c>
      <c r="B1282" s="1" t="s">
        <v>171</v>
      </c>
      <c r="C1282" s="1" t="s">
        <v>144</v>
      </c>
      <c r="D1282" s="1" t="s">
        <v>165</v>
      </c>
      <c r="E1282" s="1">
        <v>916</v>
      </c>
      <c r="F1282" s="1" t="s">
        <v>160</v>
      </c>
      <c r="G1282" s="1">
        <v>978</v>
      </c>
      <c r="H1282" s="1" t="s">
        <v>159</v>
      </c>
      <c r="J1282">
        <f t="shared" ref="J1282:J1345" si="161">HEX2DEC(A1282)</f>
        <v>2415919104</v>
      </c>
      <c r="K1282">
        <f t="shared" ref="K1282:K1345" si="162">HEX2DEC(B1282)</f>
        <v>2364</v>
      </c>
      <c r="L1282">
        <f t="shared" ref="L1282:L1345" si="163">HEX2DEC(C1282)</f>
        <v>2492</v>
      </c>
      <c r="M1282">
        <f t="shared" ref="M1282:M1345" si="164">HEX2DEC(D1282)</f>
        <v>2395</v>
      </c>
      <c r="N1282">
        <f t="shared" ref="N1282:N1345" si="165">HEX2DEC(E1282)</f>
        <v>2326</v>
      </c>
      <c r="O1282">
        <f t="shared" ref="O1282:O1345" si="166">HEX2DEC(F1282)</f>
        <v>2593</v>
      </c>
      <c r="P1282">
        <f t="shared" ref="P1282:P1345" si="167">HEX2DEC(G1282)</f>
        <v>2424</v>
      </c>
      <c r="Q1282">
        <f t="shared" ref="Q1282:Q1345" si="168">HEX2DEC(H1282)</f>
        <v>2464</v>
      </c>
    </row>
    <row r="1283" spans="1:17" x14ac:dyDescent="0.25">
      <c r="A1283" s="1">
        <v>900000000</v>
      </c>
      <c r="B1283" s="1">
        <v>937</v>
      </c>
      <c r="C1283" s="1" t="s">
        <v>153</v>
      </c>
      <c r="D1283" s="1" t="s">
        <v>164</v>
      </c>
      <c r="E1283" s="1">
        <v>915</v>
      </c>
      <c r="F1283" s="1" t="s">
        <v>147</v>
      </c>
      <c r="G1283" s="1">
        <v>977</v>
      </c>
      <c r="H1283" s="1" t="s">
        <v>159</v>
      </c>
      <c r="J1283">
        <f t="shared" si="161"/>
        <v>38654705664</v>
      </c>
      <c r="K1283">
        <f t="shared" si="162"/>
        <v>2359</v>
      </c>
      <c r="L1283">
        <f t="shared" si="163"/>
        <v>2493</v>
      </c>
      <c r="M1283">
        <f t="shared" si="164"/>
        <v>2396</v>
      </c>
      <c r="N1283">
        <f t="shared" si="165"/>
        <v>2325</v>
      </c>
      <c r="O1283">
        <f t="shared" si="166"/>
        <v>2592</v>
      </c>
      <c r="P1283">
        <f t="shared" si="167"/>
        <v>2423</v>
      </c>
      <c r="Q1283">
        <f t="shared" si="168"/>
        <v>2464</v>
      </c>
    </row>
    <row r="1284" spans="1:17" x14ac:dyDescent="0.25">
      <c r="A1284" s="1">
        <v>900000</v>
      </c>
      <c r="B1284" s="1">
        <v>934</v>
      </c>
      <c r="C1284" s="1" t="s">
        <v>144</v>
      </c>
      <c r="D1284" s="1" t="s">
        <v>165</v>
      </c>
      <c r="E1284" s="1">
        <v>917</v>
      </c>
      <c r="F1284" s="1" t="s">
        <v>154</v>
      </c>
      <c r="G1284" s="1">
        <v>977</v>
      </c>
      <c r="H1284" s="1" t="s">
        <v>143</v>
      </c>
      <c r="J1284">
        <f t="shared" si="161"/>
        <v>9437184</v>
      </c>
      <c r="K1284">
        <f t="shared" si="162"/>
        <v>2356</v>
      </c>
      <c r="L1284">
        <f t="shared" si="163"/>
        <v>2492</v>
      </c>
      <c r="M1284">
        <f t="shared" si="164"/>
        <v>2395</v>
      </c>
      <c r="N1284">
        <f t="shared" si="165"/>
        <v>2327</v>
      </c>
      <c r="O1284">
        <f t="shared" si="166"/>
        <v>2591</v>
      </c>
      <c r="P1284">
        <f t="shared" si="167"/>
        <v>2423</v>
      </c>
      <c r="Q1284">
        <f t="shared" si="168"/>
        <v>2465</v>
      </c>
    </row>
    <row r="1285" spans="1:17" x14ac:dyDescent="0.25">
      <c r="A1285" s="1">
        <v>9000000</v>
      </c>
      <c r="B1285" s="1">
        <v>936</v>
      </c>
      <c r="C1285" s="1" t="s">
        <v>146</v>
      </c>
      <c r="D1285" s="1">
        <v>957</v>
      </c>
      <c r="E1285" s="1">
        <v>918</v>
      </c>
      <c r="F1285" s="1" t="s">
        <v>154</v>
      </c>
      <c r="G1285" s="1">
        <v>975</v>
      </c>
      <c r="H1285" s="1" t="s">
        <v>159</v>
      </c>
      <c r="J1285">
        <f t="shared" si="161"/>
        <v>150994944</v>
      </c>
      <c r="K1285">
        <f t="shared" si="162"/>
        <v>2358</v>
      </c>
      <c r="L1285">
        <f t="shared" si="163"/>
        <v>2490</v>
      </c>
      <c r="M1285">
        <f t="shared" si="164"/>
        <v>2391</v>
      </c>
      <c r="N1285">
        <f t="shared" si="165"/>
        <v>2328</v>
      </c>
      <c r="O1285">
        <f t="shared" si="166"/>
        <v>2591</v>
      </c>
      <c r="P1285">
        <f t="shared" si="167"/>
        <v>2421</v>
      </c>
      <c r="Q1285">
        <f t="shared" si="168"/>
        <v>2464</v>
      </c>
    </row>
    <row r="1286" spans="1:17" x14ac:dyDescent="0.25">
      <c r="A1286" s="1">
        <v>9000000</v>
      </c>
      <c r="B1286" s="1">
        <v>936</v>
      </c>
      <c r="C1286" s="1" t="s">
        <v>172</v>
      </c>
      <c r="D1286" s="1">
        <v>955</v>
      </c>
      <c r="E1286" s="1">
        <v>916</v>
      </c>
      <c r="F1286" s="1" t="s">
        <v>154</v>
      </c>
      <c r="G1286" s="1" t="s">
        <v>302</v>
      </c>
      <c r="H1286" s="1" t="s">
        <v>145</v>
      </c>
      <c r="J1286">
        <f t="shared" si="161"/>
        <v>150994944</v>
      </c>
      <c r="K1286">
        <f t="shared" si="162"/>
        <v>2358</v>
      </c>
      <c r="L1286">
        <f t="shared" si="163"/>
        <v>2489</v>
      </c>
      <c r="M1286">
        <f t="shared" si="164"/>
        <v>2389</v>
      </c>
      <c r="N1286">
        <f t="shared" si="165"/>
        <v>2326</v>
      </c>
      <c r="O1286">
        <f t="shared" si="166"/>
        <v>2591</v>
      </c>
      <c r="P1286">
        <f t="shared" si="167"/>
        <v>2427</v>
      </c>
      <c r="Q1286">
        <f t="shared" si="168"/>
        <v>2466</v>
      </c>
    </row>
    <row r="1287" spans="1:17" x14ac:dyDescent="0.25">
      <c r="A1287" s="1">
        <v>90000000</v>
      </c>
      <c r="B1287" s="1">
        <v>936</v>
      </c>
      <c r="C1287" s="1" t="s">
        <v>149</v>
      </c>
      <c r="D1287" s="1">
        <v>959</v>
      </c>
      <c r="E1287" s="1">
        <v>916</v>
      </c>
      <c r="F1287" s="1" t="s">
        <v>160</v>
      </c>
      <c r="G1287" s="1" t="s">
        <v>161</v>
      </c>
      <c r="H1287" s="1" t="s">
        <v>145</v>
      </c>
      <c r="J1287">
        <f t="shared" si="161"/>
        <v>2415919104</v>
      </c>
      <c r="K1287">
        <f t="shared" si="162"/>
        <v>2358</v>
      </c>
      <c r="L1287">
        <f t="shared" si="163"/>
        <v>2491</v>
      </c>
      <c r="M1287">
        <f t="shared" si="164"/>
        <v>2393</v>
      </c>
      <c r="N1287">
        <f t="shared" si="165"/>
        <v>2326</v>
      </c>
      <c r="O1287">
        <f t="shared" si="166"/>
        <v>2593</v>
      </c>
      <c r="P1287">
        <f t="shared" si="167"/>
        <v>2426</v>
      </c>
      <c r="Q1287">
        <f t="shared" si="168"/>
        <v>2466</v>
      </c>
    </row>
    <row r="1288" spans="1:17" x14ac:dyDescent="0.25">
      <c r="A1288" s="1" t="s">
        <v>148</v>
      </c>
      <c r="B1288" s="1">
        <v>937</v>
      </c>
      <c r="C1288" s="1" t="s">
        <v>149</v>
      </c>
      <c r="D1288" s="1">
        <v>959</v>
      </c>
      <c r="E1288" s="1">
        <v>917</v>
      </c>
      <c r="F1288" s="1" t="s">
        <v>160</v>
      </c>
      <c r="G1288" s="1">
        <v>977</v>
      </c>
      <c r="H1288" s="1" t="s">
        <v>159</v>
      </c>
      <c r="J1288">
        <f t="shared" si="161"/>
        <v>2539</v>
      </c>
      <c r="K1288">
        <f t="shared" si="162"/>
        <v>2359</v>
      </c>
      <c r="L1288">
        <f t="shared" si="163"/>
        <v>2491</v>
      </c>
      <c r="M1288">
        <f t="shared" si="164"/>
        <v>2393</v>
      </c>
      <c r="N1288">
        <f t="shared" si="165"/>
        <v>2327</v>
      </c>
      <c r="O1288">
        <f t="shared" si="166"/>
        <v>2593</v>
      </c>
      <c r="P1288">
        <f t="shared" si="167"/>
        <v>2423</v>
      </c>
      <c r="Q1288">
        <f t="shared" si="168"/>
        <v>2464</v>
      </c>
    </row>
    <row r="1289" spans="1:17" x14ac:dyDescent="0.25">
      <c r="A1289" s="1">
        <v>9000000000</v>
      </c>
      <c r="B1289" s="1">
        <v>936</v>
      </c>
      <c r="C1289" s="1" t="s">
        <v>144</v>
      </c>
      <c r="D1289" s="1">
        <v>959</v>
      </c>
      <c r="E1289" s="1">
        <v>916</v>
      </c>
      <c r="F1289" s="1" t="s">
        <v>154</v>
      </c>
      <c r="G1289" s="1">
        <v>978</v>
      </c>
      <c r="H1289" s="1" t="s">
        <v>166</v>
      </c>
      <c r="J1289">
        <f t="shared" si="161"/>
        <v>-481036337152</v>
      </c>
      <c r="K1289">
        <f t="shared" si="162"/>
        <v>2358</v>
      </c>
      <c r="L1289">
        <f t="shared" si="163"/>
        <v>2492</v>
      </c>
      <c r="M1289">
        <f t="shared" si="164"/>
        <v>2393</v>
      </c>
      <c r="N1289">
        <f t="shared" si="165"/>
        <v>2326</v>
      </c>
      <c r="O1289">
        <f t="shared" si="166"/>
        <v>2591</v>
      </c>
      <c r="P1289">
        <f t="shared" si="167"/>
        <v>2424</v>
      </c>
      <c r="Q1289">
        <f t="shared" si="168"/>
        <v>2462</v>
      </c>
    </row>
    <row r="1290" spans="1:17" x14ac:dyDescent="0.25">
      <c r="A1290" s="1">
        <v>9000000</v>
      </c>
      <c r="B1290" s="1">
        <v>939</v>
      </c>
      <c r="C1290" s="1" t="s">
        <v>149</v>
      </c>
      <c r="D1290" s="1">
        <v>958</v>
      </c>
      <c r="E1290" s="1">
        <v>916</v>
      </c>
      <c r="F1290" s="1" t="s">
        <v>150</v>
      </c>
      <c r="G1290" s="1">
        <v>974</v>
      </c>
      <c r="H1290" s="1" t="s">
        <v>151</v>
      </c>
      <c r="J1290">
        <f t="shared" si="161"/>
        <v>150994944</v>
      </c>
      <c r="K1290">
        <f t="shared" si="162"/>
        <v>2361</v>
      </c>
      <c r="L1290">
        <f t="shared" si="163"/>
        <v>2491</v>
      </c>
      <c r="M1290">
        <f t="shared" si="164"/>
        <v>2392</v>
      </c>
      <c r="N1290">
        <f t="shared" si="165"/>
        <v>2326</v>
      </c>
      <c r="O1290">
        <f t="shared" si="166"/>
        <v>2594</v>
      </c>
      <c r="P1290">
        <f t="shared" si="167"/>
        <v>2420</v>
      </c>
      <c r="Q1290">
        <f t="shared" si="168"/>
        <v>2463</v>
      </c>
    </row>
    <row r="1291" spans="1:17" x14ac:dyDescent="0.25">
      <c r="A1291" s="1">
        <v>9000000</v>
      </c>
      <c r="B1291" s="1">
        <v>938</v>
      </c>
      <c r="C1291" s="1" t="s">
        <v>146</v>
      </c>
      <c r="D1291" s="1" t="s">
        <v>157</v>
      </c>
      <c r="E1291" s="1">
        <v>916</v>
      </c>
      <c r="F1291" s="1" t="s">
        <v>150</v>
      </c>
      <c r="G1291" s="1">
        <v>975</v>
      </c>
      <c r="H1291" s="1" t="s">
        <v>145</v>
      </c>
      <c r="J1291">
        <f t="shared" si="161"/>
        <v>150994944</v>
      </c>
      <c r="K1291">
        <f t="shared" si="162"/>
        <v>2360</v>
      </c>
      <c r="L1291">
        <f t="shared" si="163"/>
        <v>2490</v>
      </c>
      <c r="M1291">
        <f t="shared" si="164"/>
        <v>2394</v>
      </c>
      <c r="N1291">
        <f t="shared" si="165"/>
        <v>2326</v>
      </c>
      <c r="O1291">
        <f t="shared" si="166"/>
        <v>2594</v>
      </c>
      <c r="P1291">
        <f t="shared" si="167"/>
        <v>2421</v>
      </c>
      <c r="Q1291">
        <f t="shared" si="168"/>
        <v>2466</v>
      </c>
    </row>
    <row r="1292" spans="1:17" x14ac:dyDescent="0.25">
      <c r="A1292" s="1">
        <v>900000000</v>
      </c>
      <c r="B1292" s="1">
        <v>937</v>
      </c>
      <c r="C1292" s="1" t="s">
        <v>172</v>
      </c>
      <c r="D1292" s="1" t="s">
        <v>164</v>
      </c>
      <c r="E1292" s="1">
        <v>915</v>
      </c>
      <c r="F1292" s="1" t="s">
        <v>176</v>
      </c>
      <c r="G1292" s="1">
        <v>977</v>
      </c>
      <c r="H1292" s="1" t="s">
        <v>159</v>
      </c>
      <c r="J1292">
        <f t="shared" si="161"/>
        <v>38654705664</v>
      </c>
      <c r="K1292">
        <f t="shared" si="162"/>
        <v>2359</v>
      </c>
      <c r="L1292">
        <f t="shared" si="163"/>
        <v>2489</v>
      </c>
      <c r="M1292">
        <f t="shared" si="164"/>
        <v>2396</v>
      </c>
      <c r="N1292">
        <f t="shared" si="165"/>
        <v>2325</v>
      </c>
      <c r="O1292">
        <f t="shared" si="166"/>
        <v>2595</v>
      </c>
      <c r="P1292">
        <f t="shared" si="167"/>
        <v>2423</v>
      </c>
      <c r="Q1292">
        <f t="shared" si="168"/>
        <v>2464</v>
      </c>
    </row>
    <row r="1293" spans="1:17" x14ac:dyDescent="0.25">
      <c r="A1293" s="1">
        <v>900000000</v>
      </c>
      <c r="B1293" s="1">
        <v>937</v>
      </c>
      <c r="C1293" s="1" t="s">
        <v>149</v>
      </c>
      <c r="D1293" s="1" t="s">
        <v>157</v>
      </c>
      <c r="E1293" s="1">
        <v>915</v>
      </c>
      <c r="F1293" s="1" t="s">
        <v>160</v>
      </c>
      <c r="G1293" s="1">
        <v>977</v>
      </c>
      <c r="H1293" s="1" t="s">
        <v>151</v>
      </c>
      <c r="J1293">
        <f t="shared" si="161"/>
        <v>38654705664</v>
      </c>
      <c r="K1293">
        <f t="shared" si="162"/>
        <v>2359</v>
      </c>
      <c r="L1293">
        <f t="shared" si="163"/>
        <v>2491</v>
      </c>
      <c r="M1293">
        <f t="shared" si="164"/>
        <v>2394</v>
      </c>
      <c r="N1293">
        <f t="shared" si="165"/>
        <v>2325</v>
      </c>
      <c r="O1293">
        <f t="shared" si="166"/>
        <v>2593</v>
      </c>
      <c r="P1293">
        <f t="shared" si="167"/>
        <v>2423</v>
      </c>
      <c r="Q1293">
        <f t="shared" si="168"/>
        <v>2463</v>
      </c>
    </row>
    <row r="1294" spans="1:17" x14ac:dyDescent="0.25">
      <c r="A1294" s="1">
        <v>90000000</v>
      </c>
      <c r="B1294" s="1">
        <v>939</v>
      </c>
      <c r="C1294" s="1" t="s">
        <v>172</v>
      </c>
      <c r="D1294" s="1" t="s">
        <v>165</v>
      </c>
      <c r="E1294" s="1">
        <v>914</v>
      </c>
      <c r="F1294" s="1" t="s">
        <v>147</v>
      </c>
      <c r="G1294" s="1">
        <v>977</v>
      </c>
      <c r="H1294" s="1" t="s">
        <v>155</v>
      </c>
      <c r="J1294">
        <f t="shared" si="161"/>
        <v>2415919104</v>
      </c>
      <c r="K1294">
        <f t="shared" si="162"/>
        <v>2361</v>
      </c>
      <c r="L1294">
        <f t="shared" si="163"/>
        <v>2489</v>
      </c>
      <c r="M1294">
        <f t="shared" si="164"/>
        <v>2395</v>
      </c>
      <c r="N1294">
        <f t="shared" si="165"/>
        <v>2324</v>
      </c>
      <c r="O1294">
        <f t="shared" si="166"/>
        <v>2592</v>
      </c>
      <c r="P1294">
        <f t="shared" si="167"/>
        <v>2423</v>
      </c>
      <c r="Q1294">
        <f t="shared" si="168"/>
        <v>2461</v>
      </c>
    </row>
    <row r="1295" spans="1:17" x14ac:dyDescent="0.25">
      <c r="A1295" s="1">
        <v>9000000000</v>
      </c>
      <c r="B1295" s="1">
        <v>937</v>
      </c>
      <c r="C1295" s="1" t="s">
        <v>172</v>
      </c>
      <c r="D1295" s="1" t="s">
        <v>157</v>
      </c>
      <c r="E1295" s="1">
        <v>916</v>
      </c>
      <c r="F1295" s="1" t="s">
        <v>147</v>
      </c>
      <c r="G1295" s="1">
        <v>973</v>
      </c>
      <c r="H1295" s="1" t="s">
        <v>159</v>
      </c>
      <c r="J1295">
        <f t="shared" si="161"/>
        <v>-481036337152</v>
      </c>
      <c r="K1295">
        <f t="shared" si="162"/>
        <v>2359</v>
      </c>
      <c r="L1295">
        <f t="shared" si="163"/>
        <v>2489</v>
      </c>
      <c r="M1295">
        <f t="shared" si="164"/>
        <v>2394</v>
      </c>
      <c r="N1295">
        <f t="shared" si="165"/>
        <v>2326</v>
      </c>
      <c r="O1295">
        <f t="shared" si="166"/>
        <v>2592</v>
      </c>
      <c r="P1295">
        <f t="shared" si="167"/>
        <v>2419</v>
      </c>
      <c r="Q1295">
        <f t="shared" si="168"/>
        <v>2464</v>
      </c>
    </row>
    <row r="1296" spans="1:17" x14ac:dyDescent="0.25">
      <c r="A1296" s="1" t="s">
        <v>156</v>
      </c>
      <c r="B1296" s="1">
        <v>937</v>
      </c>
      <c r="C1296" s="1" t="s">
        <v>183</v>
      </c>
      <c r="D1296" s="1">
        <v>959</v>
      </c>
      <c r="E1296" s="1">
        <v>915</v>
      </c>
      <c r="F1296" s="1" t="s">
        <v>160</v>
      </c>
      <c r="G1296" s="1">
        <v>975</v>
      </c>
      <c r="H1296" s="1" t="s">
        <v>151</v>
      </c>
      <c r="J1296">
        <f t="shared" si="161"/>
        <v>2538</v>
      </c>
      <c r="K1296">
        <f t="shared" si="162"/>
        <v>2359</v>
      </c>
      <c r="L1296">
        <f t="shared" si="163"/>
        <v>2487</v>
      </c>
      <c r="M1296">
        <f t="shared" si="164"/>
        <v>2393</v>
      </c>
      <c r="N1296">
        <f t="shared" si="165"/>
        <v>2325</v>
      </c>
      <c r="O1296">
        <f t="shared" si="166"/>
        <v>2593</v>
      </c>
      <c r="P1296">
        <f t="shared" si="167"/>
        <v>2421</v>
      </c>
      <c r="Q1296">
        <f t="shared" si="168"/>
        <v>2463</v>
      </c>
    </row>
    <row r="1297" spans="1:17" x14ac:dyDescent="0.25">
      <c r="A1297" s="1" t="s">
        <v>156</v>
      </c>
      <c r="B1297" s="1">
        <v>937</v>
      </c>
      <c r="C1297" s="1" t="s">
        <v>172</v>
      </c>
      <c r="D1297" s="1">
        <v>958</v>
      </c>
      <c r="E1297" s="1">
        <v>916</v>
      </c>
      <c r="F1297" s="1" t="s">
        <v>158</v>
      </c>
      <c r="G1297" s="1">
        <v>975</v>
      </c>
      <c r="H1297" s="1" t="s">
        <v>151</v>
      </c>
      <c r="J1297">
        <f t="shared" si="161"/>
        <v>2538</v>
      </c>
      <c r="K1297">
        <f t="shared" si="162"/>
        <v>2359</v>
      </c>
      <c r="L1297">
        <f t="shared" si="163"/>
        <v>2489</v>
      </c>
      <c r="M1297">
        <f t="shared" si="164"/>
        <v>2392</v>
      </c>
      <c r="N1297">
        <f t="shared" si="165"/>
        <v>2326</v>
      </c>
      <c r="O1297">
        <f t="shared" si="166"/>
        <v>2590</v>
      </c>
      <c r="P1297">
        <f t="shared" si="167"/>
        <v>2421</v>
      </c>
      <c r="Q1297">
        <f t="shared" si="168"/>
        <v>2463</v>
      </c>
    </row>
    <row r="1298" spans="1:17" x14ac:dyDescent="0.25">
      <c r="A1298" s="1">
        <v>900000000</v>
      </c>
      <c r="B1298" s="1">
        <v>938</v>
      </c>
      <c r="C1298" s="1" t="s">
        <v>153</v>
      </c>
      <c r="D1298" s="1">
        <v>959</v>
      </c>
      <c r="E1298" s="1">
        <v>915</v>
      </c>
      <c r="F1298" s="1" t="s">
        <v>142</v>
      </c>
      <c r="G1298" s="1">
        <v>976</v>
      </c>
      <c r="H1298" s="1" t="s">
        <v>151</v>
      </c>
      <c r="J1298">
        <f t="shared" si="161"/>
        <v>38654705664</v>
      </c>
      <c r="K1298">
        <f t="shared" si="162"/>
        <v>2360</v>
      </c>
      <c r="L1298">
        <f t="shared" si="163"/>
        <v>2493</v>
      </c>
      <c r="M1298">
        <f t="shared" si="164"/>
        <v>2393</v>
      </c>
      <c r="N1298">
        <f t="shared" si="165"/>
        <v>2325</v>
      </c>
      <c r="O1298">
        <f t="shared" si="166"/>
        <v>2589</v>
      </c>
      <c r="P1298">
        <f t="shared" si="167"/>
        <v>2422</v>
      </c>
      <c r="Q1298">
        <f t="shared" si="168"/>
        <v>2463</v>
      </c>
    </row>
    <row r="1299" spans="1:17" x14ac:dyDescent="0.25">
      <c r="A1299" s="1">
        <v>9000000000</v>
      </c>
      <c r="B1299" s="1">
        <v>935</v>
      </c>
      <c r="C1299" s="1" t="s">
        <v>149</v>
      </c>
      <c r="D1299" s="1">
        <v>959</v>
      </c>
      <c r="E1299" s="1">
        <v>913</v>
      </c>
      <c r="F1299" s="1" t="s">
        <v>150</v>
      </c>
      <c r="G1299" s="1">
        <v>978</v>
      </c>
      <c r="H1299" s="1" t="s">
        <v>143</v>
      </c>
      <c r="J1299">
        <f t="shared" si="161"/>
        <v>-481036337152</v>
      </c>
      <c r="K1299">
        <f t="shared" si="162"/>
        <v>2357</v>
      </c>
      <c r="L1299">
        <f t="shared" si="163"/>
        <v>2491</v>
      </c>
      <c r="M1299">
        <f t="shared" si="164"/>
        <v>2393</v>
      </c>
      <c r="N1299">
        <f t="shared" si="165"/>
        <v>2323</v>
      </c>
      <c r="O1299">
        <f t="shared" si="166"/>
        <v>2594</v>
      </c>
      <c r="P1299">
        <f t="shared" si="167"/>
        <v>2424</v>
      </c>
      <c r="Q1299">
        <f t="shared" si="168"/>
        <v>2465</v>
      </c>
    </row>
    <row r="1300" spans="1:17" x14ac:dyDescent="0.25">
      <c r="A1300" s="1" t="s">
        <v>156</v>
      </c>
      <c r="B1300" s="1">
        <v>939</v>
      </c>
      <c r="C1300" s="1" t="s">
        <v>149</v>
      </c>
      <c r="D1300" s="1">
        <v>959</v>
      </c>
      <c r="E1300" s="1">
        <v>916</v>
      </c>
      <c r="F1300" s="1" t="s">
        <v>158</v>
      </c>
      <c r="G1300" s="1" t="s">
        <v>302</v>
      </c>
      <c r="H1300" s="1" t="s">
        <v>159</v>
      </c>
      <c r="J1300">
        <f t="shared" si="161"/>
        <v>2538</v>
      </c>
      <c r="K1300">
        <f t="shared" si="162"/>
        <v>2361</v>
      </c>
      <c r="L1300">
        <f t="shared" si="163"/>
        <v>2491</v>
      </c>
      <c r="M1300">
        <f t="shared" si="164"/>
        <v>2393</v>
      </c>
      <c r="N1300">
        <f t="shared" si="165"/>
        <v>2326</v>
      </c>
      <c r="O1300">
        <f t="shared" si="166"/>
        <v>2590</v>
      </c>
      <c r="P1300">
        <f t="shared" si="167"/>
        <v>2427</v>
      </c>
      <c r="Q1300">
        <f t="shared" si="168"/>
        <v>2464</v>
      </c>
    </row>
    <row r="1301" spans="1:17" x14ac:dyDescent="0.25">
      <c r="A1301" s="1" t="s">
        <v>148</v>
      </c>
      <c r="B1301" s="1" t="s">
        <v>163</v>
      </c>
      <c r="C1301" s="1" t="s">
        <v>141</v>
      </c>
      <c r="D1301" s="1">
        <v>957</v>
      </c>
      <c r="E1301" s="1">
        <v>916</v>
      </c>
      <c r="F1301" s="1" t="s">
        <v>154</v>
      </c>
      <c r="G1301" s="1">
        <v>978</v>
      </c>
      <c r="H1301" s="1" t="s">
        <v>159</v>
      </c>
      <c r="J1301">
        <f t="shared" si="161"/>
        <v>2539</v>
      </c>
      <c r="K1301">
        <f t="shared" si="162"/>
        <v>2362</v>
      </c>
      <c r="L1301">
        <f t="shared" si="163"/>
        <v>2495</v>
      </c>
      <c r="M1301">
        <f t="shared" si="164"/>
        <v>2391</v>
      </c>
      <c r="N1301">
        <f t="shared" si="165"/>
        <v>2326</v>
      </c>
      <c r="O1301">
        <f t="shared" si="166"/>
        <v>2591</v>
      </c>
      <c r="P1301">
        <f t="shared" si="167"/>
        <v>2424</v>
      </c>
      <c r="Q1301">
        <f t="shared" si="168"/>
        <v>2464</v>
      </c>
    </row>
    <row r="1302" spans="1:17" x14ac:dyDescent="0.25">
      <c r="A1302" s="1" t="s">
        <v>156</v>
      </c>
      <c r="B1302" s="1">
        <v>938</v>
      </c>
      <c r="C1302" s="1" t="s">
        <v>162</v>
      </c>
      <c r="D1302" s="1">
        <v>957</v>
      </c>
      <c r="E1302" s="1">
        <v>918</v>
      </c>
      <c r="F1302" s="1" t="s">
        <v>150</v>
      </c>
      <c r="G1302" s="1">
        <v>976</v>
      </c>
      <c r="H1302" s="1" t="s">
        <v>159</v>
      </c>
      <c r="J1302">
        <f t="shared" si="161"/>
        <v>2538</v>
      </c>
      <c r="K1302">
        <f t="shared" si="162"/>
        <v>2360</v>
      </c>
      <c r="L1302">
        <f t="shared" si="163"/>
        <v>2494</v>
      </c>
      <c r="M1302">
        <f t="shared" si="164"/>
        <v>2391</v>
      </c>
      <c r="N1302">
        <f t="shared" si="165"/>
        <v>2328</v>
      </c>
      <c r="O1302">
        <f t="shared" si="166"/>
        <v>2594</v>
      </c>
      <c r="P1302">
        <f t="shared" si="167"/>
        <v>2422</v>
      </c>
      <c r="Q1302">
        <f t="shared" si="168"/>
        <v>2464</v>
      </c>
    </row>
    <row r="1303" spans="1:17" x14ac:dyDescent="0.25">
      <c r="A1303" s="1" t="s">
        <v>156</v>
      </c>
      <c r="B1303" s="1" t="s">
        <v>163</v>
      </c>
      <c r="C1303" s="1" t="s">
        <v>144</v>
      </c>
      <c r="D1303" s="1" t="s">
        <v>164</v>
      </c>
      <c r="E1303" s="1">
        <v>919</v>
      </c>
      <c r="F1303" s="1" t="s">
        <v>147</v>
      </c>
      <c r="G1303" s="1">
        <v>977</v>
      </c>
      <c r="H1303" s="1" t="s">
        <v>151</v>
      </c>
      <c r="J1303">
        <f t="shared" si="161"/>
        <v>2538</v>
      </c>
      <c r="K1303">
        <f t="shared" si="162"/>
        <v>2362</v>
      </c>
      <c r="L1303">
        <f t="shared" si="163"/>
        <v>2492</v>
      </c>
      <c r="M1303">
        <f t="shared" si="164"/>
        <v>2396</v>
      </c>
      <c r="N1303">
        <f t="shared" si="165"/>
        <v>2329</v>
      </c>
      <c r="O1303">
        <f t="shared" si="166"/>
        <v>2592</v>
      </c>
      <c r="P1303">
        <f t="shared" si="167"/>
        <v>2423</v>
      </c>
      <c r="Q1303">
        <f t="shared" si="168"/>
        <v>2463</v>
      </c>
    </row>
    <row r="1304" spans="1:17" x14ac:dyDescent="0.25">
      <c r="A1304" s="1">
        <v>9000000</v>
      </c>
      <c r="B1304" s="1" t="s">
        <v>163</v>
      </c>
      <c r="C1304" s="1" t="s">
        <v>149</v>
      </c>
      <c r="D1304" s="1" t="s">
        <v>164</v>
      </c>
      <c r="E1304" s="1">
        <v>918</v>
      </c>
      <c r="F1304" s="1" t="s">
        <v>154</v>
      </c>
      <c r="G1304" s="1">
        <v>979</v>
      </c>
      <c r="H1304" s="1" t="s">
        <v>159</v>
      </c>
      <c r="J1304">
        <f t="shared" si="161"/>
        <v>150994944</v>
      </c>
      <c r="K1304">
        <f t="shared" si="162"/>
        <v>2362</v>
      </c>
      <c r="L1304">
        <f t="shared" si="163"/>
        <v>2491</v>
      </c>
      <c r="M1304">
        <f t="shared" si="164"/>
        <v>2396</v>
      </c>
      <c r="N1304">
        <f t="shared" si="165"/>
        <v>2328</v>
      </c>
      <c r="O1304">
        <f t="shared" si="166"/>
        <v>2591</v>
      </c>
      <c r="P1304">
        <f t="shared" si="167"/>
        <v>2425</v>
      </c>
      <c r="Q1304">
        <f t="shared" si="168"/>
        <v>2464</v>
      </c>
    </row>
    <row r="1305" spans="1:17" x14ac:dyDescent="0.25">
      <c r="A1305" s="1">
        <v>90000000</v>
      </c>
      <c r="B1305" s="1">
        <v>939</v>
      </c>
      <c r="C1305" s="1" t="s">
        <v>162</v>
      </c>
      <c r="D1305" s="1" t="s">
        <v>157</v>
      </c>
      <c r="E1305" s="1">
        <v>915</v>
      </c>
      <c r="F1305" s="1" t="s">
        <v>147</v>
      </c>
      <c r="G1305" s="1" t="s">
        <v>161</v>
      </c>
      <c r="H1305" s="1" t="s">
        <v>159</v>
      </c>
      <c r="J1305">
        <f t="shared" si="161"/>
        <v>2415919104</v>
      </c>
      <c r="K1305">
        <f t="shared" si="162"/>
        <v>2361</v>
      </c>
      <c r="L1305">
        <f t="shared" si="163"/>
        <v>2494</v>
      </c>
      <c r="M1305">
        <f t="shared" si="164"/>
        <v>2394</v>
      </c>
      <c r="N1305">
        <f t="shared" si="165"/>
        <v>2325</v>
      </c>
      <c r="O1305">
        <f t="shared" si="166"/>
        <v>2592</v>
      </c>
      <c r="P1305">
        <f t="shared" si="167"/>
        <v>2426</v>
      </c>
      <c r="Q1305">
        <f t="shared" si="168"/>
        <v>2464</v>
      </c>
    </row>
    <row r="1306" spans="1:17" x14ac:dyDescent="0.25">
      <c r="A1306" s="1">
        <v>900000000</v>
      </c>
      <c r="B1306" s="1">
        <v>937</v>
      </c>
      <c r="C1306" s="1" t="s">
        <v>162</v>
      </c>
      <c r="D1306" s="1" t="s">
        <v>157</v>
      </c>
      <c r="E1306" s="1">
        <v>912</v>
      </c>
      <c r="F1306" s="1" t="s">
        <v>154</v>
      </c>
      <c r="G1306" s="1">
        <v>979</v>
      </c>
      <c r="H1306" s="1" t="s">
        <v>145</v>
      </c>
      <c r="J1306">
        <f t="shared" si="161"/>
        <v>38654705664</v>
      </c>
      <c r="K1306">
        <f t="shared" si="162"/>
        <v>2359</v>
      </c>
      <c r="L1306">
        <f t="shared" si="163"/>
        <v>2494</v>
      </c>
      <c r="M1306">
        <f t="shared" si="164"/>
        <v>2394</v>
      </c>
      <c r="N1306">
        <f t="shared" si="165"/>
        <v>2322</v>
      </c>
      <c r="O1306">
        <f t="shared" si="166"/>
        <v>2591</v>
      </c>
      <c r="P1306">
        <f t="shared" si="167"/>
        <v>2425</v>
      </c>
      <c r="Q1306">
        <f t="shared" si="168"/>
        <v>2466</v>
      </c>
    </row>
    <row r="1307" spans="1:17" x14ac:dyDescent="0.25">
      <c r="A1307" s="1">
        <v>900000000</v>
      </c>
      <c r="B1307" s="1">
        <v>936</v>
      </c>
      <c r="C1307" s="1" t="s">
        <v>144</v>
      </c>
      <c r="D1307" s="1" t="s">
        <v>157</v>
      </c>
      <c r="E1307" s="1">
        <v>917</v>
      </c>
      <c r="F1307" s="1" t="s">
        <v>147</v>
      </c>
      <c r="G1307" s="1">
        <v>978</v>
      </c>
      <c r="H1307" s="1" t="s">
        <v>151</v>
      </c>
      <c r="J1307">
        <f t="shared" si="161"/>
        <v>38654705664</v>
      </c>
      <c r="K1307">
        <f t="shared" si="162"/>
        <v>2358</v>
      </c>
      <c r="L1307">
        <f t="shared" si="163"/>
        <v>2492</v>
      </c>
      <c r="M1307">
        <f t="shared" si="164"/>
        <v>2394</v>
      </c>
      <c r="N1307">
        <f t="shared" si="165"/>
        <v>2327</v>
      </c>
      <c r="O1307">
        <f t="shared" si="166"/>
        <v>2592</v>
      </c>
      <c r="P1307">
        <f t="shared" si="167"/>
        <v>2424</v>
      </c>
      <c r="Q1307">
        <f t="shared" si="168"/>
        <v>2463</v>
      </c>
    </row>
    <row r="1308" spans="1:17" x14ac:dyDescent="0.25">
      <c r="A1308" s="1">
        <v>90000000</v>
      </c>
      <c r="B1308" s="1">
        <v>938</v>
      </c>
      <c r="C1308" s="1" t="s">
        <v>149</v>
      </c>
      <c r="D1308" s="1">
        <v>959</v>
      </c>
      <c r="E1308" s="1">
        <v>918</v>
      </c>
      <c r="F1308" s="1" t="s">
        <v>154</v>
      </c>
      <c r="G1308" s="1">
        <v>975</v>
      </c>
      <c r="H1308" s="1" t="s">
        <v>159</v>
      </c>
      <c r="J1308">
        <f t="shared" si="161"/>
        <v>2415919104</v>
      </c>
      <c r="K1308">
        <f t="shared" si="162"/>
        <v>2360</v>
      </c>
      <c r="L1308">
        <f t="shared" si="163"/>
        <v>2491</v>
      </c>
      <c r="M1308">
        <f t="shared" si="164"/>
        <v>2393</v>
      </c>
      <c r="N1308">
        <f t="shared" si="165"/>
        <v>2328</v>
      </c>
      <c r="O1308">
        <f t="shared" si="166"/>
        <v>2591</v>
      </c>
      <c r="P1308">
        <f t="shared" si="167"/>
        <v>2421</v>
      </c>
      <c r="Q1308">
        <f t="shared" si="168"/>
        <v>2464</v>
      </c>
    </row>
    <row r="1309" spans="1:17" x14ac:dyDescent="0.25">
      <c r="A1309" s="1">
        <v>900000000</v>
      </c>
      <c r="B1309" s="1">
        <v>939</v>
      </c>
      <c r="C1309" s="1" t="s">
        <v>153</v>
      </c>
      <c r="D1309" s="1">
        <v>958</v>
      </c>
      <c r="E1309" s="1">
        <v>916</v>
      </c>
      <c r="F1309" s="1" t="s">
        <v>154</v>
      </c>
      <c r="G1309" s="1">
        <v>974</v>
      </c>
      <c r="H1309" s="1" t="s">
        <v>151</v>
      </c>
      <c r="J1309">
        <f t="shared" si="161"/>
        <v>38654705664</v>
      </c>
      <c r="K1309">
        <f t="shared" si="162"/>
        <v>2361</v>
      </c>
      <c r="L1309">
        <f t="shared" si="163"/>
        <v>2493</v>
      </c>
      <c r="M1309">
        <f t="shared" si="164"/>
        <v>2392</v>
      </c>
      <c r="N1309">
        <f t="shared" si="165"/>
        <v>2326</v>
      </c>
      <c r="O1309">
        <f t="shared" si="166"/>
        <v>2591</v>
      </c>
      <c r="P1309">
        <f t="shared" si="167"/>
        <v>2420</v>
      </c>
      <c r="Q1309">
        <f t="shared" si="168"/>
        <v>2463</v>
      </c>
    </row>
    <row r="1310" spans="1:17" x14ac:dyDescent="0.25">
      <c r="A1310" s="1" t="s">
        <v>148</v>
      </c>
      <c r="B1310" s="1">
        <v>936</v>
      </c>
      <c r="C1310" s="1" t="s">
        <v>149</v>
      </c>
      <c r="D1310" s="1">
        <v>959</v>
      </c>
      <c r="E1310" s="1">
        <v>916</v>
      </c>
      <c r="F1310" s="1" t="s">
        <v>154</v>
      </c>
      <c r="G1310" s="1">
        <v>975</v>
      </c>
      <c r="H1310" s="1" t="s">
        <v>159</v>
      </c>
      <c r="J1310">
        <f t="shared" si="161"/>
        <v>2539</v>
      </c>
      <c r="K1310">
        <f t="shared" si="162"/>
        <v>2358</v>
      </c>
      <c r="L1310">
        <f t="shared" si="163"/>
        <v>2491</v>
      </c>
      <c r="M1310">
        <f t="shared" si="164"/>
        <v>2393</v>
      </c>
      <c r="N1310">
        <f t="shared" si="165"/>
        <v>2326</v>
      </c>
      <c r="O1310">
        <f t="shared" si="166"/>
        <v>2591</v>
      </c>
      <c r="P1310">
        <f t="shared" si="167"/>
        <v>2421</v>
      </c>
      <c r="Q1310">
        <f t="shared" si="168"/>
        <v>2464</v>
      </c>
    </row>
    <row r="1311" spans="1:17" x14ac:dyDescent="0.25">
      <c r="A1311" s="1" t="s">
        <v>148</v>
      </c>
      <c r="B1311" s="1">
        <v>938</v>
      </c>
      <c r="C1311" s="1" t="s">
        <v>172</v>
      </c>
      <c r="D1311" s="1">
        <v>959</v>
      </c>
      <c r="E1311" s="1">
        <v>915</v>
      </c>
      <c r="F1311" s="1" t="s">
        <v>154</v>
      </c>
      <c r="G1311" s="1">
        <v>977</v>
      </c>
      <c r="H1311" s="1" t="s">
        <v>159</v>
      </c>
      <c r="J1311">
        <f t="shared" si="161"/>
        <v>2539</v>
      </c>
      <c r="K1311">
        <f t="shared" si="162"/>
        <v>2360</v>
      </c>
      <c r="L1311">
        <f t="shared" si="163"/>
        <v>2489</v>
      </c>
      <c r="M1311">
        <f t="shared" si="164"/>
        <v>2393</v>
      </c>
      <c r="N1311">
        <f t="shared" si="165"/>
        <v>2325</v>
      </c>
      <c r="O1311">
        <f t="shared" si="166"/>
        <v>2591</v>
      </c>
      <c r="P1311">
        <f t="shared" si="167"/>
        <v>2423</v>
      </c>
      <c r="Q1311">
        <f t="shared" si="168"/>
        <v>2464</v>
      </c>
    </row>
    <row r="1312" spans="1:17" x14ac:dyDescent="0.25">
      <c r="A1312" s="1">
        <v>90000000</v>
      </c>
      <c r="B1312" s="1">
        <v>938</v>
      </c>
      <c r="C1312" s="1" t="s">
        <v>149</v>
      </c>
      <c r="D1312" s="1" t="s">
        <v>157</v>
      </c>
      <c r="E1312" s="1">
        <v>916</v>
      </c>
      <c r="F1312" s="1" t="s">
        <v>160</v>
      </c>
      <c r="G1312" s="1">
        <v>976</v>
      </c>
      <c r="H1312" s="1" t="s">
        <v>159</v>
      </c>
      <c r="J1312">
        <f t="shared" si="161"/>
        <v>2415919104</v>
      </c>
      <c r="K1312">
        <f t="shared" si="162"/>
        <v>2360</v>
      </c>
      <c r="L1312">
        <f t="shared" si="163"/>
        <v>2491</v>
      </c>
      <c r="M1312">
        <f t="shared" si="164"/>
        <v>2394</v>
      </c>
      <c r="N1312">
        <f t="shared" si="165"/>
        <v>2326</v>
      </c>
      <c r="O1312">
        <f t="shared" si="166"/>
        <v>2593</v>
      </c>
      <c r="P1312">
        <f t="shared" si="167"/>
        <v>2422</v>
      </c>
      <c r="Q1312">
        <f t="shared" si="168"/>
        <v>2464</v>
      </c>
    </row>
    <row r="1313" spans="1:17" x14ac:dyDescent="0.25">
      <c r="A1313" s="1">
        <v>9000000000</v>
      </c>
      <c r="B1313" s="1">
        <v>937</v>
      </c>
      <c r="C1313" s="1" t="s">
        <v>146</v>
      </c>
      <c r="D1313" s="1" t="s">
        <v>165</v>
      </c>
      <c r="E1313" s="1">
        <v>918</v>
      </c>
      <c r="F1313" s="1" t="s">
        <v>150</v>
      </c>
      <c r="G1313" s="1">
        <v>975</v>
      </c>
      <c r="H1313" s="1" t="s">
        <v>159</v>
      </c>
      <c r="J1313">
        <f t="shared" si="161"/>
        <v>-481036337152</v>
      </c>
      <c r="K1313">
        <f t="shared" si="162"/>
        <v>2359</v>
      </c>
      <c r="L1313">
        <f t="shared" si="163"/>
        <v>2490</v>
      </c>
      <c r="M1313">
        <f t="shared" si="164"/>
        <v>2395</v>
      </c>
      <c r="N1313">
        <f t="shared" si="165"/>
        <v>2328</v>
      </c>
      <c r="O1313">
        <f t="shared" si="166"/>
        <v>2594</v>
      </c>
      <c r="P1313">
        <f t="shared" si="167"/>
        <v>2421</v>
      </c>
      <c r="Q1313">
        <f t="shared" si="168"/>
        <v>2464</v>
      </c>
    </row>
    <row r="1314" spans="1:17" x14ac:dyDescent="0.25">
      <c r="A1314" s="1" t="s">
        <v>156</v>
      </c>
      <c r="B1314" s="1">
        <v>939</v>
      </c>
      <c r="C1314" s="1" t="s">
        <v>146</v>
      </c>
      <c r="D1314" s="1" t="s">
        <v>164</v>
      </c>
      <c r="E1314" s="1">
        <v>918</v>
      </c>
      <c r="F1314" s="1" t="s">
        <v>176</v>
      </c>
      <c r="G1314" s="1">
        <v>976</v>
      </c>
      <c r="H1314" s="1" t="s">
        <v>155</v>
      </c>
      <c r="J1314">
        <f t="shared" si="161"/>
        <v>2538</v>
      </c>
      <c r="K1314">
        <f t="shared" si="162"/>
        <v>2361</v>
      </c>
      <c r="L1314">
        <f t="shared" si="163"/>
        <v>2490</v>
      </c>
      <c r="M1314">
        <f t="shared" si="164"/>
        <v>2396</v>
      </c>
      <c r="N1314">
        <f t="shared" si="165"/>
        <v>2328</v>
      </c>
      <c r="O1314">
        <f t="shared" si="166"/>
        <v>2595</v>
      </c>
      <c r="P1314">
        <f t="shared" si="167"/>
        <v>2422</v>
      </c>
      <c r="Q1314">
        <f t="shared" si="168"/>
        <v>2461</v>
      </c>
    </row>
    <row r="1315" spans="1:17" x14ac:dyDescent="0.25">
      <c r="A1315" s="1" t="s">
        <v>156</v>
      </c>
      <c r="B1315" s="1" t="s">
        <v>152</v>
      </c>
      <c r="C1315" s="1" t="s">
        <v>172</v>
      </c>
      <c r="D1315" s="1">
        <v>958</v>
      </c>
      <c r="E1315" s="1">
        <v>918</v>
      </c>
      <c r="F1315" s="1" t="s">
        <v>147</v>
      </c>
      <c r="G1315" s="1">
        <v>975</v>
      </c>
      <c r="H1315" s="1" t="s">
        <v>143</v>
      </c>
      <c r="J1315">
        <f t="shared" si="161"/>
        <v>2538</v>
      </c>
      <c r="K1315">
        <f t="shared" si="162"/>
        <v>2363</v>
      </c>
      <c r="L1315">
        <f t="shared" si="163"/>
        <v>2489</v>
      </c>
      <c r="M1315">
        <f t="shared" si="164"/>
        <v>2392</v>
      </c>
      <c r="N1315">
        <f t="shared" si="165"/>
        <v>2328</v>
      </c>
      <c r="O1315">
        <f t="shared" si="166"/>
        <v>2592</v>
      </c>
      <c r="P1315">
        <f t="shared" si="167"/>
        <v>2421</v>
      </c>
      <c r="Q1315">
        <f t="shared" si="168"/>
        <v>2465</v>
      </c>
    </row>
    <row r="1316" spans="1:17" x14ac:dyDescent="0.25">
      <c r="A1316" s="1">
        <v>900000000</v>
      </c>
      <c r="B1316" s="1" t="s">
        <v>152</v>
      </c>
      <c r="C1316" s="1" t="s">
        <v>182</v>
      </c>
      <c r="D1316" s="1">
        <v>959</v>
      </c>
      <c r="E1316" s="1">
        <v>917</v>
      </c>
      <c r="F1316" s="1" t="s">
        <v>150</v>
      </c>
      <c r="G1316" s="1">
        <v>976</v>
      </c>
      <c r="H1316" s="1" t="s">
        <v>179</v>
      </c>
      <c r="J1316">
        <f t="shared" si="161"/>
        <v>38654705664</v>
      </c>
      <c r="K1316">
        <f t="shared" si="162"/>
        <v>2363</v>
      </c>
      <c r="L1316">
        <f t="shared" si="163"/>
        <v>2488</v>
      </c>
      <c r="M1316">
        <f t="shared" si="164"/>
        <v>2393</v>
      </c>
      <c r="N1316">
        <f t="shared" si="165"/>
        <v>2327</v>
      </c>
      <c r="O1316">
        <f t="shared" si="166"/>
        <v>2594</v>
      </c>
      <c r="P1316">
        <f t="shared" si="167"/>
        <v>2422</v>
      </c>
      <c r="Q1316">
        <f t="shared" si="168"/>
        <v>2467</v>
      </c>
    </row>
    <row r="1317" spans="1:17" x14ac:dyDescent="0.25">
      <c r="A1317" s="1">
        <v>9000000000</v>
      </c>
      <c r="B1317" s="1">
        <v>939</v>
      </c>
      <c r="C1317" s="1" t="s">
        <v>146</v>
      </c>
      <c r="D1317" s="1" t="s">
        <v>165</v>
      </c>
      <c r="E1317" s="1">
        <v>918</v>
      </c>
      <c r="F1317" s="1" t="s">
        <v>150</v>
      </c>
      <c r="G1317" s="1">
        <v>978</v>
      </c>
      <c r="H1317" s="1" t="s">
        <v>143</v>
      </c>
      <c r="J1317">
        <f t="shared" si="161"/>
        <v>-481036337152</v>
      </c>
      <c r="K1317">
        <f t="shared" si="162"/>
        <v>2361</v>
      </c>
      <c r="L1317">
        <f t="shared" si="163"/>
        <v>2490</v>
      </c>
      <c r="M1317">
        <f t="shared" si="164"/>
        <v>2395</v>
      </c>
      <c r="N1317">
        <f t="shared" si="165"/>
        <v>2328</v>
      </c>
      <c r="O1317">
        <f t="shared" si="166"/>
        <v>2594</v>
      </c>
      <c r="P1317">
        <f t="shared" si="167"/>
        <v>2424</v>
      </c>
      <c r="Q1317">
        <f t="shared" si="168"/>
        <v>2465</v>
      </c>
    </row>
    <row r="1318" spans="1:17" x14ac:dyDescent="0.25">
      <c r="A1318" s="1" t="s">
        <v>156</v>
      </c>
      <c r="B1318" s="1">
        <v>936</v>
      </c>
      <c r="C1318" s="1" t="s">
        <v>153</v>
      </c>
      <c r="D1318" s="1" t="s">
        <v>157</v>
      </c>
      <c r="E1318" s="1">
        <v>917</v>
      </c>
      <c r="F1318" s="1" t="s">
        <v>160</v>
      </c>
      <c r="G1318" s="1">
        <v>979</v>
      </c>
      <c r="H1318" s="1" t="s">
        <v>143</v>
      </c>
      <c r="J1318">
        <f t="shared" si="161"/>
        <v>2538</v>
      </c>
      <c r="K1318">
        <f t="shared" si="162"/>
        <v>2358</v>
      </c>
      <c r="L1318">
        <f t="shared" si="163"/>
        <v>2493</v>
      </c>
      <c r="M1318">
        <f t="shared" si="164"/>
        <v>2394</v>
      </c>
      <c r="N1318">
        <f t="shared" si="165"/>
        <v>2327</v>
      </c>
      <c r="O1318">
        <f t="shared" si="166"/>
        <v>2593</v>
      </c>
      <c r="P1318">
        <f t="shared" si="167"/>
        <v>2425</v>
      </c>
      <c r="Q1318">
        <f t="shared" si="168"/>
        <v>2465</v>
      </c>
    </row>
    <row r="1319" spans="1:17" x14ac:dyDescent="0.25">
      <c r="A1319" s="1">
        <v>900000000</v>
      </c>
      <c r="B1319" s="1">
        <v>939</v>
      </c>
      <c r="C1319" s="1" t="s">
        <v>153</v>
      </c>
      <c r="D1319" s="1" t="s">
        <v>157</v>
      </c>
      <c r="E1319" s="1">
        <v>916</v>
      </c>
      <c r="F1319" s="1" t="s">
        <v>142</v>
      </c>
      <c r="G1319" s="1">
        <v>976</v>
      </c>
      <c r="H1319" s="1" t="s">
        <v>145</v>
      </c>
      <c r="J1319">
        <f t="shared" si="161"/>
        <v>38654705664</v>
      </c>
      <c r="K1319">
        <f t="shared" si="162"/>
        <v>2361</v>
      </c>
      <c r="L1319">
        <f t="shared" si="163"/>
        <v>2493</v>
      </c>
      <c r="M1319">
        <f t="shared" si="164"/>
        <v>2394</v>
      </c>
      <c r="N1319">
        <f t="shared" si="165"/>
        <v>2326</v>
      </c>
      <c r="O1319">
        <f t="shared" si="166"/>
        <v>2589</v>
      </c>
      <c r="P1319">
        <f t="shared" si="167"/>
        <v>2422</v>
      </c>
      <c r="Q1319">
        <f t="shared" si="168"/>
        <v>2466</v>
      </c>
    </row>
    <row r="1320" spans="1:17" x14ac:dyDescent="0.25">
      <c r="A1320" s="1" t="s">
        <v>156</v>
      </c>
      <c r="B1320" s="1" t="s">
        <v>163</v>
      </c>
      <c r="C1320" s="1" t="s">
        <v>149</v>
      </c>
      <c r="D1320" s="1" t="s">
        <v>165</v>
      </c>
      <c r="E1320" s="1">
        <v>916</v>
      </c>
      <c r="F1320" s="1" t="s">
        <v>158</v>
      </c>
      <c r="G1320" s="1">
        <v>975</v>
      </c>
      <c r="H1320" s="1" t="s">
        <v>170</v>
      </c>
      <c r="J1320">
        <f t="shared" si="161"/>
        <v>2538</v>
      </c>
      <c r="K1320">
        <f t="shared" si="162"/>
        <v>2362</v>
      </c>
      <c r="L1320">
        <f t="shared" si="163"/>
        <v>2491</v>
      </c>
      <c r="M1320">
        <f t="shared" si="164"/>
        <v>2395</v>
      </c>
      <c r="N1320">
        <f t="shared" si="165"/>
        <v>2326</v>
      </c>
      <c r="O1320">
        <f t="shared" si="166"/>
        <v>2590</v>
      </c>
      <c r="P1320">
        <f t="shared" si="167"/>
        <v>2421</v>
      </c>
      <c r="Q1320">
        <f t="shared" si="168"/>
        <v>2468</v>
      </c>
    </row>
    <row r="1321" spans="1:17" x14ac:dyDescent="0.25">
      <c r="A1321" s="1" t="s">
        <v>148</v>
      </c>
      <c r="B1321" s="1">
        <v>939</v>
      </c>
      <c r="C1321" s="1" t="s">
        <v>149</v>
      </c>
      <c r="D1321" s="1" t="s">
        <v>235</v>
      </c>
      <c r="E1321" s="1">
        <v>915</v>
      </c>
      <c r="F1321" s="1" t="s">
        <v>154</v>
      </c>
      <c r="G1321" s="1" t="s">
        <v>161</v>
      </c>
      <c r="H1321" s="1" t="s">
        <v>145</v>
      </c>
      <c r="J1321">
        <f t="shared" si="161"/>
        <v>2539</v>
      </c>
      <c r="K1321">
        <f t="shared" si="162"/>
        <v>2361</v>
      </c>
      <c r="L1321">
        <f t="shared" si="163"/>
        <v>2491</v>
      </c>
      <c r="M1321">
        <f t="shared" si="164"/>
        <v>2398</v>
      </c>
      <c r="N1321">
        <f t="shared" si="165"/>
        <v>2325</v>
      </c>
      <c r="O1321">
        <f t="shared" si="166"/>
        <v>2591</v>
      </c>
      <c r="P1321">
        <f t="shared" si="167"/>
        <v>2426</v>
      </c>
      <c r="Q1321">
        <f t="shared" si="168"/>
        <v>2466</v>
      </c>
    </row>
    <row r="1322" spans="1:17" x14ac:dyDescent="0.25">
      <c r="A1322" s="1" t="s">
        <v>177</v>
      </c>
      <c r="B1322" s="1" t="s">
        <v>171</v>
      </c>
      <c r="C1322" s="1" t="s">
        <v>149</v>
      </c>
      <c r="D1322" s="1" t="s">
        <v>157</v>
      </c>
      <c r="E1322" s="1">
        <v>914</v>
      </c>
      <c r="F1322" s="1" t="s">
        <v>160</v>
      </c>
      <c r="G1322" s="1">
        <v>977</v>
      </c>
      <c r="H1322" s="1" t="s">
        <v>159</v>
      </c>
      <c r="J1322">
        <f t="shared" si="161"/>
        <v>2540</v>
      </c>
      <c r="K1322">
        <f t="shared" si="162"/>
        <v>2364</v>
      </c>
      <c r="L1322">
        <f t="shared" si="163"/>
        <v>2491</v>
      </c>
      <c r="M1322">
        <f t="shared" si="164"/>
        <v>2394</v>
      </c>
      <c r="N1322">
        <f t="shared" si="165"/>
        <v>2324</v>
      </c>
      <c r="O1322">
        <f t="shared" si="166"/>
        <v>2593</v>
      </c>
      <c r="P1322">
        <f t="shared" si="167"/>
        <v>2423</v>
      </c>
      <c r="Q1322">
        <f t="shared" si="168"/>
        <v>2464</v>
      </c>
    </row>
    <row r="1323" spans="1:17" x14ac:dyDescent="0.25">
      <c r="A1323" s="1" t="s">
        <v>148</v>
      </c>
      <c r="B1323" s="1" t="s">
        <v>152</v>
      </c>
      <c r="C1323" s="1" t="s">
        <v>149</v>
      </c>
      <c r="D1323" s="1">
        <v>959</v>
      </c>
      <c r="E1323" s="1">
        <v>915</v>
      </c>
      <c r="F1323" s="1" t="s">
        <v>160</v>
      </c>
      <c r="G1323" s="1">
        <v>975</v>
      </c>
      <c r="H1323" s="1" t="s">
        <v>151</v>
      </c>
      <c r="J1323">
        <f t="shared" si="161"/>
        <v>2539</v>
      </c>
      <c r="K1323">
        <f t="shared" si="162"/>
        <v>2363</v>
      </c>
      <c r="L1323">
        <f t="shared" si="163"/>
        <v>2491</v>
      </c>
      <c r="M1323">
        <f t="shared" si="164"/>
        <v>2393</v>
      </c>
      <c r="N1323">
        <f t="shared" si="165"/>
        <v>2325</v>
      </c>
      <c r="O1323">
        <f t="shared" si="166"/>
        <v>2593</v>
      </c>
      <c r="P1323">
        <f t="shared" si="167"/>
        <v>2421</v>
      </c>
      <c r="Q1323">
        <f t="shared" si="168"/>
        <v>2463</v>
      </c>
    </row>
    <row r="1324" spans="1:17" x14ac:dyDescent="0.25">
      <c r="A1324" s="1">
        <v>9000000</v>
      </c>
      <c r="B1324" s="1" t="s">
        <v>163</v>
      </c>
      <c r="C1324" s="1" t="s">
        <v>153</v>
      </c>
      <c r="D1324" s="1">
        <v>957</v>
      </c>
      <c r="E1324" s="1">
        <v>914</v>
      </c>
      <c r="F1324" s="1" t="s">
        <v>150</v>
      </c>
      <c r="G1324" s="1">
        <v>978</v>
      </c>
      <c r="H1324" s="1" t="s">
        <v>143</v>
      </c>
      <c r="J1324">
        <f t="shared" si="161"/>
        <v>150994944</v>
      </c>
      <c r="K1324">
        <f t="shared" si="162"/>
        <v>2362</v>
      </c>
      <c r="L1324">
        <f t="shared" si="163"/>
        <v>2493</v>
      </c>
      <c r="M1324">
        <f t="shared" si="164"/>
        <v>2391</v>
      </c>
      <c r="N1324">
        <f t="shared" si="165"/>
        <v>2324</v>
      </c>
      <c r="O1324">
        <f t="shared" si="166"/>
        <v>2594</v>
      </c>
      <c r="P1324">
        <f t="shared" si="167"/>
        <v>2424</v>
      </c>
      <c r="Q1324">
        <f t="shared" si="168"/>
        <v>2465</v>
      </c>
    </row>
    <row r="1325" spans="1:17" x14ac:dyDescent="0.25">
      <c r="A1325" s="1">
        <v>90000000</v>
      </c>
      <c r="B1325" s="1" t="s">
        <v>152</v>
      </c>
      <c r="C1325" s="1" t="s">
        <v>162</v>
      </c>
      <c r="D1325" s="1">
        <v>959</v>
      </c>
      <c r="E1325" s="1">
        <v>915</v>
      </c>
      <c r="F1325" s="1" t="s">
        <v>154</v>
      </c>
      <c r="G1325" s="1">
        <v>975</v>
      </c>
      <c r="H1325" s="1" t="s">
        <v>159</v>
      </c>
      <c r="J1325">
        <f t="shared" si="161"/>
        <v>2415919104</v>
      </c>
      <c r="K1325">
        <f t="shared" si="162"/>
        <v>2363</v>
      </c>
      <c r="L1325">
        <f t="shared" si="163"/>
        <v>2494</v>
      </c>
      <c r="M1325">
        <f t="shared" si="164"/>
        <v>2393</v>
      </c>
      <c r="N1325">
        <f t="shared" si="165"/>
        <v>2325</v>
      </c>
      <c r="O1325">
        <f t="shared" si="166"/>
        <v>2591</v>
      </c>
      <c r="P1325">
        <f t="shared" si="167"/>
        <v>2421</v>
      </c>
      <c r="Q1325">
        <f t="shared" si="168"/>
        <v>2464</v>
      </c>
    </row>
    <row r="1326" spans="1:17" x14ac:dyDescent="0.25">
      <c r="A1326" s="1">
        <v>9000000000</v>
      </c>
      <c r="B1326" s="1">
        <v>939</v>
      </c>
      <c r="C1326" s="1" t="s">
        <v>144</v>
      </c>
      <c r="D1326" s="1">
        <v>959</v>
      </c>
      <c r="E1326" s="1">
        <v>914</v>
      </c>
      <c r="F1326" s="1" t="s">
        <v>158</v>
      </c>
      <c r="G1326" s="1">
        <v>975</v>
      </c>
      <c r="H1326" s="1" t="s">
        <v>151</v>
      </c>
      <c r="J1326">
        <f t="shared" si="161"/>
        <v>-481036337152</v>
      </c>
      <c r="K1326">
        <f t="shared" si="162"/>
        <v>2361</v>
      </c>
      <c r="L1326">
        <f t="shared" si="163"/>
        <v>2492</v>
      </c>
      <c r="M1326">
        <f t="shared" si="164"/>
        <v>2393</v>
      </c>
      <c r="N1326">
        <f t="shared" si="165"/>
        <v>2324</v>
      </c>
      <c r="O1326">
        <f t="shared" si="166"/>
        <v>2590</v>
      </c>
      <c r="P1326">
        <f t="shared" si="167"/>
        <v>2421</v>
      </c>
      <c r="Q1326">
        <f t="shared" si="168"/>
        <v>2463</v>
      </c>
    </row>
    <row r="1327" spans="1:17" x14ac:dyDescent="0.25">
      <c r="A1327" s="1">
        <v>9000000000</v>
      </c>
      <c r="B1327" s="1" t="s">
        <v>152</v>
      </c>
      <c r="C1327" s="1" t="s">
        <v>153</v>
      </c>
      <c r="D1327" s="1" t="s">
        <v>157</v>
      </c>
      <c r="E1327" s="1">
        <v>913</v>
      </c>
      <c r="F1327" s="1" t="s">
        <v>158</v>
      </c>
      <c r="G1327" s="1">
        <v>977</v>
      </c>
      <c r="H1327" s="1" t="s">
        <v>143</v>
      </c>
      <c r="J1327">
        <f t="shared" si="161"/>
        <v>-481036337152</v>
      </c>
      <c r="K1327">
        <f t="shared" si="162"/>
        <v>2363</v>
      </c>
      <c r="L1327">
        <f t="shared" si="163"/>
        <v>2493</v>
      </c>
      <c r="M1327">
        <f t="shared" si="164"/>
        <v>2394</v>
      </c>
      <c r="N1327">
        <f t="shared" si="165"/>
        <v>2323</v>
      </c>
      <c r="O1327">
        <f t="shared" si="166"/>
        <v>2590</v>
      </c>
      <c r="P1327">
        <f t="shared" si="167"/>
        <v>2423</v>
      </c>
      <c r="Q1327">
        <f t="shared" si="168"/>
        <v>2465</v>
      </c>
    </row>
    <row r="1328" spans="1:17" x14ac:dyDescent="0.25">
      <c r="A1328" s="1">
        <v>900000</v>
      </c>
      <c r="B1328" s="1">
        <v>939</v>
      </c>
      <c r="C1328" s="1" t="s">
        <v>149</v>
      </c>
      <c r="D1328" s="1" t="s">
        <v>157</v>
      </c>
      <c r="E1328" s="1">
        <v>914</v>
      </c>
      <c r="F1328" s="1" t="s">
        <v>178</v>
      </c>
      <c r="G1328" s="1">
        <v>974</v>
      </c>
      <c r="H1328" s="1" t="s">
        <v>151</v>
      </c>
      <c r="J1328">
        <f t="shared" si="161"/>
        <v>9437184</v>
      </c>
      <c r="K1328">
        <f t="shared" si="162"/>
        <v>2361</v>
      </c>
      <c r="L1328">
        <f t="shared" si="163"/>
        <v>2491</v>
      </c>
      <c r="M1328">
        <f t="shared" si="164"/>
        <v>2394</v>
      </c>
      <c r="N1328">
        <f t="shared" si="165"/>
        <v>2324</v>
      </c>
      <c r="O1328">
        <f t="shared" si="166"/>
        <v>2588</v>
      </c>
      <c r="P1328">
        <f t="shared" si="167"/>
        <v>2420</v>
      </c>
      <c r="Q1328">
        <f t="shared" si="168"/>
        <v>2463</v>
      </c>
    </row>
    <row r="1329" spans="1:17" x14ac:dyDescent="0.25">
      <c r="A1329" s="1">
        <v>9000000</v>
      </c>
      <c r="B1329" s="1">
        <v>938</v>
      </c>
      <c r="C1329" s="1" t="s">
        <v>172</v>
      </c>
      <c r="D1329" s="1">
        <v>959</v>
      </c>
      <c r="E1329" s="1">
        <v>916</v>
      </c>
      <c r="F1329" s="1" t="s">
        <v>142</v>
      </c>
      <c r="G1329" s="1">
        <v>972</v>
      </c>
      <c r="H1329" s="1" t="s">
        <v>151</v>
      </c>
      <c r="J1329">
        <f t="shared" si="161"/>
        <v>150994944</v>
      </c>
      <c r="K1329">
        <f t="shared" si="162"/>
        <v>2360</v>
      </c>
      <c r="L1329">
        <f t="shared" si="163"/>
        <v>2489</v>
      </c>
      <c r="M1329">
        <f t="shared" si="164"/>
        <v>2393</v>
      </c>
      <c r="N1329">
        <f t="shared" si="165"/>
        <v>2326</v>
      </c>
      <c r="O1329">
        <f t="shared" si="166"/>
        <v>2589</v>
      </c>
      <c r="P1329">
        <f t="shared" si="167"/>
        <v>2418</v>
      </c>
      <c r="Q1329">
        <f t="shared" si="168"/>
        <v>2463</v>
      </c>
    </row>
    <row r="1330" spans="1:17" x14ac:dyDescent="0.25">
      <c r="A1330" s="1">
        <v>9000000000</v>
      </c>
      <c r="B1330" s="1">
        <v>937</v>
      </c>
      <c r="C1330" s="1" t="s">
        <v>144</v>
      </c>
      <c r="D1330" s="1">
        <v>958</v>
      </c>
      <c r="E1330" s="1">
        <v>914</v>
      </c>
      <c r="F1330" s="1" t="s">
        <v>154</v>
      </c>
      <c r="G1330" s="1">
        <v>975</v>
      </c>
      <c r="H1330" s="1" t="s">
        <v>159</v>
      </c>
      <c r="J1330">
        <f t="shared" si="161"/>
        <v>-481036337152</v>
      </c>
      <c r="K1330">
        <f t="shared" si="162"/>
        <v>2359</v>
      </c>
      <c r="L1330">
        <f t="shared" si="163"/>
        <v>2492</v>
      </c>
      <c r="M1330">
        <f t="shared" si="164"/>
        <v>2392</v>
      </c>
      <c r="N1330">
        <f t="shared" si="165"/>
        <v>2324</v>
      </c>
      <c r="O1330">
        <f t="shared" si="166"/>
        <v>2591</v>
      </c>
      <c r="P1330">
        <f t="shared" si="167"/>
        <v>2421</v>
      </c>
      <c r="Q1330">
        <f t="shared" si="168"/>
        <v>2464</v>
      </c>
    </row>
    <row r="1331" spans="1:17" x14ac:dyDescent="0.25">
      <c r="A1331" s="1" t="s">
        <v>175</v>
      </c>
      <c r="B1331" s="1">
        <v>938</v>
      </c>
      <c r="C1331" s="1" t="s">
        <v>144</v>
      </c>
      <c r="D1331" s="1" t="s">
        <v>157</v>
      </c>
      <c r="E1331" s="1">
        <v>919</v>
      </c>
      <c r="F1331" s="1" t="s">
        <v>154</v>
      </c>
      <c r="G1331" s="1">
        <v>975</v>
      </c>
      <c r="H1331" s="1" t="s">
        <v>159</v>
      </c>
      <c r="J1331">
        <f t="shared" si="161"/>
        <v>2541</v>
      </c>
      <c r="K1331">
        <f t="shared" si="162"/>
        <v>2360</v>
      </c>
      <c r="L1331">
        <f t="shared" si="163"/>
        <v>2492</v>
      </c>
      <c r="M1331">
        <f t="shared" si="164"/>
        <v>2394</v>
      </c>
      <c r="N1331">
        <f t="shared" si="165"/>
        <v>2329</v>
      </c>
      <c r="O1331">
        <f t="shared" si="166"/>
        <v>2591</v>
      </c>
      <c r="P1331">
        <f t="shared" si="167"/>
        <v>2421</v>
      </c>
      <c r="Q1331">
        <f t="shared" si="168"/>
        <v>2464</v>
      </c>
    </row>
    <row r="1332" spans="1:17" x14ac:dyDescent="0.25">
      <c r="A1332" s="1" t="s">
        <v>148</v>
      </c>
      <c r="B1332" s="1">
        <v>939</v>
      </c>
      <c r="C1332" s="1" t="s">
        <v>144</v>
      </c>
      <c r="D1332" s="1">
        <v>957</v>
      </c>
      <c r="E1332" s="1">
        <v>916</v>
      </c>
      <c r="F1332" s="1" t="s">
        <v>154</v>
      </c>
      <c r="G1332" s="1">
        <v>975</v>
      </c>
      <c r="H1332" s="1" t="s">
        <v>145</v>
      </c>
      <c r="J1332">
        <f t="shared" si="161"/>
        <v>2539</v>
      </c>
      <c r="K1332">
        <f t="shared" si="162"/>
        <v>2361</v>
      </c>
      <c r="L1332">
        <f t="shared" si="163"/>
        <v>2492</v>
      </c>
      <c r="M1332">
        <f t="shared" si="164"/>
        <v>2391</v>
      </c>
      <c r="N1332">
        <f t="shared" si="165"/>
        <v>2326</v>
      </c>
      <c r="O1332">
        <f t="shared" si="166"/>
        <v>2591</v>
      </c>
      <c r="P1332">
        <f t="shared" si="167"/>
        <v>2421</v>
      </c>
      <c r="Q1332">
        <f t="shared" si="168"/>
        <v>2466</v>
      </c>
    </row>
    <row r="1333" spans="1:17" x14ac:dyDescent="0.25">
      <c r="A1333" s="1" t="s">
        <v>156</v>
      </c>
      <c r="B1333" s="1">
        <v>938</v>
      </c>
      <c r="C1333" s="1" t="s">
        <v>144</v>
      </c>
      <c r="D1333" s="1">
        <v>959</v>
      </c>
      <c r="E1333" s="1">
        <v>914</v>
      </c>
      <c r="F1333" s="1" t="s">
        <v>160</v>
      </c>
      <c r="G1333" s="1">
        <v>975</v>
      </c>
      <c r="H1333" s="1" t="s">
        <v>143</v>
      </c>
      <c r="J1333">
        <f t="shared" si="161"/>
        <v>2538</v>
      </c>
      <c r="K1333">
        <f t="shared" si="162"/>
        <v>2360</v>
      </c>
      <c r="L1333">
        <f t="shared" si="163"/>
        <v>2492</v>
      </c>
      <c r="M1333">
        <f t="shared" si="164"/>
        <v>2393</v>
      </c>
      <c r="N1333">
        <f t="shared" si="165"/>
        <v>2324</v>
      </c>
      <c r="O1333">
        <f t="shared" si="166"/>
        <v>2593</v>
      </c>
      <c r="P1333">
        <f t="shared" si="167"/>
        <v>2421</v>
      </c>
      <c r="Q1333">
        <f t="shared" si="168"/>
        <v>2465</v>
      </c>
    </row>
    <row r="1334" spans="1:17" x14ac:dyDescent="0.25">
      <c r="A1334" s="1">
        <v>9000000000</v>
      </c>
      <c r="B1334" s="1">
        <v>939</v>
      </c>
      <c r="C1334" s="1" t="s">
        <v>162</v>
      </c>
      <c r="D1334" s="1">
        <v>959</v>
      </c>
      <c r="E1334" s="1">
        <v>916</v>
      </c>
      <c r="F1334" s="1" t="s">
        <v>147</v>
      </c>
      <c r="G1334" s="1">
        <v>975</v>
      </c>
      <c r="H1334" s="1" t="s">
        <v>159</v>
      </c>
      <c r="J1334">
        <f t="shared" si="161"/>
        <v>-481036337152</v>
      </c>
      <c r="K1334">
        <f t="shared" si="162"/>
        <v>2361</v>
      </c>
      <c r="L1334">
        <f t="shared" si="163"/>
        <v>2494</v>
      </c>
      <c r="M1334">
        <f t="shared" si="164"/>
        <v>2393</v>
      </c>
      <c r="N1334">
        <f t="shared" si="165"/>
        <v>2326</v>
      </c>
      <c r="O1334">
        <f t="shared" si="166"/>
        <v>2592</v>
      </c>
      <c r="P1334">
        <f t="shared" si="167"/>
        <v>2421</v>
      </c>
      <c r="Q1334">
        <f t="shared" si="168"/>
        <v>2464</v>
      </c>
    </row>
    <row r="1335" spans="1:17" x14ac:dyDescent="0.25">
      <c r="A1335" s="1">
        <v>900000000</v>
      </c>
      <c r="B1335" s="1" t="s">
        <v>163</v>
      </c>
      <c r="C1335" s="1" t="s">
        <v>153</v>
      </c>
      <c r="D1335" s="1">
        <v>959</v>
      </c>
      <c r="E1335" s="1">
        <v>914</v>
      </c>
      <c r="F1335" s="1" t="s">
        <v>178</v>
      </c>
      <c r="G1335" s="1">
        <v>976</v>
      </c>
      <c r="H1335" s="1" t="s">
        <v>145</v>
      </c>
      <c r="J1335">
        <f t="shared" si="161"/>
        <v>38654705664</v>
      </c>
      <c r="K1335">
        <f t="shared" si="162"/>
        <v>2362</v>
      </c>
      <c r="L1335">
        <f t="shared" si="163"/>
        <v>2493</v>
      </c>
      <c r="M1335">
        <f t="shared" si="164"/>
        <v>2393</v>
      </c>
      <c r="N1335">
        <f t="shared" si="165"/>
        <v>2324</v>
      </c>
      <c r="O1335">
        <f t="shared" si="166"/>
        <v>2588</v>
      </c>
      <c r="P1335">
        <f t="shared" si="167"/>
        <v>2422</v>
      </c>
      <c r="Q1335">
        <f t="shared" si="168"/>
        <v>2466</v>
      </c>
    </row>
    <row r="1336" spans="1:17" x14ac:dyDescent="0.25">
      <c r="A1336" s="1">
        <v>90000000</v>
      </c>
      <c r="B1336" s="1">
        <v>939</v>
      </c>
      <c r="C1336" s="1" t="s">
        <v>172</v>
      </c>
      <c r="D1336" s="1">
        <v>959</v>
      </c>
      <c r="E1336" s="1">
        <v>914</v>
      </c>
      <c r="F1336" s="1" t="s">
        <v>181</v>
      </c>
      <c r="G1336" s="1">
        <v>974</v>
      </c>
      <c r="H1336" s="1" t="s">
        <v>159</v>
      </c>
      <c r="J1336">
        <f t="shared" si="161"/>
        <v>2415919104</v>
      </c>
      <c r="K1336">
        <f t="shared" si="162"/>
        <v>2361</v>
      </c>
      <c r="L1336">
        <f t="shared" si="163"/>
        <v>2489</v>
      </c>
      <c r="M1336">
        <f t="shared" si="164"/>
        <v>2393</v>
      </c>
      <c r="N1336">
        <f t="shared" si="165"/>
        <v>2324</v>
      </c>
      <c r="O1336">
        <f t="shared" si="166"/>
        <v>2587</v>
      </c>
      <c r="P1336">
        <f t="shared" si="167"/>
        <v>2420</v>
      </c>
      <c r="Q1336">
        <f t="shared" si="168"/>
        <v>2464</v>
      </c>
    </row>
    <row r="1337" spans="1:17" x14ac:dyDescent="0.25">
      <c r="A1337" s="1">
        <v>9000000000</v>
      </c>
      <c r="B1337" s="1">
        <v>938</v>
      </c>
      <c r="C1337" s="1" t="s">
        <v>153</v>
      </c>
      <c r="D1337" s="1" t="s">
        <v>157</v>
      </c>
      <c r="E1337" s="1">
        <v>915</v>
      </c>
      <c r="F1337" s="1" t="s">
        <v>154</v>
      </c>
      <c r="G1337" s="1">
        <v>976</v>
      </c>
      <c r="H1337" s="1" t="s">
        <v>151</v>
      </c>
      <c r="J1337">
        <f t="shared" si="161"/>
        <v>-481036337152</v>
      </c>
      <c r="K1337">
        <f t="shared" si="162"/>
        <v>2360</v>
      </c>
      <c r="L1337">
        <f t="shared" si="163"/>
        <v>2493</v>
      </c>
      <c r="M1337">
        <f t="shared" si="164"/>
        <v>2394</v>
      </c>
      <c r="N1337">
        <f t="shared" si="165"/>
        <v>2325</v>
      </c>
      <c r="O1337">
        <f t="shared" si="166"/>
        <v>2591</v>
      </c>
      <c r="P1337">
        <f t="shared" si="167"/>
        <v>2422</v>
      </c>
      <c r="Q1337">
        <f t="shared" si="168"/>
        <v>2463</v>
      </c>
    </row>
    <row r="1338" spans="1:17" x14ac:dyDescent="0.25">
      <c r="A1338" s="1" t="s">
        <v>184</v>
      </c>
      <c r="B1338" s="1" t="s">
        <v>236</v>
      </c>
      <c r="C1338" s="1">
        <v>533</v>
      </c>
      <c r="D1338" s="1" t="s">
        <v>359</v>
      </c>
      <c r="E1338" s="1" t="s">
        <v>277</v>
      </c>
      <c r="F1338" s="1">
        <v>597</v>
      </c>
      <c r="G1338" s="1" t="s">
        <v>187</v>
      </c>
      <c r="H1338" s="1">
        <v>513</v>
      </c>
      <c r="J1338">
        <f t="shared" si="161"/>
        <v>1374</v>
      </c>
      <c r="K1338">
        <f t="shared" si="162"/>
        <v>1195</v>
      </c>
      <c r="L1338">
        <f t="shared" si="163"/>
        <v>1331</v>
      </c>
      <c r="M1338">
        <f t="shared" si="164"/>
        <v>1233</v>
      </c>
      <c r="N1338">
        <f t="shared" si="165"/>
        <v>1164</v>
      </c>
      <c r="O1338">
        <f t="shared" si="166"/>
        <v>1431</v>
      </c>
      <c r="P1338">
        <f t="shared" si="167"/>
        <v>1259</v>
      </c>
      <c r="Q1338">
        <f t="shared" si="168"/>
        <v>1299</v>
      </c>
    </row>
    <row r="1339" spans="1:17" x14ac:dyDescent="0.25">
      <c r="A1339" s="1" t="s">
        <v>308</v>
      </c>
      <c r="B1339" s="1" t="s">
        <v>1</v>
      </c>
      <c r="C1339" s="1" t="s">
        <v>297</v>
      </c>
      <c r="D1339" s="1" t="s">
        <v>271</v>
      </c>
      <c r="E1339" s="1" t="s">
        <v>242</v>
      </c>
      <c r="F1339" s="1" t="s">
        <v>360</v>
      </c>
      <c r="G1339" s="1" t="s">
        <v>134</v>
      </c>
      <c r="H1339" s="1" t="s">
        <v>7</v>
      </c>
      <c r="J1339">
        <f t="shared" si="161"/>
        <v>16773935</v>
      </c>
      <c r="K1339">
        <f t="shared" si="162"/>
        <v>16773760</v>
      </c>
      <c r="L1339">
        <f t="shared" si="163"/>
        <v>16773890</v>
      </c>
      <c r="M1339">
        <f t="shared" si="164"/>
        <v>16773794</v>
      </c>
      <c r="N1339">
        <f t="shared" si="165"/>
        <v>16773727</v>
      </c>
      <c r="O1339">
        <f t="shared" si="166"/>
        <v>16773994</v>
      </c>
      <c r="P1339">
        <f t="shared" si="167"/>
        <v>16773819</v>
      </c>
      <c r="Q1339">
        <f t="shared" si="168"/>
        <v>16773864</v>
      </c>
    </row>
    <row r="1340" spans="1:17" x14ac:dyDescent="0.25">
      <c r="A1340" s="1" t="s">
        <v>47</v>
      </c>
      <c r="B1340" s="1" t="s">
        <v>91</v>
      </c>
      <c r="C1340" s="1" t="s">
        <v>54</v>
      </c>
      <c r="D1340" s="1" t="s">
        <v>45</v>
      </c>
      <c r="E1340" s="1" t="s">
        <v>25</v>
      </c>
      <c r="F1340" s="1" t="s">
        <v>55</v>
      </c>
      <c r="G1340" s="1" t="s">
        <v>21</v>
      </c>
      <c r="H1340" s="1" t="s">
        <v>39</v>
      </c>
      <c r="J1340">
        <f t="shared" si="161"/>
        <v>16772773</v>
      </c>
      <c r="K1340">
        <f t="shared" si="162"/>
        <v>16772599</v>
      </c>
      <c r="L1340">
        <f t="shared" si="163"/>
        <v>16772725</v>
      </c>
      <c r="M1340">
        <f t="shared" si="164"/>
        <v>16772628</v>
      </c>
      <c r="N1340">
        <f t="shared" si="165"/>
        <v>16772564</v>
      </c>
      <c r="O1340">
        <f t="shared" si="166"/>
        <v>16772829</v>
      </c>
      <c r="P1340">
        <f t="shared" si="167"/>
        <v>16772657</v>
      </c>
      <c r="Q1340">
        <f t="shared" si="168"/>
        <v>16772697</v>
      </c>
    </row>
    <row r="1341" spans="1:17" x14ac:dyDescent="0.25">
      <c r="A1341" s="1" t="s">
        <v>60</v>
      </c>
      <c r="B1341" s="1" t="s">
        <v>44</v>
      </c>
      <c r="C1341" s="1" t="s">
        <v>36</v>
      </c>
      <c r="D1341" s="1" t="s">
        <v>24</v>
      </c>
      <c r="E1341" s="1" t="s">
        <v>58</v>
      </c>
      <c r="F1341" s="1" t="s">
        <v>55</v>
      </c>
      <c r="G1341" s="1" t="s">
        <v>56</v>
      </c>
      <c r="H1341" s="1" t="s">
        <v>39</v>
      </c>
      <c r="J1341">
        <f t="shared" si="161"/>
        <v>16772772</v>
      </c>
      <c r="K1341">
        <f t="shared" si="162"/>
        <v>16772597</v>
      </c>
      <c r="L1341">
        <f t="shared" si="163"/>
        <v>16772728</v>
      </c>
      <c r="M1341">
        <f t="shared" si="164"/>
        <v>16772627</v>
      </c>
      <c r="N1341">
        <f t="shared" si="165"/>
        <v>16772563</v>
      </c>
      <c r="O1341">
        <f t="shared" si="166"/>
        <v>16772829</v>
      </c>
      <c r="P1341">
        <f t="shared" si="167"/>
        <v>16772656</v>
      </c>
      <c r="Q1341">
        <f t="shared" si="168"/>
        <v>16772697</v>
      </c>
    </row>
    <row r="1342" spans="1:17" x14ac:dyDescent="0.25">
      <c r="A1342" s="1" t="s">
        <v>97</v>
      </c>
      <c r="B1342" s="1" t="s">
        <v>9</v>
      </c>
      <c r="C1342" s="1" t="s">
        <v>42</v>
      </c>
      <c r="D1342" s="1" t="s">
        <v>45</v>
      </c>
      <c r="E1342" s="1" t="s">
        <v>58</v>
      </c>
      <c r="F1342" s="1" t="s">
        <v>55</v>
      </c>
      <c r="G1342" s="1" t="s">
        <v>21</v>
      </c>
      <c r="H1342" s="1" t="s">
        <v>83</v>
      </c>
      <c r="J1342">
        <f t="shared" si="161"/>
        <v>16772768</v>
      </c>
      <c r="K1342">
        <f t="shared" si="162"/>
        <v>16772594</v>
      </c>
      <c r="L1342">
        <f t="shared" si="163"/>
        <v>16772729</v>
      </c>
      <c r="M1342">
        <f t="shared" si="164"/>
        <v>16772628</v>
      </c>
      <c r="N1342">
        <f t="shared" si="165"/>
        <v>16772563</v>
      </c>
      <c r="O1342">
        <f t="shared" si="166"/>
        <v>16772829</v>
      </c>
      <c r="P1342">
        <f t="shared" si="167"/>
        <v>16772657</v>
      </c>
      <c r="Q1342">
        <f t="shared" si="168"/>
        <v>16772702</v>
      </c>
    </row>
    <row r="1343" spans="1:17" x14ac:dyDescent="0.25">
      <c r="A1343" s="1" t="s">
        <v>80</v>
      </c>
      <c r="B1343" s="1" t="s">
        <v>41</v>
      </c>
      <c r="C1343" s="1" t="s">
        <v>42</v>
      </c>
      <c r="D1343" s="1" t="s">
        <v>24</v>
      </c>
      <c r="E1343" s="1" t="s">
        <v>58</v>
      </c>
      <c r="F1343" s="1" t="s">
        <v>26</v>
      </c>
      <c r="G1343" s="1" t="s">
        <v>56</v>
      </c>
      <c r="H1343" s="1" t="s">
        <v>31</v>
      </c>
      <c r="J1343">
        <f t="shared" si="161"/>
        <v>16772771</v>
      </c>
      <c r="K1343">
        <f t="shared" si="162"/>
        <v>16772596</v>
      </c>
      <c r="L1343">
        <f t="shared" si="163"/>
        <v>16772729</v>
      </c>
      <c r="M1343">
        <f t="shared" si="164"/>
        <v>16772627</v>
      </c>
      <c r="N1343">
        <f t="shared" si="165"/>
        <v>16772563</v>
      </c>
      <c r="O1343">
        <f t="shared" si="166"/>
        <v>16772828</v>
      </c>
      <c r="P1343">
        <f t="shared" si="167"/>
        <v>16772656</v>
      </c>
      <c r="Q1343">
        <f t="shared" si="168"/>
        <v>16772704</v>
      </c>
    </row>
    <row r="1344" spans="1:17" x14ac:dyDescent="0.25">
      <c r="A1344" s="1" t="s">
        <v>47</v>
      </c>
      <c r="B1344" s="1" t="s">
        <v>41</v>
      </c>
      <c r="C1344" s="1" t="s">
        <v>54</v>
      </c>
      <c r="D1344" s="1" t="s">
        <v>49</v>
      </c>
      <c r="E1344" s="1" t="s">
        <v>33</v>
      </c>
      <c r="F1344" s="1" t="s">
        <v>55</v>
      </c>
      <c r="G1344" s="1" t="s">
        <v>318</v>
      </c>
      <c r="H1344" s="1" t="s">
        <v>31</v>
      </c>
      <c r="J1344">
        <f t="shared" si="161"/>
        <v>16772773</v>
      </c>
      <c r="K1344">
        <f t="shared" si="162"/>
        <v>16772596</v>
      </c>
      <c r="L1344">
        <f t="shared" si="163"/>
        <v>16772725</v>
      </c>
      <c r="M1344">
        <f t="shared" si="164"/>
        <v>16772625</v>
      </c>
      <c r="N1344">
        <f t="shared" si="165"/>
        <v>16772562</v>
      </c>
      <c r="O1344">
        <f t="shared" si="166"/>
        <v>16772829</v>
      </c>
      <c r="P1344">
        <f t="shared" si="167"/>
        <v>16772653</v>
      </c>
      <c r="Q1344">
        <f t="shared" si="168"/>
        <v>16772704</v>
      </c>
    </row>
    <row r="1345" spans="1:17" x14ac:dyDescent="0.25">
      <c r="A1345" s="1" t="s">
        <v>40</v>
      </c>
      <c r="B1345" s="1" t="s">
        <v>23</v>
      </c>
      <c r="C1345" s="1" t="s">
        <v>32</v>
      </c>
      <c r="D1345" s="1" t="s">
        <v>18</v>
      </c>
      <c r="E1345" s="1" t="s">
        <v>58</v>
      </c>
      <c r="F1345" s="1" t="s">
        <v>26</v>
      </c>
      <c r="G1345" s="1" t="s">
        <v>115</v>
      </c>
      <c r="H1345" s="1" t="s">
        <v>15</v>
      </c>
      <c r="J1345">
        <f t="shared" si="161"/>
        <v>16772774</v>
      </c>
      <c r="K1345">
        <f t="shared" si="162"/>
        <v>16772595</v>
      </c>
      <c r="L1345">
        <f t="shared" si="163"/>
        <v>16772727</v>
      </c>
      <c r="M1345">
        <f t="shared" si="164"/>
        <v>16772629</v>
      </c>
      <c r="N1345">
        <f t="shared" si="165"/>
        <v>16772563</v>
      </c>
      <c r="O1345">
        <f t="shared" si="166"/>
        <v>16772828</v>
      </c>
      <c r="P1345">
        <f t="shared" si="167"/>
        <v>16772654</v>
      </c>
      <c r="Q1345">
        <f t="shared" si="168"/>
        <v>16772698</v>
      </c>
    </row>
    <row r="1346" spans="1:17" x14ac:dyDescent="0.25">
      <c r="A1346" s="1" t="s">
        <v>57</v>
      </c>
      <c r="B1346" s="1" t="s">
        <v>93</v>
      </c>
      <c r="C1346" s="1" t="s">
        <v>10</v>
      </c>
      <c r="D1346" s="1" t="s">
        <v>11</v>
      </c>
      <c r="E1346" s="1" t="s">
        <v>33</v>
      </c>
      <c r="F1346" s="1" t="s">
        <v>30</v>
      </c>
      <c r="G1346" s="1" t="s">
        <v>59</v>
      </c>
      <c r="H1346" s="1" t="s">
        <v>22</v>
      </c>
      <c r="J1346">
        <f t="shared" ref="J1346:J1409" si="169">HEX2DEC(A1346)</f>
        <v>16772769</v>
      </c>
      <c r="K1346">
        <f t="shared" ref="K1346:K1409" si="170">HEX2DEC(B1346)</f>
        <v>16772590</v>
      </c>
      <c r="L1346">
        <f t="shared" ref="L1346:L1409" si="171">HEX2DEC(C1346)</f>
        <v>16772724</v>
      </c>
      <c r="M1346">
        <f t="shared" ref="M1346:M1409" si="172">HEX2DEC(D1346)</f>
        <v>16772630</v>
      </c>
      <c r="N1346">
        <f t="shared" ref="N1346:N1409" si="173">HEX2DEC(E1346)</f>
        <v>16772562</v>
      </c>
      <c r="O1346">
        <f t="shared" ref="O1346:O1409" si="174">HEX2DEC(F1346)</f>
        <v>16772827</v>
      </c>
      <c r="P1346">
        <f t="shared" ref="P1346:P1409" si="175">HEX2DEC(G1346)</f>
        <v>16772655</v>
      </c>
      <c r="Q1346">
        <f t="shared" ref="Q1346:Q1409" si="176">HEX2DEC(H1346)</f>
        <v>16772699</v>
      </c>
    </row>
    <row r="1347" spans="1:17" x14ac:dyDescent="0.25">
      <c r="A1347" s="1" t="s">
        <v>57</v>
      </c>
      <c r="B1347" s="1" t="s">
        <v>16</v>
      </c>
      <c r="C1347" s="1" t="s">
        <v>17</v>
      </c>
      <c r="D1347" s="1" t="s">
        <v>18</v>
      </c>
      <c r="E1347" s="1" t="s">
        <v>82</v>
      </c>
      <c r="F1347" s="1" t="s">
        <v>30</v>
      </c>
      <c r="G1347" s="1" t="s">
        <v>21</v>
      </c>
      <c r="H1347" s="1" t="s">
        <v>28</v>
      </c>
      <c r="J1347">
        <f t="shared" si="169"/>
        <v>16772769</v>
      </c>
      <c r="K1347">
        <f t="shared" si="170"/>
        <v>16772593</v>
      </c>
      <c r="L1347">
        <f t="shared" si="171"/>
        <v>16772726</v>
      </c>
      <c r="M1347">
        <f t="shared" si="172"/>
        <v>16772629</v>
      </c>
      <c r="N1347">
        <f t="shared" si="173"/>
        <v>16772565</v>
      </c>
      <c r="O1347">
        <f t="shared" si="174"/>
        <v>16772827</v>
      </c>
      <c r="P1347">
        <f t="shared" si="175"/>
        <v>16772657</v>
      </c>
      <c r="Q1347">
        <f t="shared" si="176"/>
        <v>16772700</v>
      </c>
    </row>
    <row r="1348" spans="1:17" x14ac:dyDescent="0.25">
      <c r="A1348" s="1" t="s">
        <v>40</v>
      </c>
      <c r="B1348" s="1" t="s">
        <v>53</v>
      </c>
      <c r="C1348" s="1" t="s">
        <v>32</v>
      </c>
      <c r="D1348" s="1" t="s">
        <v>18</v>
      </c>
      <c r="E1348" s="1" t="s">
        <v>25</v>
      </c>
      <c r="F1348" s="1" t="s">
        <v>30</v>
      </c>
      <c r="G1348" s="1" t="s">
        <v>56</v>
      </c>
      <c r="H1348" s="1" t="s">
        <v>28</v>
      </c>
      <c r="J1348">
        <f t="shared" si="169"/>
        <v>16772774</v>
      </c>
      <c r="K1348">
        <f t="shared" si="170"/>
        <v>16772598</v>
      </c>
      <c r="L1348">
        <f t="shared" si="171"/>
        <v>16772727</v>
      </c>
      <c r="M1348">
        <f t="shared" si="172"/>
        <v>16772629</v>
      </c>
      <c r="N1348">
        <f t="shared" si="173"/>
        <v>16772564</v>
      </c>
      <c r="O1348">
        <f t="shared" si="174"/>
        <v>16772827</v>
      </c>
      <c r="P1348">
        <f t="shared" si="175"/>
        <v>16772656</v>
      </c>
      <c r="Q1348">
        <f t="shared" si="176"/>
        <v>16772700</v>
      </c>
    </row>
    <row r="1349" spans="1:17" x14ac:dyDescent="0.25">
      <c r="A1349" s="1" t="s">
        <v>60</v>
      </c>
      <c r="B1349" s="1" t="s">
        <v>44</v>
      </c>
      <c r="C1349" s="1" t="s">
        <v>113</v>
      </c>
      <c r="D1349" s="1" t="s">
        <v>45</v>
      </c>
      <c r="E1349" s="1" t="s">
        <v>25</v>
      </c>
      <c r="F1349" s="1" t="s">
        <v>30</v>
      </c>
      <c r="G1349" s="1" t="s">
        <v>21</v>
      </c>
      <c r="H1349" s="1" t="s">
        <v>22</v>
      </c>
      <c r="J1349">
        <f t="shared" si="169"/>
        <v>16772772</v>
      </c>
      <c r="K1349">
        <f t="shared" si="170"/>
        <v>16772597</v>
      </c>
      <c r="L1349">
        <f t="shared" si="171"/>
        <v>16772730</v>
      </c>
      <c r="M1349">
        <f t="shared" si="172"/>
        <v>16772628</v>
      </c>
      <c r="N1349">
        <f t="shared" si="173"/>
        <v>16772564</v>
      </c>
      <c r="O1349">
        <f t="shared" si="174"/>
        <v>16772827</v>
      </c>
      <c r="P1349">
        <f t="shared" si="175"/>
        <v>16772657</v>
      </c>
      <c r="Q1349">
        <f t="shared" si="176"/>
        <v>16772699</v>
      </c>
    </row>
    <row r="1350" spans="1:17" x14ac:dyDescent="0.25">
      <c r="A1350" s="1" t="s">
        <v>47</v>
      </c>
      <c r="B1350" s="1" t="s">
        <v>41</v>
      </c>
      <c r="C1350" s="1" t="s">
        <v>17</v>
      </c>
      <c r="D1350" s="1" t="s">
        <v>24</v>
      </c>
      <c r="E1350" s="1" t="s">
        <v>82</v>
      </c>
      <c r="F1350" s="1" t="s">
        <v>20</v>
      </c>
      <c r="G1350" s="1" t="s">
        <v>59</v>
      </c>
      <c r="H1350" s="1" t="s">
        <v>28</v>
      </c>
      <c r="J1350">
        <f t="shared" si="169"/>
        <v>16772773</v>
      </c>
      <c r="K1350">
        <f t="shared" si="170"/>
        <v>16772596</v>
      </c>
      <c r="L1350">
        <f t="shared" si="171"/>
        <v>16772726</v>
      </c>
      <c r="M1350">
        <f t="shared" si="172"/>
        <v>16772627</v>
      </c>
      <c r="N1350">
        <f t="shared" si="173"/>
        <v>16772565</v>
      </c>
      <c r="O1350">
        <f t="shared" si="174"/>
        <v>16772825</v>
      </c>
      <c r="P1350">
        <f t="shared" si="175"/>
        <v>16772655</v>
      </c>
      <c r="Q1350">
        <f t="shared" si="176"/>
        <v>16772700</v>
      </c>
    </row>
    <row r="1351" spans="1:17" x14ac:dyDescent="0.25">
      <c r="A1351" s="1" t="s">
        <v>60</v>
      </c>
      <c r="B1351" s="1" t="s">
        <v>9</v>
      </c>
      <c r="C1351" s="1" t="s">
        <v>10</v>
      </c>
      <c r="D1351" s="1" t="s">
        <v>45</v>
      </c>
      <c r="E1351" s="1" t="s">
        <v>12</v>
      </c>
      <c r="F1351" s="1" t="s">
        <v>30</v>
      </c>
      <c r="G1351" s="1" t="s">
        <v>27</v>
      </c>
      <c r="H1351" s="1" t="s">
        <v>46</v>
      </c>
      <c r="J1351">
        <f t="shared" si="169"/>
        <v>16772772</v>
      </c>
      <c r="K1351">
        <f t="shared" si="170"/>
        <v>16772594</v>
      </c>
      <c r="L1351">
        <f t="shared" si="171"/>
        <v>16772724</v>
      </c>
      <c r="M1351">
        <f t="shared" si="172"/>
        <v>16772628</v>
      </c>
      <c r="N1351">
        <f t="shared" si="173"/>
        <v>16772560</v>
      </c>
      <c r="O1351">
        <f t="shared" si="174"/>
        <v>16772827</v>
      </c>
      <c r="P1351">
        <f t="shared" si="175"/>
        <v>16772659</v>
      </c>
      <c r="Q1351">
        <f t="shared" si="176"/>
        <v>16772701</v>
      </c>
    </row>
    <row r="1352" spans="1:17" x14ac:dyDescent="0.25">
      <c r="A1352" s="1" t="s">
        <v>47</v>
      </c>
      <c r="B1352" s="1" t="s">
        <v>84</v>
      </c>
      <c r="C1352" s="1" t="s">
        <v>92</v>
      </c>
      <c r="D1352" s="1" t="s">
        <v>45</v>
      </c>
      <c r="E1352" s="1" t="s">
        <v>33</v>
      </c>
      <c r="F1352" s="1" t="s">
        <v>13</v>
      </c>
      <c r="G1352" s="1" t="s">
        <v>56</v>
      </c>
      <c r="H1352" s="1" t="s">
        <v>39</v>
      </c>
      <c r="J1352">
        <f t="shared" si="169"/>
        <v>16772773</v>
      </c>
      <c r="K1352">
        <f t="shared" si="170"/>
        <v>16772592</v>
      </c>
      <c r="L1352">
        <f t="shared" si="171"/>
        <v>16772722</v>
      </c>
      <c r="M1352">
        <f t="shared" si="172"/>
        <v>16772628</v>
      </c>
      <c r="N1352">
        <f t="shared" si="173"/>
        <v>16772562</v>
      </c>
      <c r="O1352">
        <f t="shared" si="174"/>
        <v>16772824</v>
      </c>
      <c r="P1352">
        <f t="shared" si="175"/>
        <v>16772656</v>
      </c>
      <c r="Q1352">
        <f t="shared" si="176"/>
        <v>16772697</v>
      </c>
    </row>
    <row r="1353" spans="1:17" x14ac:dyDescent="0.25">
      <c r="A1353" s="1" t="s">
        <v>60</v>
      </c>
      <c r="B1353" s="1" t="s">
        <v>84</v>
      </c>
      <c r="C1353" s="1" t="s">
        <v>17</v>
      </c>
      <c r="D1353" s="1" t="s">
        <v>51</v>
      </c>
      <c r="E1353" s="1" t="s">
        <v>25</v>
      </c>
      <c r="F1353" s="1" t="s">
        <v>20</v>
      </c>
      <c r="G1353" s="1" t="s">
        <v>21</v>
      </c>
      <c r="H1353" s="1" t="s">
        <v>15</v>
      </c>
      <c r="J1353">
        <f t="shared" si="169"/>
        <v>16772772</v>
      </c>
      <c r="K1353">
        <f t="shared" si="170"/>
        <v>16772592</v>
      </c>
      <c r="L1353">
        <f t="shared" si="171"/>
        <v>16772726</v>
      </c>
      <c r="M1353">
        <f t="shared" si="172"/>
        <v>16772626</v>
      </c>
      <c r="N1353">
        <f t="shared" si="173"/>
        <v>16772564</v>
      </c>
      <c r="O1353">
        <f t="shared" si="174"/>
        <v>16772825</v>
      </c>
      <c r="P1353">
        <f t="shared" si="175"/>
        <v>16772657</v>
      </c>
      <c r="Q1353">
        <f t="shared" si="176"/>
        <v>16772698</v>
      </c>
    </row>
    <row r="1354" spans="1:17" x14ac:dyDescent="0.25">
      <c r="A1354" s="1" t="s">
        <v>47</v>
      </c>
      <c r="B1354" s="1" t="s">
        <v>44</v>
      </c>
      <c r="C1354" s="1" t="s">
        <v>17</v>
      </c>
      <c r="D1354" s="1" t="s">
        <v>51</v>
      </c>
      <c r="E1354" s="1" t="s">
        <v>82</v>
      </c>
      <c r="F1354" s="1" t="s">
        <v>20</v>
      </c>
      <c r="G1354" s="1" t="s">
        <v>56</v>
      </c>
      <c r="H1354" s="1" t="s">
        <v>39</v>
      </c>
      <c r="J1354">
        <f t="shared" si="169"/>
        <v>16772773</v>
      </c>
      <c r="K1354">
        <f t="shared" si="170"/>
        <v>16772597</v>
      </c>
      <c r="L1354">
        <f t="shared" si="171"/>
        <v>16772726</v>
      </c>
      <c r="M1354">
        <f t="shared" si="172"/>
        <v>16772626</v>
      </c>
      <c r="N1354">
        <f t="shared" si="173"/>
        <v>16772565</v>
      </c>
      <c r="O1354">
        <f t="shared" si="174"/>
        <v>16772825</v>
      </c>
      <c r="P1354">
        <f t="shared" si="175"/>
        <v>16772656</v>
      </c>
      <c r="Q1354">
        <f t="shared" si="176"/>
        <v>16772697</v>
      </c>
    </row>
    <row r="1355" spans="1:17" x14ac:dyDescent="0.25">
      <c r="A1355" s="1" t="s">
        <v>60</v>
      </c>
      <c r="B1355" s="1" t="s">
        <v>23</v>
      </c>
      <c r="C1355" s="1" t="s">
        <v>54</v>
      </c>
      <c r="D1355" s="1" t="s">
        <v>51</v>
      </c>
      <c r="E1355" s="1" t="s">
        <v>33</v>
      </c>
      <c r="F1355" s="1" t="s">
        <v>30</v>
      </c>
      <c r="G1355" s="1" t="s">
        <v>115</v>
      </c>
      <c r="H1355" s="1" t="s">
        <v>22</v>
      </c>
      <c r="J1355">
        <f t="shared" si="169"/>
        <v>16772772</v>
      </c>
      <c r="K1355">
        <f t="shared" si="170"/>
        <v>16772595</v>
      </c>
      <c r="L1355">
        <f t="shared" si="171"/>
        <v>16772725</v>
      </c>
      <c r="M1355">
        <f t="shared" si="172"/>
        <v>16772626</v>
      </c>
      <c r="N1355">
        <f t="shared" si="173"/>
        <v>16772562</v>
      </c>
      <c r="O1355">
        <f t="shared" si="174"/>
        <v>16772827</v>
      </c>
      <c r="P1355">
        <f t="shared" si="175"/>
        <v>16772654</v>
      </c>
      <c r="Q1355">
        <f t="shared" si="176"/>
        <v>16772699</v>
      </c>
    </row>
    <row r="1356" spans="1:17" x14ac:dyDescent="0.25">
      <c r="A1356" s="1" t="s">
        <v>60</v>
      </c>
      <c r="B1356" s="1" t="s">
        <v>91</v>
      </c>
      <c r="C1356" s="1" t="s">
        <v>17</v>
      </c>
      <c r="D1356" s="1" t="s">
        <v>24</v>
      </c>
      <c r="E1356" s="1" t="s">
        <v>25</v>
      </c>
      <c r="F1356" s="1" t="s">
        <v>26</v>
      </c>
      <c r="G1356" s="1" t="s">
        <v>59</v>
      </c>
      <c r="H1356" s="1" t="s">
        <v>198</v>
      </c>
      <c r="J1356">
        <f t="shared" si="169"/>
        <v>16772772</v>
      </c>
      <c r="K1356">
        <f t="shared" si="170"/>
        <v>16772599</v>
      </c>
      <c r="L1356">
        <f t="shared" si="171"/>
        <v>16772726</v>
      </c>
      <c r="M1356">
        <f t="shared" si="172"/>
        <v>16772627</v>
      </c>
      <c r="N1356">
        <f t="shared" si="173"/>
        <v>16772564</v>
      </c>
      <c r="O1356">
        <f t="shared" si="174"/>
        <v>16772828</v>
      </c>
      <c r="P1356">
        <f t="shared" si="175"/>
        <v>16772655</v>
      </c>
      <c r="Q1356">
        <f t="shared" si="176"/>
        <v>16772696</v>
      </c>
    </row>
    <row r="1357" spans="1:17" x14ac:dyDescent="0.25">
      <c r="A1357" s="1" t="s">
        <v>43</v>
      </c>
      <c r="B1357" s="1" t="s">
        <v>9</v>
      </c>
      <c r="C1357" s="1" t="s">
        <v>10</v>
      </c>
      <c r="D1357" s="1" t="s">
        <v>45</v>
      </c>
      <c r="E1357" s="1" t="s">
        <v>82</v>
      </c>
      <c r="F1357" s="1" t="s">
        <v>26</v>
      </c>
      <c r="G1357" s="1" t="s">
        <v>59</v>
      </c>
      <c r="H1357" s="1" t="s">
        <v>28</v>
      </c>
      <c r="J1357">
        <f t="shared" si="169"/>
        <v>16772770</v>
      </c>
      <c r="K1357">
        <f t="shared" si="170"/>
        <v>16772594</v>
      </c>
      <c r="L1357">
        <f t="shared" si="171"/>
        <v>16772724</v>
      </c>
      <c r="M1357">
        <f t="shared" si="172"/>
        <v>16772628</v>
      </c>
      <c r="N1357">
        <f t="shared" si="173"/>
        <v>16772565</v>
      </c>
      <c r="O1357">
        <f t="shared" si="174"/>
        <v>16772828</v>
      </c>
      <c r="P1357">
        <f t="shared" si="175"/>
        <v>16772655</v>
      </c>
      <c r="Q1357">
        <f t="shared" si="176"/>
        <v>16772700</v>
      </c>
    </row>
    <row r="1358" spans="1:17" x14ac:dyDescent="0.25">
      <c r="A1358" s="1" t="s">
        <v>47</v>
      </c>
      <c r="B1358" s="1" t="s">
        <v>23</v>
      </c>
      <c r="C1358" s="1" t="s">
        <v>54</v>
      </c>
      <c r="D1358" s="1" t="s">
        <v>45</v>
      </c>
      <c r="E1358" s="1" t="s">
        <v>33</v>
      </c>
      <c r="F1358" s="1" t="s">
        <v>26</v>
      </c>
      <c r="G1358" s="1" t="s">
        <v>21</v>
      </c>
      <c r="H1358" s="1" t="s">
        <v>46</v>
      </c>
      <c r="J1358">
        <f t="shared" si="169"/>
        <v>16772773</v>
      </c>
      <c r="K1358">
        <f t="shared" si="170"/>
        <v>16772595</v>
      </c>
      <c r="L1358">
        <f t="shared" si="171"/>
        <v>16772725</v>
      </c>
      <c r="M1358">
        <f t="shared" si="172"/>
        <v>16772628</v>
      </c>
      <c r="N1358">
        <f t="shared" si="173"/>
        <v>16772562</v>
      </c>
      <c r="O1358">
        <f t="shared" si="174"/>
        <v>16772828</v>
      </c>
      <c r="P1358">
        <f t="shared" si="175"/>
        <v>16772657</v>
      </c>
      <c r="Q1358">
        <f t="shared" si="176"/>
        <v>16772701</v>
      </c>
    </row>
    <row r="1359" spans="1:17" x14ac:dyDescent="0.25">
      <c r="A1359" s="1" t="s">
        <v>62</v>
      </c>
      <c r="B1359" s="1" t="s">
        <v>63</v>
      </c>
      <c r="C1359" s="1" t="s">
        <v>116</v>
      </c>
      <c r="D1359" s="1" t="s">
        <v>65</v>
      </c>
      <c r="E1359" s="1" t="s">
        <v>361</v>
      </c>
      <c r="F1359" s="1" t="s">
        <v>202</v>
      </c>
      <c r="G1359" s="1" t="s">
        <v>203</v>
      </c>
      <c r="H1359" s="1" t="s">
        <v>127</v>
      </c>
      <c r="J1359">
        <f t="shared" si="169"/>
        <v>16772800</v>
      </c>
      <c r="K1359">
        <f t="shared" si="170"/>
        <v>255</v>
      </c>
      <c r="L1359">
        <f t="shared" si="171"/>
        <v>15639807</v>
      </c>
      <c r="M1359">
        <f t="shared" si="172"/>
        <v>15594239</v>
      </c>
      <c r="N1359">
        <f t="shared" si="173"/>
        <v>15627775</v>
      </c>
      <c r="O1359">
        <f t="shared" si="174"/>
        <v>15603199</v>
      </c>
      <c r="P1359">
        <f t="shared" si="175"/>
        <v>15586047</v>
      </c>
      <c r="Q1359">
        <f t="shared" si="176"/>
        <v>15653887</v>
      </c>
    </row>
    <row r="1360" spans="1:17" x14ac:dyDescent="0.25">
      <c r="A1360" s="1" t="s">
        <v>60</v>
      </c>
      <c r="B1360" s="1" t="s">
        <v>9</v>
      </c>
      <c r="C1360" s="1" t="s">
        <v>10</v>
      </c>
      <c r="D1360" s="1" t="s">
        <v>11</v>
      </c>
      <c r="E1360" s="1" t="s">
        <v>58</v>
      </c>
      <c r="F1360" s="1" t="s">
        <v>30</v>
      </c>
      <c r="G1360" s="1" t="s">
        <v>38</v>
      </c>
      <c r="H1360" s="1" t="s">
        <v>46</v>
      </c>
      <c r="J1360">
        <f t="shared" si="169"/>
        <v>16772772</v>
      </c>
      <c r="K1360">
        <f t="shared" si="170"/>
        <v>16772594</v>
      </c>
      <c r="L1360">
        <f t="shared" si="171"/>
        <v>16772724</v>
      </c>
      <c r="M1360">
        <f t="shared" si="172"/>
        <v>16772630</v>
      </c>
      <c r="N1360">
        <f t="shared" si="173"/>
        <v>16772563</v>
      </c>
      <c r="O1360">
        <f t="shared" si="174"/>
        <v>16772827</v>
      </c>
      <c r="P1360">
        <f t="shared" si="175"/>
        <v>16772652</v>
      </c>
      <c r="Q1360">
        <f t="shared" si="176"/>
        <v>16772701</v>
      </c>
    </row>
    <row r="1361" spans="1:17" x14ac:dyDescent="0.25">
      <c r="A1361" s="1" t="s">
        <v>40</v>
      </c>
      <c r="B1361" s="1" t="s">
        <v>109</v>
      </c>
      <c r="C1361" s="1" t="s">
        <v>54</v>
      </c>
      <c r="D1361" s="1" t="s">
        <v>11</v>
      </c>
      <c r="E1361" s="1" t="s">
        <v>33</v>
      </c>
      <c r="F1361" s="1" t="s">
        <v>37</v>
      </c>
      <c r="G1361" s="1" t="s">
        <v>14</v>
      </c>
      <c r="H1361" s="1" t="s">
        <v>114</v>
      </c>
      <c r="J1361">
        <f t="shared" si="169"/>
        <v>16772774</v>
      </c>
      <c r="K1361">
        <f t="shared" si="170"/>
        <v>16772600</v>
      </c>
      <c r="L1361">
        <f t="shared" si="171"/>
        <v>16772725</v>
      </c>
      <c r="M1361">
        <f t="shared" si="172"/>
        <v>16772630</v>
      </c>
      <c r="N1361">
        <f t="shared" si="173"/>
        <v>16772562</v>
      </c>
      <c r="O1361">
        <f t="shared" si="174"/>
        <v>16772830</v>
      </c>
      <c r="P1361">
        <f t="shared" si="175"/>
        <v>16772658</v>
      </c>
      <c r="Q1361">
        <f t="shared" si="176"/>
        <v>16772703</v>
      </c>
    </row>
    <row r="1362" spans="1:17" x14ac:dyDescent="0.25">
      <c r="A1362" s="1" t="s">
        <v>72</v>
      </c>
      <c r="B1362" s="1" t="s">
        <v>73</v>
      </c>
      <c r="C1362" s="1" t="s">
        <v>362</v>
      </c>
      <c r="D1362" s="1" t="s">
        <v>363</v>
      </c>
      <c r="E1362" s="1" t="s">
        <v>76</v>
      </c>
      <c r="F1362" s="1" t="s">
        <v>77</v>
      </c>
      <c r="G1362" s="1" t="s">
        <v>364</v>
      </c>
      <c r="H1362" s="1" t="s">
        <v>365</v>
      </c>
      <c r="J1362">
        <f t="shared" si="169"/>
        <v>16772848</v>
      </c>
      <c r="K1362">
        <f t="shared" si="170"/>
        <v>63</v>
      </c>
      <c r="L1362">
        <f t="shared" si="171"/>
        <v>16492863</v>
      </c>
      <c r="M1362">
        <f t="shared" si="172"/>
        <v>16481535</v>
      </c>
      <c r="N1362">
        <f t="shared" si="173"/>
        <v>16489791</v>
      </c>
      <c r="O1362">
        <f t="shared" si="174"/>
        <v>16483519</v>
      </c>
      <c r="P1362">
        <f t="shared" si="175"/>
        <v>16479231</v>
      </c>
      <c r="Q1362">
        <f t="shared" si="176"/>
        <v>16496575</v>
      </c>
    </row>
    <row r="1363" spans="1:17" x14ac:dyDescent="0.25">
      <c r="A1363" s="1" t="s">
        <v>60</v>
      </c>
      <c r="B1363" s="1" t="s">
        <v>41</v>
      </c>
      <c r="C1363" s="1" t="s">
        <v>110</v>
      </c>
      <c r="D1363" s="1" t="s">
        <v>18</v>
      </c>
      <c r="E1363" s="1" t="s">
        <v>12</v>
      </c>
      <c r="F1363" s="1" t="s">
        <v>30</v>
      </c>
      <c r="G1363" s="1" t="s">
        <v>21</v>
      </c>
      <c r="H1363" s="1" t="s">
        <v>22</v>
      </c>
      <c r="J1363">
        <f t="shared" si="169"/>
        <v>16772772</v>
      </c>
      <c r="K1363">
        <f t="shared" si="170"/>
        <v>16772596</v>
      </c>
      <c r="L1363">
        <f t="shared" si="171"/>
        <v>16772723</v>
      </c>
      <c r="M1363">
        <f t="shared" si="172"/>
        <v>16772629</v>
      </c>
      <c r="N1363">
        <f t="shared" si="173"/>
        <v>16772560</v>
      </c>
      <c r="O1363">
        <f t="shared" si="174"/>
        <v>16772827</v>
      </c>
      <c r="P1363">
        <f t="shared" si="175"/>
        <v>16772657</v>
      </c>
      <c r="Q1363">
        <f t="shared" si="176"/>
        <v>16772699</v>
      </c>
    </row>
    <row r="1364" spans="1:17" x14ac:dyDescent="0.25">
      <c r="A1364" s="1" t="s">
        <v>60</v>
      </c>
      <c r="B1364" s="1" t="s">
        <v>44</v>
      </c>
      <c r="C1364" s="1" t="s">
        <v>10</v>
      </c>
      <c r="D1364" s="1" t="s">
        <v>18</v>
      </c>
      <c r="E1364" s="1" t="s">
        <v>58</v>
      </c>
      <c r="F1364" s="1" t="s">
        <v>37</v>
      </c>
      <c r="G1364" s="1" t="s">
        <v>21</v>
      </c>
      <c r="H1364" s="1" t="s">
        <v>15</v>
      </c>
      <c r="J1364">
        <f t="shared" si="169"/>
        <v>16772772</v>
      </c>
      <c r="K1364">
        <f t="shared" si="170"/>
        <v>16772597</v>
      </c>
      <c r="L1364">
        <f t="shared" si="171"/>
        <v>16772724</v>
      </c>
      <c r="M1364">
        <f t="shared" si="172"/>
        <v>16772629</v>
      </c>
      <c r="N1364">
        <f t="shared" si="173"/>
        <v>16772563</v>
      </c>
      <c r="O1364">
        <f t="shared" si="174"/>
        <v>16772830</v>
      </c>
      <c r="P1364">
        <f t="shared" si="175"/>
        <v>16772657</v>
      </c>
      <c r="Q1364">
        <f t="shared" si="176"/>
        <v>16772698</v>
      </c>
    </row>
    <row r="1365" spans="1:17" x14ac:dyDescent="0.25">
      <c r="A1365" s="1" t="s">
        <v>43</v>
      </c>
      <c r="B1365" s="1" t="s">
        <v>44</v>
      </c>
      <c r="C1365" s="1" t="s">
        <v>32</v>
      </c>
      <c r="D1365" s="1" t="s">
        <v>45</v>
      </c>
      <c r="E1365" s="1" t="s">
        <v>12</v>
      </c>
      <c r="F1365" s="1" t="s">
        <v>55</v>
      </c>
      <c r="G1365" s="1" t="s">
        <v>71</v>
      </c>
      <c r="H1365" s="1" t="s">
        <v>15</v>
      </c>
      <c r="J1365">
        <f t="shared" si="169"/>
        <v>16772770</v>
      </c>
      <c r="K1365">
        <f t="shared" si="170"/>
        <v>16772597</v>
      </c>
      <c r="L1365">
        <f t="shared" si="171"/>
        <v>16772727</v>
      </c>
      <c r="M1365">
        <f t="shared" si="172"/>
        <v>16772628</v>
      </c>
      <c r="N1365">
        <f t="shared" si="173"/>
        <v>16772560</v>
      </c>
      <c r="O1365">
        <f t="shared" si="174"/>
        <v>16772829</v>
      </c>
      <c r="P1365">
        <f t="shared" si="175"/>
        <v>16772660</v>
      </c>
      <c r="Q1365">
        <f t="shared" si="176"/>
        <v>16772698</v>
      </c>
    </row>
    <row r="1366" spans="1:17" x14ac:dyDescent="0.25">
      <c r="A1366" s="1" t="s">
        <v>8</v>
      </c>
      <c r="B1366" s="1" t="s">
        <v>23</v>
      </c>
      <c r="C1366" s="1" t="s">
        <v>36</v>
      </c>
      <c r="D1366" s="1" t="s">
        <v>24</v>
      </c>
      <c r="E1366" s="1" t="s">
        <v>12</v>
      </c>
      <c r="F1366" s="1" t="s">
        <v>30</v>
      </c>
      <c r="G1366" s="1" t="s">
        <v>21</v>
      </c>
      <c r="H1366" s="1" t="s">
        <v>22</v>
      </c>
      <c r="J1366">
        <f t="shared" si="169"/>
        <v>16772775</v>
      </c>
      <c r="K1366">
        <f t="shared" si="170"/>
        <v>16772595</v>
      </c>
      <c r="L1366">
        <f t="shared" si="171"/>
        <v>16772728</v>
      </c>
      <c r="M1366">
        <f t="shared" si="172"/>
        <v>16772627</v>
      </c>
      <c r="N1366">
        <f t="shared" si="173"/>
        <v>16772560</v>
      </c>
      <c r="O1366">
        <f t="shared" si="174"/>
        <v>16772827</v>
      </c>
      <c r="P1366">
        <f t="shared" si="175"/>
        <v>16772657</v>
      </c>
      <c r="Q1366">
        <f t="shared" si="176"/>
        <v>16772699</v>
      </c>
    </row>
    <row r="1367" spans="1:17" x14ac:dyDescent="0.25">
      <c r="A1367" s="1" t="s">
        <v>8</v>
      </c>
      <c r="B1367" s="1" t="s">
        <v>44</v>
      </c>
      <c r="C1367" s="1" t="s">
        <v>32</v>
      </c>
      <c r="D1367" s="1" t="s">
        <v>18</v>
      </c>
      <c r="E1367" s="1" t="s">
        <v>12</v>
      </c>
      <c r="F1367" s="1" t="s">
        <v>55</v>
      </c>
      <c r="G1367" s="1" t="s">
        <v>71</v>
      </c>
      <c r="H1367" s="1" t="s">
        <v>46</v>
      </c>
      <c r="J1367">
        <f t="shared" si="169"/>
        <v>16772775</v>
      </c>
      <c r="K1367">
        <f t="shared" si="170"/>
        <v>16772597</v>
      </c>
      <c r="L1367">
        <f t="shared" si="171"/>
        <v>16772727</v>
      </c>
      <c r="M1367">
        <f t="shared" si="172"/>
        <v>16772629</v>
      </c>
      <c r="N1367">
        <f t="shared" si="173"/>
        <v>16772560</v>
      </c>
      <c r="O1367">
        <f t="shared" si="174"/>
        <v>16772829</v>
      </c>
      <c r="P1367">
        <f t="shared" si="175"/>
        <v>16772660</v>
      </c>
      <c r="Q1367">
        <f t="shared" si="176"/>
        <v>16772701</v>
      </c>
    </row>
    <row r="1368" spans="1:17" x14ac:dyDescent="0.25">
      <c r="A1368" s="1" t="s">
        <v>8</v>
      </c>
      <c r="B1368" s="1" t="s">
        <v>53</v>
      </c>
      <c r="C1368" s="1" t="s">
        <v>54</v>
      </c>
      <c r="D1368" s="1" t="s">
        <v>51</v>
      </c>
      <c r="E1368" s="1" t="s">
        <v>12</v>
      </c>
      <c r="F1368" s="1" t="s">
        <v>26</v>
      </c>
      <c r="G1368" s="1" t="s">
        <v>21</v>
      </c>
      <c r="H1368" s="1" t="s">
        <v>15</v>
      </c>
      <c r="J1368">
        <f t="shared" si="169"/>
        <v>16772775</v>
      </c>
      <c r="K1368">
        <f t="shared" si="170"/>
        <v>16772598</v>
      </c>
      <c r="L1368">
        <f t="shared" si="171"/>
        <v>16772725</v>
      </c>
      <c r="M1368">
        <f t="shared" si="172"/>
        <v>16772626</v>
      </c>
      <c r="N1368">
        <f t="shared" si="173"/>
        <v>16772560</v>
      </c>
      <c r="O1368">
        <f t="shared" si="174"/>
        <v>16772828</v>
      </c>
      <c r="P1368">
        <f t="shared" si="175"/>
        <v>16772657</v>
      </c>
      <c r="Q1368">
        <f t="shared" si="176"/>
        <v>16772698</v>
      </c>
    </row>
    <row r="1369" spans="1:17" x14ac:dyDescent="0.25">
      <c r="A1369" s="1" t="s">
        <v>40</v>
      </c>
      <c r="B1369" s="1" t="s">
        <v>23</v>
      </c>
      <c r="C1369" s="1" t="s">
        <v>54</v>
      </c>
      <c r="D1369" s="1" t="s">
        <v>49</v>
      </c>
      <c r="E1369" s="1" t="s">
        <v>33</v>
      </c>
      <c r="F1369" s="1" t="s">
        <v>96</v>
      </c>
      <c r="G1369" s="1" t="s">
        <v>59</v>
      </c>
      <c r="H1369" s="1" t="s">
        <v>15</v>
      </c>
      <c r="J1369">
        <f t="shared" si="169"/>
        <v>16772774</v>
      </c>
      <c r="K1369">
        <f t="shared" si="170"/>
        <v>16772595</v>
      </c>
      <c r="L1369">
        <f t="shared" si="171"/>
        <v>16772725</v>
      </c>
      <c r="M1369">
        <f t="shared" si="172"/>
        <v>16772625</v>
      </c>
      <c r="N1369">
        <f t="shared" si="173"/>
        <v>16772562</v>
      </c>
      <c r="O1369">
        <f t="shared" si="174"/>
        <v>16772831</v>
      </c>
      <c r="P1369">
        <f t="shared" si="175"/>
        <v>16772655</v>
      </c>
      <c r="Q1369">
        <f t="shared" si="176"/>
        <v>16772698</v>
      </c>
    </row>
    <row r="1370" spans="1:17" x14ac:dyDescent="0.25">
      <c r="A1370" s="1" t="s">
        <v>57</v>
      </c>
      <c r="B1370" s="1" t="s">
        <v>44</v>
      </c>
      <c r="C1370" s="1" t="s">
        <v>36</v>
      </c>
      <c r="D1370" s="1" t="s">
        <v>24</v>
      </c>
      <c r="E1370" s="1" t="s">
        <v>111</v>
      </c>
      <c r="F1370" s="1" t="s">
        <v>55</v>
      </c>
      <c r="G1370" s="1" t="s">
        <v>21</v>
      </c>
      <c r="H1370" s="1" t="s">
        <v>22</v>
      </c>
      <c r="J1370">
        <f t="shared" si="169"/>
        <v>16772769</v>
      </c>
      <c r="K1370">
        <f t="shared" si="170"/>
        <v>16772597</v>
      </c>
      <c r="L1370">
        <f t="shared" si="171"/>
        <v>16772728</v>
      </c>
      <c r="M1370">
        <f t="shared" si="172"/>
        <v>16772627</v>
      </c>
      <c r="N1370">
        <f t="shared" si="173"/>
        <v>16772559</v>
      </c>
      <c r="O1370">
        <f t="shared" si="174"/>
        <v>16772829</v>
      </c>
      <c r="P1370">
        <f t="shared" si="175"/>
        <v>16772657</v>
      </c>
      <c r="Q1370">
        <f t="shared" si="176"/>
        <v>16772699</v>
      </c>
    </row>
    <row r="1371" spans="1:17" x14ac:dyDescent="0.25">
      <c r="A1371" s="1" t="s">
        <v>80</v>
      </c>
      <c r="B1371" s="1" t="s">
        <v>9</v>
      </c>
      <c r="C1371" s="1" t="s">
        <v>10</v>
      </c>
      <c r="D1371" s="1" t="s">
        <v>49</v>
      </c>
      <c r="E1371" s="1" t="s">
        <v>111</v>
      </c>
      <c r="F1371" s="1" t="s">
        <v>96</v>
      </c>
      <c r="G1371" s="1" t="s">
        <v>27</v>
      </c>
      <c r="H1371" s="1" t="s">
        <v>28</v>
      </c>
      <c r="J1371">
        <f t="shared" si="169"/>
        <v>16772771</v>
      </c>
      <c r="K1371">
        <f t="shared" si="170"/>
        <v>16772594</v>
      </c>
      <c r="L1371">
        <f t="shared" si="171"/>
        <v>16772724</v>
      </c>
      <c r="M1371">
        <f t="shared" si="172"/>
        <v>16772625</v>
      </c>
      <c r="N1371">
        <f t="shared" si="173"/>
        <v>16772559</v>
      </c>
      <c r="O1371">
        <f t="shared" si="174"/>
        <v>16772831</v>
      </c>
      <c r="P1371">
        <f t="shared" si="175"/>
        <v>16772659</v>
      </c>
      <c r="Q1371">
        <f t="shared" si="176"/>
        <v>16772700</v>
      </c>
    </row>
    <row r="1372" spans="1:17" x14ac:dyDescent="0.25">
      <c r="A1372" s="1" t="s">
        <v>60</v>
      </c>
      <c r="B1372" s="1" t="s">
        <v>9</v>
      </c>
      <c r="C1372" s="1" t="s">
        <v>54</v>
      </c>
      <c r="D1372" s="1" t="s">
        <v>49</v>
      </c>
      <c r="E1372" s="1" t="s">
        <v>12</v>
      </c>
      <c r="F1372" s="1" t="s">
        <v>26</v>
      </c>
      <c r="G1372" s="1" t="s">
        <v>56</v>
      </c>
      <c r="H1372" s="1" t="s">
        <v>22</v>
      </c>
      <c r="J1372">
        <f t="shared" si="169"/>
        <v>16772772</v>
      </c>
      <c r="K1372">
        <f t="shared" si="170"/>
        <v>16772594</v>
      </c>
      <c r="L1372">
        <f t="shared" si="171"/>
        <v>16772725</v>
      </c>
      <c r="M1372">
        <f t="shared" si="172"/>
        <v>16772625</v>
      </c>
      <c r="N1372">
        <f t="shared" si="173"/>
        <v>16772560</v>
      </c>
      <c r="O1372">
        <f t="shared" si="174"/>
        <v>16772828</v>
      </c>
      <c r="P1372">
        <f t="shared" si="175"/>
        <v>16772656</v>
      </c>
      <c r="Q1372">
        <f t="shared" si="176"/>
        <v>16772699</v>
      </c>
    </row>
    <row r="1373" spans="1:17" x14ac:dyDescent="0.25">
      <c r="A1373" s="1" t="s">
        <v>60</v>
      </c>
      <c r="B1373" s="1" t="s">
        <v>35</v>
      </c>
      <c r="C1373" s="1" t="s">
        <v>10</v>
      </c>
      <c r="D1373" s="1" t="s">
        <v>366</v>
      </c>
      <c r="E1373" s="1" t="s">
        <v>111</v>
      </c>
      <c r="F1373" s="1" t="s">
        <v>30</v>
      </c>
      <c r="G1373" s="1" t="s">
        <v>21</v>
      </c>
      <c r="H1373" s="1" t="s">
        <v>22</v>
      </c>
      <c r="J1373">
        <f t="shared" si="169"/>
        <v>16772772</v>
      </c>
      <c r="K1373">
        <f t="shared" si="170"/>
        <v>16772591</v>
      </c>
      <c r="L1373">
        <f t="shared" si="171"/>
        <v>16772724</v>
      </c>
      <c r="M1373">
        <f t="shared" si="172"/>
        <v>16772622</v>
      </c>
      <c r="N1373">
        <f t="shared" si="173"/>
        <v>16772559</v>
      </c>
      <c r="O1373">
        <f t="shared" si="174"/>
        <v>16772827</v>
      </c>
      <c r="P1373">
        <f t="shared" si="175"/>
        <v>16772657</v>
      </c>
      <c r="Q1373">
        <f t="shared" si="176"/>
        <v>16772699</v>
      </c>
    </row>
    <row r="1374" spans="1:17" x14ac:dyDescent="0.25">
      <c r="A1374" s="1" t="s">
        <v>8</v>
      </c>
      <c r="B1374" s="1" t="s">
        <v>53</v>
      </c>
      <c r="C1374" s="1" t="s">
        <v>10</v>
      </c>
      <c r="D1374" s="1" t="s">
        <v>45</v>
      </c>
      <c r="E1374" s="1" t="s">
        <v>33</v>
      </c>
      <c r="F1374" s="1" t="s">
        <v>26</v>
      </c>
      <c r="G1374" s="1" t="s">
        <v>59</v>
      </c>
      <c r="H1374" s="1" t="s">
        <v>22</v>
      </c>
      <c r="J1374">
        <f t="shared" si="169"/>
        <v>16772775</v>
      </c>
      <c r="K1374">
        <f t="shared" si="170"/>
        <v>16772598</v>
      </c>
      <c r="L1374">
        <f t="shared" si="171"/>
        <v>16772724</v>
      </c>
      <c r="M1374">
        <f t="shared" si="172"/>
        <v>16772628</v>
      </c>
      <c r="N1374">
        <f t="shared" si="173"/>
        <v>16772562</v>
      </c>
      <c r="O1374">
        <f t="shared" si="174"/>
        <v>16772828</v>
      </c>
      <c r="P1374">
        <f t="shared" si="175"/>
        <v>16772655</v>
      </c>
      <c r="Q1374">
        <f t="shared" si="176"/>
        <v>16772699</v>
      </c>
    </row>
    <row r="1375" spans="1:17" x14ac:dyDescent="0.25">
      <c r="A1375" s="1" t="s">
        <v>40</v>
      </c>
      <c r="B1375" s="1" t="s">
        <v>41</v>
      </c>
      <c r="C1375" s="1" t="s">
        <v>32</v>
      </c>
      <c r="D1375" s="1" t="s">
        <v>112</v>
      </c>
      <c r="E1375" s="1" t="s">
        <v>58</v>
      </c>
      <c r="F1375" s="1" t="s">
        <v>50</v>
      </c>
      <c r="G1375" s="1" t="s">
        <v>21</v>
      </c>
      <c r="H1375" s="1" t="s">
        <v>22</v>
      </c>
      <c r="J1375">
        <f t="shared" si="169"/>
        <v>16772774</v>
      </c>
      <c r="K1375">
        <f t="shared" si="170"/>
        <v>16772596</v>
      </c>
      <c r="L1375">
        <f t="shared" si="171"/>
        <v>16772727</v>
      </c>
      <c r="M1375">
        <f t="shared" si="172"/>
        <v>16772624</v>
      </c>
      <c r="N1375">
        <f t="shared" si="173"/>
        <v>16772563</v>
      </c>
      <c r="O1375">
        <f t="shared" si="174"/>
        <v>16772826</v>
      </c>
      <c r="P1375">
        <f t="shared" si="175"/>
        <v>16772657</v>
      </c>
      <c r="Q1375">
        <f t="shared" si="176"/>
        <v>16772699</v>
      </c>
    </row>
    <row r="1376" spans="1:17" x14ac:dyDescent="0.25">
      <c r="A1376" s="1" t="s">
        <v>60</v>
      </c>
      <c r="B1376" s="1" t="s">
        <v>9</v>
      </c>
      <c r="C1376" s="1" t="s">
        <v>54</v>
      </c>
      <c r="D1376" s="1" t="s">
        <v>51</v>
      </c>
      <c r="E1376" s="1" t="s">
        <v>33</v>
      </c>
      <c r="F1376" s="1" t="s">
        <v>20</v>
      </c>
      <c r="G1376" s="1" t="s">
        <v>21</v>
      </c>
      <c r="H1376" s="1" t="s">
        <v>22</v>
      </c>
      <c r="J1376">
        <f t="shared" si="169"/>
        <v>16772772</v>
      </c>
      <c r="K1376">
        <f t="shared" si="170"/>
        <v>16772594</v>
      </c>
      <c r="L1376">
        <f t="shared" si="171"/>
        <v>16772725</v>
      </c>
      <c r="M1376">
        <f t="shared" si="172"/>
        <v>16772626</v>
      </c>
      <c r="N1376">
        <f t="shared" si="173"/>
        <v>16772562</v>
      </c>
      <c r="O1376">
        <f t="shared" si="174"/>
        <v>16772825</v>
      </c>
      <c r="P1376">
        <f t="shared" si="175"/>
        <v>16772657</v>
      </c>
      <c r="Q1376">
        <f t="shared" si="176"/>
        <v>16772699</v>
      </c>
    </row>
    <row r="1377" spans="1:17" x14ac:dyDescent="0.25">
      <c r="A1377" s="1" t="s">
        <v>80</v>
      </c>
      <c r="B1377" s="1" t="s">
        <v>16</v>
      </c>
      <c r="C1377" s="1" t="s">
        <v>10</v>
      </c>
      <c r="D1377" s="1" t="s">
        <v>18</v>
      </c>
      <c r="E1377" s="1" t="s">
        <v>33</v>
      </c>
      <c r="F1377" s="1" t="s">
        <v>20</v>
      </c>
      <c r="G1377" s="1" t="s">
        <v>71</v>
      </c>
      <c r="H1377" s="1" t="s">
        <v>83</v>
      </c>
      <c r="J1377">
        <f t="shared" si="169"/>
        <v>16772771</v>
      </c>
      <c r="K1377">
        <f t="shared" si="170"/>
        <v>16772593</v>
      </c>
      <c r="L1377">
        <f t="shared" si="171"/>
        <v>16772724</v>
      </c>
      <c r="M1377">
        <f t="shared" si="172"/>
        <v>16772629</v>
      </c>
      <c r="N1377">
        <f t="shared" si="173"/>
        <v>16772562</v>
      </c>
      <c r="O1377">
        <f t="shared" si="174"/>
        <v>16772825</v>
      </c>
      <c r="P1377">
        <f t="shared" si="175"/>
        <v>16772660</v>
      </c>
      <c r="Q1377">
        <f t="shared" si="176"/>
        <v>16772702</v>
      </c>
    </row>
    <row r="1378" spans="1:17" x14ac:dyDescent="0.25">
      <c r="A1378" s="1" t="s">
        <v>60</v>
      </c>
      <c r="B1378" s="1" t="s">
        <v>9</v>
      </c>
      <c r="C1378" s="1" t="s">
        <v>54</v>
      </c>
      <c r="D1378" s="1" t="s">
        <v>11</v>
      </c>
      <c r="E1378" s="1" t="s">
        <v>25</v>
      </c>
      <c r="F1378" s="1" t="s">
        <v>30</v>
      </c>
      <c r="G1378" s="1" t="s">
        <v>59</v>
      </c>
      <c r="H1378" s="1" t="s">
        <v>22</v>
      </c>
      <c r="J1378">
        <f t="shared" si="169"/>
        <v>16772772</v>
      </c>
      <c r="K1378">
        <f t="shared" si="170"/>
        <v>16772594</v>
      </c>
      <c r="L1378">
        <f t="shared" si="171"/>
        <v>16772725</v>
      </c>
      <c r="M1378">
        <f t="shared" si="172"/>
        <v>16772630</v>
      </c>
      <c r="N1378">
        <f t="shared" si="173"/>
        <v>16772564</v>
      </c>
      <c r="O1378">
        <f t="shared" si="174"/>
        <v>16772827</v>
      </c>
      <c r="P1378">
        <f t="shared" si="175"/>
        <v>16772655</v>
      </c>
      <c r="Q1378">
        <f t="shared" si="176"/>
        <v>16772699</v>
      </c>
    </row>
    <row r="1379" spans="1:17" x14ac:dyDescent="0.25">
      <c r="A1379" s="1" t="s">
        <v>40</v>
      </c>
      <c r="B1379" s="1" t="s">
        <v>23</v>
      </c>
      <c r="C1379" s="1" t="s">
        <v>10</v>
      </c>
      <c r="D1379" s="1" t="s">
        <v>18</v>
      </c>
      <c r="E1379" s="1" t="s">
        <v>25</v>
      </c>
      <c r="F1379" s="1" t="s">
        <v>26</v>
      </c>
      <c r="G1379" s="1" t="s">
        <v>115</v>
      </c>
      <c r="H1379" s="1" t="s">
        <v>46</v>
      </c>
      <c r="J1379">
        <f t="shared" si="169"/>
        <v>16772774</v>
      </c>
      <c r="K1379">
        <f t="shared" si="170"/>
        <v>16772595</v>
      </c>
      <c r="L1379">
        <f t="shared" si="171"/>
        <v>16772724</v>
      </c>
      <c r="M1379">
        <f t="shared" si="172"/>
        <v>16772629</v>
      </c>
      <c r="N1379">
        <f t="shared" si="173"/>
        <v>16772564</v>
      </c>
      <c r="O1379">
        <f t="shared" si="174"/>
        <v>16772828</v>
      </c>
      <c r="P1379">
        <f t="shared" si="175"/>
        <v>16772654</v>
      </c>
      <c r="Q1379">
        <f t="shared" si="176"/>
        <v>16772701</v>
      </c>
    </row>
    <row r="1380" spans="1:17" x14ac:dyDescent="0.25">
      <c r="A1380" s="1" t="s">
        <v>60</v>
      </c>
      <c r="B1380" s="1" t="s">
        <v>23</v>
      </c>
      <c r="C1380" s="1" t="s">
        <v>17</v>
      </c>
      <c r="D1380" s="1" t="s">
        <v>11</v>
      </c>
      <c r="E1380" s="1" t="s">
        <v>33</v>
      </c>
      <c r="F1380" s="1" t="s">
        <v>37</v>
      </c>
      <c r="G1380" s="1" t="s">
        <v>14</v>
      </c>
      <c r="H1380" s="1" t="s">
        <v>46</v>
      </c>
      <c r="J1380">
        <f t="shared" si="169"/>
        <v>16772772</v>
      </c>
      <c r="K1380">
        <f t="shared" si="170"/>
        <v>16772595</v>
      </c>
      <c r="L1380">
        <f t="shared" si="171"/>
        <v>16772726</v>
      </c>
      <c r="M1380">
        <f t="shared" si="172"/>
        <v>16772630</v>
      </c>
      <c r="N1380">
        <f t="shared" si="173"/>
        <v>16772562</v>
      </c>
      <c r="O1380">
        <f t="shared" si="174"/>
        <v>16772830</v>
      </c>
      <c r="P1380">
        <f t="shared" si="175"/>
        <v>16772658</v>
      </c>
      <c r="Q1380">
        <f t="shared" si="176"/>
        <v>16772701</v>
      </c>
    </row>
    <row r="1381" spans="1:17" x14ac:dyDescent="0.25">
      <c r="A1381" s="1" t="s">
        <v>43</v>
      </c>
      <c r="B1381" s="1" t="s">
        <v>9</v>
      </c>
      <c r="C1381" s="1" t="s">
        <v>54</v>
      </c>
      <c r="D1381" s="1" t="s">
        <v>18</v>
      </c>
      <c r="E1381" s="1" t="s">
        <v>111</v>
      </c>
      <c r="F1381" s="1" t="s">
        <v>194</v>
      </c>
      <c r="G1381" s="1" t="s">
        <v>14</v>
      </c>
      <c r="H1381" s="1" t="s">
        <v>28</v>
      </c>
      <c r="J1381">
        <f t="shared" si="169"/>
        <v>16772770</v>
      </c>
      <c r="K1381">
        <f t="shared" si="170"/>
        <v>16772594</v>
      </c>
      <c r="L1381">
        <f t="shared" si="171"/>
        <v>16772725</v>
      </c>
      <c r="M1381">
        <f t="shared" si="172"/>
        <v>16772629</v>
      </c>
      <c r="N1381">
        <f t="shared" si="173"/>
        <v>16772559</v>
      </c>
      <c r="O1381">
        <f t="shared" si="174"/>
        <v>16772832</v>
      </c>
      <c r="P1381">
        <f t="shared" si="175"/>
        <v>16772658</v>
      </c>
      <c r="Q1381">
        <f t="shared" si="176"/>
        <v>16772700</v>
      </c>
    </row>
    <row r="1382" spans="1:17" x14ac:dyDescent="0.25">
      <c r="A1382" s="1" t="s">
        <v>40</v>
      </c>
      <c r="B1382" s="1" t="s">
        <v>44</v>
      </c>
      <c r="C1382" s="1" t="s">
        <v>92</v>
      </c>
      <c r="D1382" s="1" t="s">
        <v>45</v>
      </c>
      <c r="E1382" s="1" t="s">
        <v>58</v>
      </c>
      <c r="F1382" s="1" t="s">
        <v>55</v>
      </c>
      <c r="G1382" s="1" t="s">
        <v>27</v>
      </c>
      <c r="H1382" s="1" t="s">
        <v>46</v>
      </c>
      <c r="J1382">
        <f t="shared" si="169"/>
        <v>16772774</v>
      </c>
      <c r="K1382">
        <f t="shared" si="170"/>
        <v>16772597</v>
      </c>
      <c r="L1382">
        <f t="shared" si="171"/>
        <v>16772722</v>
      </c>
      <c r="M1382">
        <f t="shared" si="172"/>
        <v>16772628</v>
      </c>
      <c r="N1382">
        <f t="shared" si="173"/>
        <v>16772563</v>
      </c>
      <c r="O1382">
        <f t="shared" si="174"/>
        <v>16772829</v>
      </c>
      <c r="P1382">
        <f t="shared" si="175"/>
        <v>16772659</v>
      </c>
      <c r="Q1382">
        <f t="shared" si="176"/>
        <v>16772701</v>
      </c>
    </row>
    <row r="1383" spans="1:17" x14ac:dyDescent="0.25">
      <c r="A1383" s="1" t="s">
        <v>40</v>
      </c>
      <c r="B1383" s="1" t="s">
        <v>23</v>
      </c>
      <c r="C1383" s="1" t="s">
        <v>10</v>
      </c>
      <c r="D1383" s="1" t="s">
        <v>24</v>
      </c>
      <c r="E1383" s="1" t="s">
        <v>33</v>
      </c>
      <c r="F1383" s="1" t="s">
        <v>37</v>
      </c>
      <c r="G1383" s="1" t="s">
        <v>71</v>
      </c>
      <c r="H1383" s="1" t="s">
        <v>22</v>
      </c>
      <c r="J1383">
        <f t="shared" si="169"/>
        <v>16772774</v>
      </c>
      <c r="K1383">
        <f t="shared" si="170"/>
        <v>16772595</v>
      </c>
      <c r="L1383">
        <f t="shared" si="171"/>
        <v>16772724</v>
      </c>
      <c r="M1383">
        <f t="shared" si="172"/>
        <v>16772627</v>
      </c>
      <c r="N1383">
        <f t="shared" si="173"/>
        <v>16772562</v>
      </c>
      <c r="O1383">
        <f t="shared" si="174"/>
        <v>16772830</v>
      </c>
      <c r="P1383">
        <f t="shared" si="175"/>
        <v>16772660</v>
      </c>
      <c r="Q1383">
        <f t="shared" si="176"/>
        <v>16772699</v>
      </c>
    </row>
    <row r="1384" spans="1:17" x14ac:dyDescent="0.25">
      <c r="A1384" s="1" t="s">
        <v>8</v>
      </c>
      <c r="B1384" s="1" t="s">
        <v>9</v>
      </c>
      <c r="C1384" s="1" t="s">
        <v>54</v>
      </c>
      <c r="D1384" s="1" t="s">
        <v>49</v>
      </c>
      <c r="E1384" s="1" t="s">
        <v>58</v>
      </c>
      <c r="F1384" s="1" t="s">
        <v>55</v>
      </c>
      <c r="G1384" s="1" t="s">
        <v>14</v>
      </c>
      <c r="H1384" s="1" t="s">
        <v>198</v>
      </c>
      <c r="J1384">
        <f t="shared" si="169"/>
        <v>16772775</v>
      </c>
      <c r="K1384">
        <f t="shared" si="170"/>
        <v>16772594</v>
      </c>
      <c r="L1384">
        <f t="shared" si="171"/>
        <v>16772725</v>
      </c>
      <c r="M1384">
        <f t="shared" si="172"/>
        <v>16772625</v>
      </c>
      <c r="N1384">
        <f t="shared" si="173"/>
        <v>16772563</v>
      </c>
      <c r="O1384">
        <f t="shared" si="174"/>
        <v>16772829</v>
      </c>
      <c r="P1384">
        <f t="shared" si="175"/>
        <v>16772658</v>
      </c>
      <c r="Q1384">
        <f t="shared" si="176"/>
        <v>16772696</v>
      </c>
    </row>
    <row r="1385" spans="1:17" x14ac:dyDescent="0.25">
      <c r="A1385" s="1" t="s">
        <v>47</v>
      </c>
      <c r="B1385" s="1" t="s">
        <v>41</v>
      </c>
      <c r="C1385" s="1" t="s">
        <v>32</v>
      </c>
      <c r="D1385" s="1" t="s">
        <v>11</v>
      </c>
      <c r="E1385" s="1" t="s">
        <v>19</v>
      </c>
      <c r="F1385" s="1" t="s">
        <v>26</v>
      </c>
      <c r="G1385" s="1" t="s">
        <v>98</v>
      </c>
      <c r="H1385" s="1" t="s">
        <v>39</v>
      </c>
      <c r="J1385">
        <f t="shared" si="169"/>
        <v>16772773</v>
      </c>
      <c r="K1385">
        <f t="shared" si="170"/>
        <v>16772596</v>
      </c>
      <c r="L1385">
        <f t="shared" si="171"/>
        <v>16772727</v>
      </c>
      <c r="M1385">
        <f t="shared" si="172"/>
        <v>16772630</v>
      </c>
      <c r="N1385">
        <f t="shared" si="173"/>
        <v>16772561</v>
      </c>
      <c r="O1385">
        <f t="shared" si="174"/>
        <v>16772828</v>
      </c>
      <c r="P1385">
        <f t="shared" si="175"/>
        <v>16772661</v>
      </c>
      <c r="Q1385">
        <f t="shared" si="176"/>
        <v>16772697</v>
      </c>
    </row>
    <row r="1386" spans="1:17" x14ac:dyDescent="0.25">
      <c r="A1386" s="1" t="s">
        <v>43</v>
      </c>
      <c r="B1386" s="1" t="s">
        <v>44</v>
      </c>
      <c r="C1386" s="1" t="s">
        <v>10</v>
      </c>
      <c r="D1386" s="1" t="s">
        <v>24</v>
      </c>
      <c r="E1386" s="1" t="s">
        <v>58</v>
      </c>
      <c r="F1386" s="1" t="s">
        <v>55</v>
      </c>
      <c r="G1386" s="1" t="s">
        <v>27</v>
      </c>
      <c r="H1386" s="1" t="s">
        <v>28</v>
      </c>
      <c r="J1386">
        <f t="shared" si="169"/>
        <v>16772770</v>
      </c>
      <c r="K1386">
        <f t="shared" si="170"/>
        <v>16772597</v>
      </c>
      <c r="L1386">
        <f t="shared" si="171"/>
        <v>16772724</v>
      </c>
      <c r="M1386">
        <f t="shared" si="172"/>
        <v>16772627</v>
      </c>
      <c r="N1386">
        <f t="shared" si="173"/>
        <v>16772563</v>
      </c>
      <c r="O1386">
        <f t="shared" si="174"/>
        <v>16772829</v>
      </c>
      <c r="P1386">
        <f t="shared" si="175"/>
        <v>16772659</v>
      </c>
      <c r="Q1386">
        <f t="shared" si="176"/>
        <v>16772700</v>
      </c>
    </row>
    <row r="1387" spans="1:17" x14ac:dyDescent="0.25">
      <c r="A1387" s="1" t="s">
        <v>80</v>
      </c>
      <c r="B1387" s="1" t="s">
        <v>44</v>
      </c>
      <c r="C1387" s="1" t="s">
        <v>36</v>
      </c>
      <c r="D1387" s="1" t="s">
        <v>24</v>
      </c>
      <c r="E1387" s="1" t="s">
        <v>33</v>
      </c>
      <c r="F1387" s="1" t="s">
        <v>37</v>
      </c>
      <c r="G1387" s="1" t="s">
        <v>115</v>
      </c>
      <c r="H1387" s="1">
        <v>7</v>
      </c>
      <c r="J1387">
        <f t="shared" si="169"/>
        <v>16772771</v>
      </c>
      <c r="K1387">
        <f t="shared" si="170"/>
        <v>16772597</v>
      </c>
      <c r="L1387">
        <f t="shared" si="171"/>
        <v>16772728</v>
      </c>
      <c r="M1387">
        <f t="shared" si="172"/>
        <v>16772627</v>
      </c>
      <c r="N1387">
        <f t="shared" si="173"/>
        <v>16772562</v>
      </c>
      <c r="O1387">
        <f t="shared" si="174"/>
        <v>16772830</v>
      </c>
      <c r="P1387">
        <f t="shared" si="175"/>
        <v>16772654</v>
      </c>
      <c r="Q1387">
        <f t="shared" si="176"/>
        <v>7</v>
      </c>
    </row>
    <row r="1388" spans="1:17" x14ac:dyDescent="0.25">
      <c r="A1388" s="1" t="s">
        <v>8</v>
      </c>
      <c r="B1388" s="1" t="s">
        <v>53</v>
      </c>
      <c r="C1388" s="1" t="s">
        <v>54</v>
      </c>
      <c r="D1388" s="1" t="s">
        <v>70</v>
      </c>
      <c r="E1388" s="1" t="s">
        <v>48</v>
      </c>
      <c r="F1388" s="1" t="s">
        <v>20</v>
      </c>
      <c r="G1388" s="1" t="s">
        <v>59</v>
      </c>
      <c r="H1388" s="1" t="s">
        <v>22</v>
      </c>
      <c r="J1388">
        <f t="shared" si="169"/>
        <v>16772775</v>
      </c>
      <c r="K1388">
        <f t="shared" si="170"/>
        <v>16772598</v>
      </c>
      <c r="L1388">
        <f t="shared" si="171"/>
        <v>16772725</v>
      </c>
      <c r="M1388">
        <f t="shared" si="172"/>
        <v>16772632</v>
      </c>
      <c r="N1388">
        <f t="shared" si="173"/>
        <v>16772567</v>
      </c>
      <c r="O1388">
        <f t="shared" si="174"/>
        <v>16772825</v>
      </c>
      <c r="P1388">
        <f t="shared" si="175"/>
        <v>16772655</v>
      </c>
      <c r="Q1388">
        <f t="shared" si="176"/>
        <v>16772699</v>
      </c>
    </row>
    <row r="1389" spans="1:17" x14ac:dyDescent="0.25">
      <c r="A1389" s="1" t="s">
        <v>34</v>
      </c>
      <c r="B1389" s="1" t="s">
        <v>41</v>
      </c>
      <c r="C1389" s="1" t="s">
        <v>32</v>
      </c>
      <c r="D1389" s="1" t="s">
        <v>11</v>
      </c>
      <c r="E1389" s="1" t="s">
        <v>33</v>
      </c>
      <c r="F1389" s="1" t="s">
        <v>30</v>
      </c>
      <c r="G1389" s="1" t="s">
        <v>14</v>
      </c>
      <c r="H1389" s="1" t="s">
        <v>22</v>
      </c>
      <c r="J1389">
        <f t="shared" si="169"/>
        <v>16772777</v>
      </c>
      <c r="K1389">
        <f t="shared" si="170"/>
        <v>16772596</v>
      </c>
      <c r="L1389">
        <f t="shared" si="171"/>
        <v>16772727</v>
      </c>
      <c r="M1389">
        <f t="shared" si="172"/>
        <v>16772630</v>
      </c>
      <c r="N1389">
        <f t="shared" si="173"/>
        <v>16772562</v>
      </c>
      <c r="O1389">
        <f t="shared" si="174"/>
        <v>16772827</v>
      </c>
      <c r="P1389">
        <f t="shared" si="175"/>
        <v>16772658</v>
      </c>
      <c r="Q1389">
        <f t="shared" si="176"/>
        <v>16772699</v>
      </c>
    </row>
    <row r="1390" spans="1:17" x14ac:dyDescent="0.25">
      <c r="A1390" s="1" t="s">
        <v>8</v>
      </c>
      <c r="B1390" s="1" t="s">
        <v>9</v>
      </c>
      <c r="C1390" s="1" t="s">
        <v>17</v>
      </c>
      <c r="D1390" s="1" t="s">
        <v>24</v>
      </c>
      <c r="E1390" s="1" t="s">
        <v>12</v>
      </c>
      <c r="F1390" s="1" t="s">
        <v>26</v>
      </c>
      <c r="G1390" s="1" t="s">
        <v>27</v>
      </c>
      <c r="H1390" s="1" t="s">
        <v>28</v>
      </c>
      <c r="J1390">
        <f t="shared" si="169"/>
        <v>16772775</v>
      </c>
      <c r="K1390">
        <f t="shared" si="170"/>
        <v>16772594</v>
      </c>
      <c r="L1390">
        <f t="shared" si="171"/>
        <v>16772726</v>
      </c>
      <c r="M1390">
        <f t="shared" si="172"/>
        <v>16772627</v>
      </c>
      <c r="N1390">
        <f t="shared" si="173"/>
        <v>16772560</v>
      </c>
      <c r="O1390">
        <f t="shared" si="174"/>
        <v>16772828</v>
      </c>
      <c r="P1390">
        <f t="shared" si="175"/>
        <v>16772659</v>
      </c>
      <c r="Q1390">
        <f t="shared" si="176"/>
        <v>16772700</v>
      </c>
    </row>
    <row r="1391" spans="1:17" x14ac:dyDescent="0.25">
      <c r="A1391" s="1" t="s">
        <v>40</v>
      </c>
      <c r="B1391" s="1" t="s">
        <v>84</v>
      </c>
      <c r="C1391" s="1" t="s">
        <v>10</v>
      </c>
      <c r="D1391" s="1" t="s">
        <v>24</v>
      </c>
      <c r="E1391" s="1" t="s">
        <v>33</v>
      </c>
      <c r="F1391" s="1" t="s">
        <v>26</v>
      </c>
      <c r="G1391" s="1" t="s">
        <v>27</v>
      </c>
      <c r="H1391" s="1" t="s">
        <v>195</v>
      </c>
      <c r="J1391">
        <f t="shared" si="169"/>
        <v>16772774</v>
      </c>
      <c r="K1391">
        <f t="shared" si="170"/>
        <v>16772592</v>
      </c>
      <c r="L1391">
        <f t="shared" si="171"/>
        <v>16772724</v>
      </c>
      <c r="M1391">
        <f t="shared" si="172"/>
        <v>16772627</v>
      </c>
      <c r="N1391">
        <f t="shared" si="173"/>
        <v>16772562</v>
      </c>
      <c r="O1391">
        <f t="shared" si="174"/>
        <v>16772828</v>
      </c>
      <c r="P1391">
        <f t="shared" si="175"/>
        <v>16772659</v>
      </c>
      <c r="Q1391">
        <f t="shared" si="176"/>
        <v>16772695</v>
      </c>
    </row>
    <row r="1392" spans="1:17" x14ac:dyDescent="0.25">
      <c r="A1392" s="1" t="s">
        <v>40</v>
      </c>
      <c r="B1392" s="1" t="s">
        <v>23</v>
      </c>
      <c r="C1392" s="1" t="s">
        <v>10</v>
      </c>
      <c r="D1392" s="1" t="s">
        <v>24</v>
      </c>
      <c r="E1392" s="1" t="s">
        <v>19</v>
      </c>
      <c r="F1392" s="1" t="s">
        <v>20</v>
      </c>
      <c r="G1392" s="1" t="s">
        <v>21</v>
      </c>
      <c r="H1392" s="1" t="s">
        <v>195</v>
      </c>
      <c r="J1392">
        <f t="shared" si="169"/>
        <v>16772774</v>
      </c>
      <c r="K1392">
        <f t="shared" si="170"/>
        <v>16772595</v>
      </c>
      <c r="L1392">
        <f t="shared" si="171"/>
        <v>16772724</v>
      </c>
      <c r="M1392">
        <f t="shared" si="172"/>
        <v>16772627</v>
      </c>
      <c r="N1392">
        <f t="shared" si="173"/>
        <v>16772561</v>
      </c>
      <c r="O1392">
        <f t="shared" si="174"/>
        <v>16772825</v>
      </c>
      <c r="P1392">
        <f t="shared" si="175"/>
        <v>16772657</v>
      </c>
      <c r="Q1392">
        <f t="shared" si="176"/>
        <v>16772695</v>
      </c>
    </row>
    <row r="1393" spans="1:17" x14ac:dyDescent="0.25">
      <c r="A1393" s="1" t="s">
        <v>222</v>
      </c>
      <c r="B1393" s="1" t="s">
        <v>223</v>
      </c>
      <c r="C1393" s="1" t="s">
        <v>224</v>
      </c>
      <c r="D1393" s="1" t="s">
        <v>225</v>
      </c>
      <c r="E1393" s="1" t="s">
        <v>367</v>
      </c>
      <c r="F1393" s="1" t="s">
        <v>368</v>
      </c>
      <c r="G1393" s="1" t="s">
        <v>369</v>
      </c>
      <c r="H1393" s="1" t="s">
        <v>370</v>
      </c>
      <c r="J1393">
        <f t="shared" si="169"/>
        <v>1048298</v>
      </c>
      <c r="K1393">
        <f t="shared" si="170"/>
        <v>5242591</v>
      </c>
      <c r="L1393">
        <f t="shared" si="171"/>
        <v>6291175</v>
      </c>
      <c r="M1393">
        <f t="shared" si="172"/>
        <v>6291169</v>
      </c>
      <c r="N1393">
        <f t="shared" si="173"/>
        <v>2096861</v>
      </c>
      <c r="O1393">
        <f t="shared" si="174"/>
        <v>1048301</v>
      </c>
      <c r="P1393">
        <f t="shared" si="175"/>
        <v>12582627</v>
      </c>
      <c r="Q1393">
        <f t="shared" si="176"/>
        <v>4194021</v>
      </c>
    </row>
    <row r="1394" spans="1:17" x14ac:dyDescent="0.25">
      <c r="A1394" s="1" t="s">
        <v>29</v>
      </c>
      <c r="B1394" s="1" t="s">
        <v>44</v>
      </c>
      <c r="C1394" s="1" t="s">
        <v>54</v>
      </c>
      <c r="D1394" s="1" t="s">
        <v>49</v>
      </c>
      <c r="E1394" s="1" t="s">
        <v>111</v>
      </c>
      <c r="F1394" s="1" t="s">
        <v>30</v>
      </c>
      <c r="G1394" s="1" t="s">
        <v>21</v>
      </c>
      <c r="H1394" s="1" t="s">
        <v>22</v>
      </c>
      <c r="J1394">
        <f t="shared" si="169"/>
        <v>16772776</v>
      </c>
      <c r="K1394">
        <f t="shared" si="170"/>
        <v>16772597</v>
      </c>
      <c r="L1394">
        <f t="shared" si="171"/>
        <v>16772725</v>
      </c>
      <c r="M1394">
        <f t="shared" si="172"/>
        <v>16772625</v>
      </c>
      <c r="N1394">
        <f t="shared" si="173"/>
        <v>16772559</v>
      </c>
      <c r="O1394">
        <f t="shared" si="174"/>
        <v>16772827</v>
      </c>
      <c r="P1394">
        <f t="shared" si="175"/>
        <v>16772657</v>
      </c>
      <c r="Q1394">
        <f t="shared" si="176"/>
        <v>16772699</v>
      </c>
    </row>
    <row r="1395" spans="1:17" x14ac:dyDescent="0.25">
      <c r="A1395" s="1" t="s">
        <v>40</v>
      </c>
      <c r="B1395" s="1" t="s">
        <v>41</v>
      </c>
      <c r="C1395" s="1" t="s">
        <v>10</v>
      </c>
      <c r="D1395" s="1" t="s">
        <v>51</v>
      </c>
      <c r="E1395" s="1" t="s">
        <v>19</v>
      </c>
      <c r="F1395" s="1" t="s">
        <v>30</v>
      </c>
      <c r="G1395" s="1" t="s">
        <v>21</v>
      </c>
      <c r="H1395" s="1" t="s">
        <v>22</v>
      </c>
      <c r="J1395">
        <f t="shared" si="169"/>
        <v>16772774</v>
      </c>
      <c r="K1395">
        <f t="shared" si="170"/>
        <v>16772596</v>
      </c>
      <c r="L1395">
        <f t="shared" si="171"/>
        <v>16772724</v>
      </c>
      <c r="M1395">
        <f t="shared" si="172"/>
        <v>16772626</v>
      </c>
      <c r="N1395">
        <f t="shared" si="173"/>
        <v>16772561</v>
      </c>
      <c r="O1395">
        <f t="shared" si="174"/>
        <v>16772827</v>
      </c>
      <c r="P1395">
        <f t="shared" si="175"/>
        <v>16772657</v>
      </c>
      <c r="Q1395">
        <f t="shared" si="176"/>
        <v>16772699</v>
      </c>
    </row>
    <row r="1396" spans="1:17" x14ac:dyDescent="0.25">
      <c r="A1396" s="1" t="s">
        <v>80</v>
      </c>
      <c r="B1396" s="1" t="s">
        <v>44</v>
      </c>
      <c r="C1396" s="1" t="s">
        <v>32</v>
      </c>
      <c r="D1396" s="1" t="s">
        <v>18</v>
      </c>
      <c r="E1396" s="1" t="s">
        <v>33</v>
      </c>
      <c r="F1396" s="1" t="s">
        <v>30</v>
      </c>
      <c r="G1396" s="1" t="s">
        <v>27</v>
      </c>
      <c r="H1396" s="1" t="s">
        <v>28</v>
      </c>
      <c r="J1396">
        <f t="shared" si="169"/>
        <v>16772771</v>
      </c>
      <c r="K1396">
        <f t="shared" si="170"/>
        <v>16772597</v>
      </c>
      <c r="L1396">
        <f t="shared" si="171"/>
        <v>16772727</v>
      </c>
      <c r="M1396">
        <f t="shared" si="172"/>
        <v>16772629</v>
      </c>
      <c r="N1396">
        <f t="shared" si="173"/>
        <v>16772562</v>
      </c>
      <c r="O1396">
        <f t="shared" si="174"/>
        <v>16772827</v>
      </c>
      <c r="P1396">
        <f t="shared" si="175"/>
        <v>16772659</v>
      </c>
      <c r="Q1396">
        <f t="shared" si="176"/>
        <v>16772700</v>
      </c>
    </row>
    <row r="1397" spans="1:17" x14ac:dyDescent="0.25">
      <c r="A1397" s="1" t="s">
        <v>8</v>
      </c>
      <c r="B1397" s="1" t="s">
        <v>53</v>
      </c>
      <c r="C1397" s="1" t="s">
        <v>32</v>
      </c>
      <c r="D1397" s="1" t="s">
        <v>18</v>
      </c>
      <c r="E1397" s="1" t="s">
        <v>58</v>
      </c>
      <c r="F1397" s="1" t="s">
        <v>55</v>
      </c>
      <c r="G1397" s="1" t="s">
        <v>14</v>
      </c>
      <c r="H1397" s="1" t="s">
        <v>46</v>
      </c>
      <c r="J1397">
        <f t="shared" si="169"/>
        <v>16772775</v>
      </c>
      <c r="K1397">
        <f t="shared" si="170"/>
        <v>16772598</v>
      </c>
      <c r="L1397">
        <f t="shared" si="171"/>
        <v>16772727</v>
      </c>
      <c r="M1397">
        <f t="shared" si="172"/>
        <v>16772629</v>
      </c>
      <c r="N1397">
        <f t="shared" si="173"/>
        <v>16772563</v>
      </c>
      <c r="O1397">
        <f t="shared" si="174"/>
        <v>16772829</v>
      </c>
      <c r="P1397">
        <f t="shared" si="175"/>
        <v>16772658</v>
      </c>
      <c r="Q1397">
        <f t="shared" si="176"/>
        <v>16772701</v>
      </c>
    </row>
    <row r="1398" spans="1:17" x14ac:dyDescent="0.25">
      <c r="A1398" s="1" t="s">
        <v>47</v>
      </c>
      <c r="B1398" s="1" t="s">
        <v>9</v>
      </c>
      <c r="C1398" s="1" t="s">
        <v>54</v>
      </c>
      <c r="D1398" s="1" t="s">
        <v>18</v>
      </c>
      <c r="E1398" s="1" t="s">
        <v>25</v>
      </c>
      <c r="F1398" s="1" t="s">
        <v>50</v>
      </c>
      <c r="G1398" s="1" t="s">
        <v>59</v>
      </c>
      <c r="H1398" s="1" t="s">
        <v>83</v>
      </c>
      <c r="J1398">
        <f t="shared" si="169"/>
        <v>16772773</v>
      </c>
      <c r="K1398">
        <f t="shared" si="170"/>
        <v>16772594</v>
      </c>
      <c r="L1398">
        <f t="shared" si="171"/>
        <v>16772725</v>
      </c>
      <c r="M1398">
        <f t="shared" si="172"/>
        <v>16772629</v>
      </c>
      <c r="N1398">
        <f t="shared" si="173"/>
        <v>16772564</v>
      </c>
      <c r="O1398">
        <f t="shared" si="174"/>
        <v>16772826</v>
      </c>
      <c r="P1398">
        <f t="shared" si="175"/>
        <v>16772655</v>
      </c>
      <c r="Q1398">
        <f t="shared" si="176"/>
        <v>16772702</v>
      </c>
    </row>
    <row r="1399" spans="1:17" x14ac:dyDescent="0.25">
      <c r="A1399" s="1" t="s">
        <v>40</v>
      </c>
      <c r="B1399" s="1" t="s">
        <v>41</v>
      </c>
      <c r="C1399" s="1" t="s">
        <v>110</v>
      </c>
      <c r="D1399" s="1" t="s">
        <v>24</v>
      </c>
      <c r="E1399" s="1" t="s">
        <v>58</v>
      </c>
      <c r="F1399" s="1" t="s">
        <v>81</v>
      </c>
      <c r="G1399" s="1" t="s">
        <v>98</v>
      </c>
      <c r="H1399" s="1" t="s">
        <v>83</v>
      </c>
      <c r="J1399">
        <f t="shared" si="169"/>
        <v>16772774</v>
      </c>
      <c r="K1399">
        <f t="shared" si="170"/>
        <v>16772596</v>
      </c>
      <c r="L1399">
        <f t="shared" si="171"/>
        <v>16772723</v>
      </c>
      <c r="M1399">
        <f t="shared" si="172"/>
        <v>16772627</v>
      </c>
      <c r="N1399">
        <f t="shared" si="173"/>
        <v>16772563</v>
      </c>
      <c r="O1399">
        <f t="shared" si="174"/>
        <v>16772823</v>
      </c>
      <c r="P1399">
        <f t="shared" si="175"/>
        <v>16772661</v>
      </c>
      <c r="Q1399">
        <f t="shared" si="176"/>
        <v>16772702</v>
      </c>
    </row>
    <row r="1400" spans="1:17" x14ac:dyDescent="0.25">
      <c r="A1400" s="1" t="s">
        <v>40</v>
      </c>
      <c r="B1400" s="1" t="s">
        <v>44</v>
      </c>
      <c r="C1400" s="1" t="s">
        <v>110</v>
      </c>
      <c r="D1400" s="1" t="s">
        <v>100</v>
      </c>
      <c r="E1400" s="1" t="s">
        <v>33</v>
      </c>
      <c r="F1400" s="1" t="s">
        <v>50</v>
      </c>
      <c r="G1400" s="1" t="s">
        <v>71</v>
      </c>
      <c r="H1400" s="1" t="s">
        <v>28</v>
      </c>
      <c r="J1400">
        <f t="shared" si="169"/>
        <v>16772774</v>
      </c>
      <c r="K1400">
        <f t="shared" si="170"/>
        <v>16772597</v>
      </c>
      <c r="L1400">
        <f t="shared" si="171"/>
        <v>16772723</v>
      </c>
      <c r="M1400">
        <f t="shared" si="172"/>
        <v>16772631</v>
      </c>
      <c r="N1400">
        <f t="shared" si="173"/>
        <v>16772562</v>
      </c>
      <c r="O1400">
        <f t="shared" si="174"/>
        <v>16772826</v>
      </c>
      <c r="P1400">
        <f t="shared" si="175"/>
        <v>16772660</v>
      </c>
      <c r="Q1400">
        <f t="shared" si="176"/>
        <v>16772700</v>
      </c>
    </row>
    <row r="1401" spans="1:17" x14ac:dyDescent="0.25">
      <c r="A1401" s="1" t="s">
        <v>60</v>
      </c>
      <c r="B1401" s="1" t="s">
        <v>91</v>
      </c>
      <c r="C1401" s="1" t="s">
        <v>54</v>
      </c>
      <c r="D1401" s="1" t="s">
        <v>11</v>
      </c>
      <c r="E1401" s="1" t="s">
        <v>19</v>
      </c>
      <c r="F1401" s="1" t="s">
        <v>37</v>
      </c>
      <c r="G1401" s="1" t="s">
        <v>21</v>
      </c>
      <c r="H1401" s="1" t="s">
        <v>114</v>
      </c>
      <c r="J1401">
        <f t="shared" si="169"/>
        <v>16772772</v>
      </c>
      <c r="K1401">
        <f t="shared" si="170"/>
        <v>16772599</v>
      </c>
      <c r="L1401">
        <f t="shared" si="171"/>
        <v>16772725</v>
      </c>
      <c r="M1401">
        <f t="shared" si="172"/>
        <v>16772630</v>
      </c>
      <c r="N1401">
        <f t="shared" si="173"/>
        <v>16772561</v>
      </c>
      <c r="O1401">
        <f t="shared" si="174"/>
        <v>16772830</v>
      </c>
      <c r="P1401">
        <f t="shared" si="175"/>
        <v>16772657</v>
      </c>
      <c r="Q1401">
        <f t="shared" si="176"/>
        <v>16772703</v>
      </c>
    </row>
    <row r="1402" spans="1:17" x14ac:dyDescent="0.25">
      <c r="A1402" s="1" t="s">
        <v>8</v>
      </c>
      <c r="B1402" s="1" t="s">
        <v>91</v>
      </c>
      <c r="C1402" s="1" t="s">
        <v>17</v>
      </c>
      <c r="D1402" s="1" t="s">
        <v>18</v>
      </c>
      <c r="E1402" s="1" t="s">
        <v>19</v>
      </c>
      <c r="F1402" s="1" t="s">
        <v>13</v>
      </c>
      <c r="G1402" s="1" t="s">
        <v>21</v>
      </c>
      <c r="H1402" s="1" t="s">
        <v>83</v>
      </c>
      <c r="J1402">
        <f t="shared" si="169"/>
        <v>16772775</v>
      </c>
      <c r="K1402">
        <f t="shared" si="170"/>
        <v>16772599</v>
      </c>
      <c r="L1402">
        <f t="shared" si="171"/>
        <v>16772726</v>
      </c>
      <c r="M1402">
        <f t="shared" si="172"/>
        <v>16772629</v>
      </c>
      <c r="N1402">
        <f t="shared" si="173"/>
        <v>16772561</v>
      </c>
      <c r="O1402">
        <f t="shared" si="174"/>
        <v>16772824</v>
      </c>
      <c r="P1402">
        <f t="shared" si="175"/>
        <v>16772657</v>
      </c>
      <c r="Q1402">
        <f t="shared" si="176"/>
        <v>16772702</v>
      </c>
    </row>
    <row r="1403" spans="1:17" x14ac:dyDescent="0.25">
      <c r="A1403" s="1" t="s">
        <v>40</v>
      </c>
      <c r="B1403" s="1" t="s">
        <v>44</v>
      </c>
      <c r="C1403" s="1" t="s">
        <v>10</v>
      </c>
      <c r="D1403" s="1" t="s">
        <v>18</v>
      </c>
      <c r="E1403" s="1" t="s">
        <v>33</v>
      </c>
      <c r="F1403" s="1" t="s">
        <v>20</v>
      </c>
      <c r="G1403" s="1" t="s">
        <v>21</v>
      </c>
      <c r="H1403" s="1" t="s">
        <v>83</v>
      </c>
      <c r="J1403">
        <f t="shared" si="169"/>
        <v>16772774</v>
      </c>
      <c r="K1403">
        <f t="shared" si="170"/>
        <v>16772597</v>
      </c>
      <c r="L1403">
        <f t="shared" si="171"/>
        <v>16772724</v>
      </c>
      <c r="M1403">
        <f t="shared" si="172"/>
        <v>16772629</v>
      </c>
      <c r="N1403">
        <f t="shared" si="173"/>
        <v>16772562</v>
      </c>
      <c r="O1403">
        <f t="shared" si="174"/>
        <v>16772825</v>
      </c>
      <c r="P1403">
        <f t="shared" si="175"/>
        <v>16772657</v>
      </c>
      <c r="Q1403">
        <f t="shared" si="176"/>
        <v>16772702</v>
      </c>
    </row>
    <row r="1404" spans="1:17" x14ac:dyDescent="0.25">
      <c r="A1404" s="1" t="s">
        <v>60</v>
      </c>
      <c r="B1404" s="1" t="s">
        <v>9</v>
      </c>
      <c r="C1404" s="1" t="s">
        <v>10</v>
      </c>
      <c r="D1404" s="1" t="s">
        <v>112</v>
      </c>
      <c r="E1404" s="1" t="s">
        <v>12</v>
      </c>
      <c r="F1404" s="1" t="s">
        <v>30</v>
      </c>
      <c r="G1404" s="1" t="s">
        <v>21</v>
      </c>
      <c r="H1404" s="1" t="s">
        <v>28</v>
      </c>
      <c r="J1404">
        <f t="shared" si="169"/>
        <v>16772772</v>
      </c>
      <c r="K1404">
        <f t="shared" si="170"/>
        <v>16772594</v>
      </c>
      <c r="L1404">
        <f t="shared" si="171"/>
        <v>16772724</v>
      </c>
      <c r="M1404">
        <f t="shared" si="172"/>
        <v>16772624</v>
      </c>
      <c r="N1404">
        <f t="shared" si="173"/>
        <v>16772560</v>
      </c>
      <c r="O1404">
        <f t="shared" si="174"/>
        <v>16772827</v>
      </c>
      <c r="P1404">
        <f t="shared" si="175"/>
        <v>16772657</v>
      </c>
      <c r="Q1404">
        <f t="shared" si="176"/>
        <v>16772700</v>
      </c>
    </row>
    <row r="1405" spans="1:17" x14ac:dyDescent="0.25">
      <c r="A1405" s="1" t="s">
        <v>60</v>
      </c>
      <c r="B1405" s="1" t="s">
        <v>109</v>
      </c>
      <c r="C1405" s="1" t="s">
        <v>54</v>
      </c>
      <c r="D1405" s="1" t="s">
        <v>49</v>
      </c>
      <c r="E1405" s="1" t="s">
        <v>33</v>
      </c>
      <c r="F1405" s="1" t="s">
        <v>26</v>
      </c>
      <c r="G1405" s="1" t="s">
        <v>21</v>
      </c>
      <c r="H1405" s="1" t="s">
        <v>198</v>
      </c>
      <c r="J1405">
        <f t="shared" si="169"/>
        <v>16772772</v>
      </c>
      <c r="K1405">
        <f t="shared" si="170"/>
        <v>16772600</v>
      </c>
      <c r="L1405">
        <f t="shared" si="171"/>
        <v>16772725</v>
      </c>
      <c r="M1405">
        <f t="shared" si="172"/>
        <v>16772625</v>
      </c>
      <c r="N1405">
        <f t="shared" si="173"/>
        <v>16772562</v>
      </c>
      <c r="O1405">
        <f t="shared" si="174"/>
        <v>16772828</v>
      </c>
      <c r="P1405">
        <f t="shared" si="175"/>
        <v>16772657</v>
      </c>
      <c r="Q1405">
        <f t="shared" si="176"/>
        <v>16772696</v>
      </c>
    </row>
    <row r="1406" spans="1:17" x14ac:dyDescent="0.25">
      <c r="A1406" s="1" t="s">
        <v>47</v>
      </c>
      <c r="B1406" s="1" t="s">
        <v>44</v>
      </c>
      <c r="C1406" s="1" t="s">
        <v>110</v>
      </c>
      <c r="D1406" s="1" t="s">
        <v>51</v>
      </c>
      <c r="E1406" s="1" t="s">
        <v>12</v>
      </c>
      <c r="F1406" s="1" t="s">
        <v>30</v>
      </c>
      <c r="G1406" s="1" t="s">
        <v>21</v>
      </c>
      <c r="H1406" s="1" t="s">
        <v>15</v>
      </c>
      <c r="J1406">
        <f t="shared" si="169"/>
        <v>16772773</v>
      </c>
      <c r="K1406">
        <f t="shared" si="170"/>
        <v>16772597</v>
      </c>
      <c r="L1406">
        <f t="shared" si="171"/>
        <v>16772723</v>
      </c>
      <c r="M1406">
        <f t="shared" si="172"/>
        <v>16772626</v>
      </c>
      <c r="N1406">
        <f t="shared" si="173"/>
        <v>16772560</v>
      </c>
      <c r="O1406">
        <f t="shared" si="174"/>
        <v>16772827</v>
      </c>
      <c r="P1406">
        <f t="shared" si="175"/>
        <v>16772657</v>
      </c>
      <c r="Q1406">
        <f t="shared" si="176"/>
        <v>16772698</v>
      </c>
    </row>
    <row r="1407" spans="1:17" x14ac:dyDescent="0.25">
      <c r="A1407" s="1" t="s">
        <v>47</v>
      </c>
      <c r="B1407" s="1" t="s">
        <v>23</v>
      </c>
      <c r="C1407" s="1" t="s">
        <v>32</v>
      </c>
      <c r="D1407" s="1" t="s">
        <v>18</v>
      </c>
      <c r="E1407" s="1" t="s">
        <v>58</v>
      </c>
      <c r="F1407" s="1" t="s">
        <v>20</v>
      </c>
      <c r="G1407" s="1" t="s">
        <v>21</v>
      </c>
      <c r="H1407" s="1" t="s">
        <v>39</v>
      </c>
      <c r="J1407">
        <f t="shared" si="169"/>
        <v>16772773</v>
      </c>
      <c r="K1407">
        <f t="shared" si="170"/>
        <v>16772595</v>
      </c>
      <c r="L1407">
        <f t="shared" si="171"/>
        <v>16772727</v>
      </c>
      <c r="M1407">
        <f t="shared" si="172"/>
        <v>16772629</v>
      </c>
      <c r="N1407">
        <f t="shared" si="173"/>
        <v>16772563</v>
      </c>
      <c r="O1407">
        <f t="shared" si="174"/>
        <v>16772825</v>
      </c>
      <c r="P1407">
        <f t="shared" si="175"/>
        <v>16772657</v>
      </c>
      <c r="Q1407">
        <f t="shared" si="176"/>
        <v>16772697</v>
      </c>
    </row>
    <row r="1408" spans="1:17" x14ac:dyDescent="0.25">
      <c r="A1408" s="1" t="s">
        <v>8</v>
      </c>
      <c r="B1408" s="1" t="s">
        <v>16</v>
      </c>
      <c r="C1408" s="1" t="s">
        <v>54</v>
      </c>
      <c r="D1408" s="1" t="s">
        <v>11</v>
      </c>
      <c r="E1408" s="1" t="s">
        <v>82</v>
      </c>
      <c r="F1408" s="1" t="s">
        <v>20</v>
      </c>
      <c r="G1408" s="1" t="s">
        <v>56</v>
      </c>
      <c r="H1408" s="1" t="s">
        <v>22</v>
      </c>
      <c r="J1408">
        <f t="shared" si="169"/>
        <v>16772775</v>
      </c>
      <c r="K1408">
        <f t="shared" si="170"/>
        <v>16772593</v>
      </c>
      <c r="L1408">
        <f t="shared" si="171"/>
        <v>16772725</v>
      </c>
      <c r="M1408">
        <f t="shared" si="172"/>
        <v>16772630</v>
      </c>
      <c r="N1408">
        <f t="shared" si="173"/>
        <v>16772565</v>
      </c>
      <c r="O1408">
        <f t="shared" si="174"/>
        <v>16772825</v>
      </c>
      <c r="P1408">
        <f t="shared" si="175"/>
        <v>16772656</v>
      </c>
      <c r="Q1408">
        <f t="shared" si="176"/>
        <v>16772699</v>
      </c>
    </row>
    <row r="1409" spans="1:17" x14ac:dyDescent="0.25">
      <c r="A1409" s="1" t="s">
        <v>60</v>
      </c>
      <c r="B1409" s="1" t="s">
        <v>9</v>
      </c>
      <c r="C1409" s="1" t="s">
        <v>32</v>
      </c>
      <c r="D1409" s="1" t="s">
        <v>18</v>
      </c>
      <c r="E1409" s="1" t="s">
        <v>33</v>
      </c>
      <c r="F1409" s="1" t="s">
        <v>30</v>
      </c>
      <c r="G1409" s="1" t="s">
        <v>21</v>
      </c>
      <c r="H1409" s="1" t="s">
        <v>22</v>
      </c>
      <c r="J1409">
        <f t="shared" si="169"/>
        <v>16772772</v>
      </c>
      <c r="K1409">
        <f t="shared" si="170"/>
        <v>16772594</v>
      </c>
      <c r="L1409">
        <f t="shared" si="171"/>
        <v>16772727</v>
      </c>
      <c r="M1409">
        <f t="shared" si="172"/>
        <v>16772629</v>
      </c>
      <c r="N1409">
        <f t="shared" si="173"/>
        <v>16772562</v>
      </c>
      <c r="O1409">
        <f t="shared" si="174"/>
        <v>16772827</v>
      </c>
      <c r="P1409">
        <f t="shared" si="175"/>
        <v>16772657</v>
      </c>
      <c r="Q1409">
        <f t="shared" si="176"/>
        <v>16772699</v>
      </c>
    </row>
    <row r="1410" spans="1:17" x14ac:dyDescent="0.25">
      <c r="A1410" s="1" t="s">
        <v>40</v>
      </c>
      <c r="B1410" s="1" t="s">
        <v>23</v>
      </c>
      <c r="C1410" s="1" t="s">
        <v>92</v>
      </c>
      <c r="D1410" s="1" t="s">
        <v>18</v>
      </c>
      <c r="E1410" s="1" t="s">
        <v>33</v>
      </c>
      <c r="F1410" s="1" t="s">
        <v>37</v>
      </c>
      <c r="G1410" s="1" t="s">
        <v>56</v>
      </c>
      <c r="H1410" s="1" t="s">
        <v>28</v>
      </c>
      <c r="J1410">
        <f t="shared" ref="J1410:J1473" si="177">HEX2DEC(A1410)</f>
        <v>16772774</v>
      </c>
      <c r="K1410">
        <f t="shared" ref="K1410:K1473" si="178">HEX2DEC(B1410)</f>
        <v>16772595</v>
      </c>
      <c r="L1410">
        <f t="shared" ref="L1410:L1473" si="179">HEX2DEC(C1410)</f>
        <v>16772722</v>
      </c>
      <c r="M1410">
        <f t="shared" ref="M1410:M1473" si="180">HEX2DEC(D1410)</f>
        <v>16772629</v>
      </c>
      <c r="N1410">
        <f t="shared" ref="N1410:N1473" si="181">HEX2DEC(E1410)</f>
        <v>16772562</v>
      </c>
      <c r="O1410">
        <f t="shared" ref="O1410:O1473" si="182">HEX2DEC(F1410)</f>
        <v>16772830</v>
      </c>
      <c r="P1410">
        <f t="shared" ref="P1410:P1473" si="183">HEX2DEC(G1410)</f>
        <v>16772656</v>
      </c>
      <c r="Q1410">
        <f t="shared" ref="Q1410:Q1473" si="184">HEX2DEC(H1410)</f>
        <v>16772700</v>
      </c>
    </row>
    <row r="1411" spans="1:17" x14ac:dyDescent="0.25">
      <c r="A1411" s="1" t="s">
        <v>43</v>
      </c>
      <c r="B1411" s="1" t="s">
        <v>23</v>
      </c>
      <c r="C1411" s="1" t="s">
        <v>54</v>
      </c>
      <c r="D1411" s="1" t="s">
        <v>18</v>
      </c>
      <c r="E1411" s="1" t="s">
        <v>12</v>
      </c>
      <c r="F1411" s="1" t="s">
        <v>55</v>
      </c>
      <c r="G1411" s="1" t="s">
        <v>27</v>
      </c>
      <c r="H1411" s="1" t="s">
        <v>15</v>
      </c>
      <c r="J1411">
        <f t="shared" si="177"/>
        <v>16772770</v>
      </c>
      <c r="K1411">
        <f t="shared" si="178"/>
        <v>16772595</v>
      </c>
      <c r="L1411">
        <f t="shared" si="179"/>
        <v>16772725</v>
      </c>
      <c r="M1411">
        <f t="shared" si="180"/>
        <v>16772629</v>
      </c>
      <c r="N1411">
        <f t="shared" si="181"/>
        <v>16772560</v>
      </c>
      <c r="O1411">
        <f t="shared" si="182"/>
        <v>16772829</v>
      </c>
      <c r="P1411">
        <f t="shared" si="183"/>
        <v>16772659</v>
      </c>
      <c r="Q1411">
        <f t="shared" si="184"/>
        <v>16772698</v>
      </c>
    </row>
    <row r="1412" spans="1:17" x14ac:dyDescent="0.25">
      <c r="A1412" s="1" t="s">
        <v>80</v>
      </c>
      <c r="B1412" s="1" t="s">
        <v>44</v>
      </c>
      <c r="C1412" s="1" t="s">
        <v>32</v>
      </c>
      <c r="D1412" s="1" t="s">
        <v>11</v>
      </c>
      <c r="E1412" s="1" t="s">
        <v>33</v>
      </c>
      <c r="F1412" s="1" t="s">
        <v>50</v>
      </c>
      <c r="G1412" s="1" t="s">
        <v>98</v>
      </c>
      <c r="H1412" s="1" t="s">
        <v>39</v>
      </c>
      <c r="J1412">
        <f t="shared" si="177"/>
        <v>16772771</v>
      </c>
      <c r="K1412">
        <f t="shared" si="178"/>
        <v>16772597</v>
      </c>
      <c r="L1412">
        <f t="shared" si="179"/>
        <v>16772727</v>
      </c>
      <c r="M1412">
        <f t="shared" si="180"/>
        <v>16772630</v>
      </c>
      <c r="N1412">
        <f t="shared" si="181"/>
        <v>16772562</v>
      </c>
      <c r="O1412">
        <f t="shared" si="182"/>
        <v>16772826</v>
      </c>
      <c r="P1412">
        <f t="shared" si="183"/>
        <v>16772661</v>
      </c>
      <c r="Q1412">
        <f t="shared" si="184"/>
        <v>16772697</v>
      </c>
    </row>
    <row r="1413" spans="1:17" x14ac:dyDescent="0.25">
      <c r="A1413" s="1" t="s">
        <v>8</v>
      </c>
      <c r="B1413" s="1" t="s">
        <v>23</v>
      </c>
      <c r="C1413" s="1" t="s">
        <v>54</v>
      </c>
      <c r="D1413" s="1" t="s">
        <v>18</v>
      </c>
      <c r="E1413" s="1" t="s">
        <v>58</v>
      </c>
      <c r="F1413" s="1" t="s">
        <v>37</v>
      </c>
      <c r="G1413" s="1" t="s">
        <v>27</v>
      </c>
      <c r="H1413" s="1" t="s">
        <v>114</v>
      </c>
      <c r="J1413">
        <f t="shared" si="177"/>
        <v>16772775</v>
      </c>
      <c r="K1413">
        <f t="shared" si="178"/>
        <v>16772595</v>
      </c>
      <c r="L1413">
        <f t="shared" si="179"/>
        <v>16772725</v>
      </c>
      <c r="M1413">
        <f t="shared" si="180"/>
        <v>16772629</v>
      </c>
      <c r="N1413">
        <f t="shared" si="181"/>
        <v>16772563</v>
      </c>
      <c r="O1413">
        <f t="shared" si="182"/>
        <v>16772830</v>
      </c>
      <c r="P1413">
        <f t="shared" si="183"/>
        <v>16772659</v>
      </c>
      <c r="Q1413">
        <f t="shared" si="184"/>
        <v>16772703</v>
      </c>
    </row>
    <row r="1414" spans="1:17" x14ac:dyDescent="0.25">
      <c r="A1414" s="1" t="s">
        <v>40</v>
      </c>
      <c r="B1414" s="1" t="s">
        <v>44</v>
      </c>
      <c r="C1414" s="1" t="s">
        <v>54</v>
      </c>
      <c r="D1414" s="1" t="s">
        <v>24</v>
      </c>
      <c r="E1414" s="1" t="s">
        <v>25</v>
      </c>
      <c r="F1414" s="1" t="s">
        <v>37</v>
      </c>
      <c r="G1414" s="1" t="s">
        <v>27</v>
      </c>
      <c r="H1414" s="1" t="s">
        <v>46</v>
      </c>
      <c r="J1414">
        <f t="shared" si="177"/>
        <v>16772774</v>
      </c>
      <c r="K1414">
        <f t="shared" si="178"/>
        <v>16772597</v>
      </c>
      <c r="L1414">
        <f t="shared" si="179"/>
        <v>16772725</v>
      </c>
      <c r="M1414">
        <f t="shared" si="180"/>
        <v>16772627</v>
      </c>
      <c r="N1414">
        <f t="shared" si="181"/>
        <v>16772564</v>
      </c>
      <c r="O1414">
        <f t="shared" si="182"/>
        <v>16772830</v>
      </c>
      <c r="P1414">
        <f t="shared" si="183"/>
        <v>16772659</v>
      </c>
      <c r="Q1414">
        <f t="shared" si="184"/>
        <v>16772701</v>
      </c>
    </row>
    <row r="1415" spans="1:17" x14ac:dyDescent="0.25">
      <c r="A1415" s="1" t="s">
        <v>43</v>
      </c>
      <c r="B1415" s="1" t="s">
        <v>23</v>
      </c>
      <c r="C1415" s="1" t="s">
        <v>10</v>
      </c>
      <c r="D1415" s="1" t="s">
        <v>45</v>
      </c>
      <c r="E1415" s="1" t="s">
        <v>33</v>
      </c>
      <c r="F1415" s="1" t="s">
        <v>26</v>
      </c>
      <c r="G1415" s="1" t="s">
        <v>27</v>
      </c>
      <c r="H1415" s="1" t="s">
        <v>22</v>
      </c>
      <c r="J1415">
        <f t="shared" si="177"/>
        <v>16772770</v>
      </c>
      <c r="K1415">
        <f t="shared" si="178"/>
        <v>16772595</v>
      </c>
      <c r="L1415">
        <f t="shared" si="179"/>
        <v>16772724</v>
      </c>
      <c r="M1415">
        <f t="shared" si="180"/>
        <v>16772628</v>
      </c>
      <c r="N1415">
        <f t="shared" si="181"/>
        <v>16772562</v>
      </c>
      <c r="O1415">
        <f t="shared" si="182"/>
        <v>16772828</v>
      </c>
      <c r="P1415">
        <f t="shared" si="183"/>
        <v>16772659</v>
      </c>
      <c r="Q1415">
        <f t="shared" si="184"/>
        <v>16772699</v>
      </c>
    </row>
    <row r="1416" spans="1:17" x14ac:dyDescent="0.25">
      <c r="A1416" s="1" t="s">
        <v>57</v>
      </c>
      <c r="B1416" s="1" t="s">
        <v>23</v>
      </c>
      <c r="C1416" s="1" t="s">
        <v>54</v>
      </c>
      <c r="D1416" s="1" t="s">
        <v>18</v>
      </c>
      <c r="E1416" s="1" t="s">
        <v>33</v>
      </c>
      <c r="F1416" s="1" t="s">
        <v>194</v>
      </c>
      <c r="G1416" s="1" t="s">
        <v>27</v>
      </c>
      <c r="H1416" s="1" t="s">
        <v>28</v>
      </c>
      <c r="J1416">
        <f t="shared" si="177"/>
        <v>16772769</v>
      </c>
      <c r="K1416">
        <f t="shared" si="178"/>
        <v>16772595</v>
      </c>
      <c r="L1416">
        <f t="shared" si="179"/>
        <v>16772725</v>
      </c>
      <c r="M1416">
        <f t="shared" si="180"/>
        <v>16772629</v>
      </c>
      <c r="N1416">
        <f t="shared" si="181"/>
        <v>16772562</v>
      </c>
      <c r="O1416">
        <f t="shared" si="182"/>
        <v>16772832</v>
      </c>
      <c r="P1416">
        <f t="shared" si="183"/>
        <v>16772659</v>
      </c>
      <c r="Q1416">
        <f t="shared" si="184"/>
        <v>16772700</v>
      </c>
    </row>
    <row r="1417" spans="1:17" x14ac:dyDescent="0.25">
      <c r="A1417" s="1" t="s">
        <v>60</v>
      </c>
      <c r="B1417" s="1" t="s">
        <v>44</v>
      </c>
      <c r="C1417" s="1" t="s">
        <v>17</v>
      </c>
      <c r="D1417" s="1" t="s">
        <v>18</v>
      </c>
      <c r="E1417" s="1" t="s">
        <v>82</v>
      </c>
      <c r="F1417" s="1" t="s">
        <v>55</v>
      </c>
      <c r="G1417" s="1" t="s">
        <v>14</v>
      </c>
      <c r="H1417" s="1" t="s">
        <v>22</v>
      </c>
      <c r="J1417">
        <f t="shared" si="177"/>
        <v>16772772</v>
      </c>
      <c r="K1417">
        <f t="shared" si="178"/>
        <v>16772597</v>
      </c>
      <c r="L1417">
        <f t="shared" si="179"/>
        <v>16772726</v>
      </c>
      <c r="M1417">
        <f t="shared" si="180"/>
        <v>16772629</v>
      </c>
      <c r="N1417">
        <f t="shared" si="181"/>
        <v>16772565</v>
      </c>
      <c r="O1417">
        <f t="shared" si="182"/>
        <v>16772829</v>
      </c>
      <c r="P1417">
        <f t="shared" si="183"/>
        <v>16772658</v>
      </c>
      <c r="Q1417">
        <f t="shared" si="184"/>
        <v>16772699</v>
      </c>
    </row>
    <row r="1418" spans="1:17" x14ac:dyDescent="0.25">
      <c r="A1418" s="1" t="s">
        <v>259</v>
      </c>
      <c r="B1418" s="1" t="s">
        <v>260</v>
      </c>
      <c r="C1418" s="1" t="s">
        <v>371</v>
      </c>
      <c r="D1418" s="1" t="s">
        <v>372</v>
      </c>
      <c r="E1418" s="1" t="s">
        <v>373</v>
      </c>
      <c r="F1418" s="1" t="s">
        <v>374</v>
      </c>
      <c r="G1418" s="1" t="s">
        <v>375</v>
      </c>
      <c r="H1418" s="1" t="s">
        <v>376</v>
      </c>
      <c r="J1418">
        <f t="shared" si="177"/>
        <v>16252928</v>
      </c>
      <c r="K1418">
        <f t="shared" si="178"/>
        <v>2096596</v>
      </c>
      <c r="L1418">
        <f t="shared" si="179"/>
        <v>14679486</v>
      </c>
      <c r="M1418">
        <f t="shared" si="180"/>
        <v>12582350</v>
      </c>
      <c r="N1418">
        <f t="shared" si="181"/>
        <v>10485186</v>
      </c>
      <c r="O1418">
        <f t="shared" si="182"/>
        <v>8388026</v>
      </c>
      <c r="P1418">
        <f t="shared" si="183"/>
        <v>2096603</v>
      </c>
      <c r="Q1418">
        <f t="shared" si="184"/>
        <v>6290886</v>
      </c>
    </row>
    <row r="1419" spans="1:17" x14ac:dyDescent="0.25">
      <c r="A1419" s="1" t="s">
        <v>47</v>
      </c>
      <c r="B1419" s="1" t="s">
        <v>23</v>
      </c>
      <c r="C1419" s="1" t="s">
        <v>54</v>
      </c>
      <c r="D1419" s="1" t="s">
        <v>24</v>
      </c>
      <c r="E1419" s="1" t="s">
        <v>33</v>
      </c>
      <c r="F1419" s="1" t="s">
        <v>55</v>
      </c>
      <c r="G1419" s="1" t="s">
        <v>14</v>
      </c>
      <c r="H1419" s="1" t="s">
        <v>83</v>
      </c>
      <c r="J1419">
        <f t="shared" si="177"/>
        <v>16772773</v>
      </c>
      <c r="K1419">
        <f t="shared" si="178"/>
        <v>16772595</v>
      </c>
      <c r="L1419">
        <f t="shared" si="179"/>
        <v>16772725</v>
      </c>
      <c r="M1419">
        <f t="shared" si="180"/>
        <v>16772627</v>
      </c>
      <c r="N1419">
        <f t="shared" si="181"/>
        <v>16772562</v>
      </c>
      <c r="O1419">
        <f t="shared" si="182"/>
        <v>16772829</v>
      </c>
      <c r="P1419">
        <f t="shared" si="183"/>
        <v>16772658</v>
      </c>
      <c r="Q1419">
        <f t="shared" si="184"/>
        <v>16772702</v>
      </c>
    </row>
    <row r="1420" spans="1:17" x14ac:dyDescent="0.25">
      <c r="A1420" s="1" t="s">
        <v>47</v>
      </c>
      <c r="B1420" s="1" t="s">
        <v>41</v>
      </c>
      <c r="C1420" s="1" t="s">
        <v>10</v>
      </c>
      <c r="D1420" s="1" t="s">
        <v>24</v>
      </c>
      <c r="E1420" s="1" t="s">
        <v>82</v>
      </c>
      <c r="F1420" s="1" t="s">
        <v>26</v>
      </c>
      <c r="G1420" s="1" t="s">
        <v>27</v>
      </c>
      <c r="H1420" s="1" t="s">
        <v>114</v>
      </c>
      <c r="J1420">
        <f t="shared" si="177"/>
        <v>16772773</v>
      </c>
      <c r="K1420">
        <f t="shared" si="178"/>
        <v>16772596</v>
      </c>
      <c r="L1420">
        <f t="shared" si="179"/>
        <v>16772724</v>
      </c>
      <c r="M1420">
        <f t="shared" si="180"/>
        <v>16772627</v>
      </c>
      <c r="N1420">
        <f t="shared" si="181"/>
        <v>16772565</v>
      </c>
      <c r="O1420">
        <f t="shared" si="182"/>
        <v>16772828</v>
      </c>
      <c r="P1420">
        <f t="shared" si="183"/>
        <v>16772659</v>
      </c>
      <c r="Q1420">
        <f t="shared" si="184"/>
        <v>16772703</v>
      </c>
    </row>
    <row r="1421" spans="1:17" x14ac:dyDescent="0.25">
      <c r="A1421" s="1" t="s">
        <v>8</v>
      </c>
      <c r="B1421" s="1" t="s">
        <v>23</v>
      </c>
      <c r="C1421" s="1" t="s">
        <v>10</v>
      </c>
      <c r="D1421" s="1" t="s">
        <v>377</v>
      </c>
      <c r="E1421" s="1" t="s">
        <v>25</v>
      </c>
      <c r="F1421" s="1" t="s">
        <v>26</v>
      </c>
      <c r="G1421" s="1" t="s">
        <v>27</v>
      </c>
      <c r="H1421" s="1" t="s">
        <v>15</v>
      </c>
      <c r="J1421">
        <f t="shared" si="177"/>
        <v>16772775</v>
      </c>
      <c r="K1421">
        <f t="shared" si="178"/>
        <v>16772595</v>
      </c>
      <c r="L1421">
        <f t="shared" si="179"/>
        <v>16772724</v>
      </c>
      <c r="M1421">
        <f t="shared" si="180"/>
        <v>16772634</v>
      </c>
      <c r="N1421">
        <f t="shared" si="181"/>
        <v>16772564</v>
      </c>
      <c r="O1421">
        <f t="shared" si="182"/>
        <v>16772828</v>
      </c>
      <c r="P1421">
        <f t="shared" si="183"/>
        <v>16772659</v>
      </c>
      <c r="Q1421">
        <f t="shared" si="184"/>
        <v>16772698</v>
      </c>
    </row>
    <row r="1422" spans="1:17" x14ac:dyDescent="0.25">
      <c r="A1422" s="1" t="s">
        <v>40</v>
      </c>
      <c r="B1422" s="1" t="s">
        <v>23</v>
      </c>
      <c r="C1422" s="1" t="s">
        <v>17</v>
      </c>
      <c r="D1422" s="1" t="s">
        <v>70</v>
      </c>
      <c r="E1422" s="1" t="s">
        <v>33</v>
      </c>
      <c r="F1422" s="1" t="s">
        <v>30</v>
      </c>
      <c r="G1422" s="1" t="s">
        <v>14</v>
      </c>
      <c r="H1422" s="1" t="s">
        <v>195</v>
      </c>
      <c r="J1422">
        <f t="shared" si="177"/>
        <v>16772774</v>
      </c>
      <c r="K1422">
        <f t="shared" si="178"/>
        <v>16772595</v>
      </c>
      <c r="L1422">
        <f t="shared" si="179"/>
        <v>16772726</v>
      </c>
      <c r="M1422">
        <f t="shared" si="180"/>
        <v>16772632</v>
      </c>
      <c r="N1422">
        <f t="shared" si="181"/>
        <v>16772562</v>
      </c>
      <c r="O1422">
        <f t="shared" si="182"/>
        <v>16772827</v>
      </c>
      <c r="P1422">
        <f t="shared" si="183"/>
        <v>16772658</v>
      </c>
      <c r="Q1422">
        <f t="shared" si="184"/>
        <v>16772695</v>
      </c>
    </row>
    <row r="1423" spans="1:17" x14ac:dyDescent="0.25">
      <c r="A1423" s="1" t="s">
        <v>80</v>
      </c>
      <c r="B1423" s="1" t="s">
        <v>44</v>
      </c>
      <c r="C1423" s="1" t="s">
        <v>92</v>
      </c>
      <c r="D1423" s="1" t="s">
        <v>18</v>
      </c>
      <c r="E1423" s="1" t="s">
        <v>58</v>
      </c>
      <c r="F1423" s="1" t="s">
        <v>50</v>
      </c>
      <c r="G1423" s="1" t="s">
        <v>14</v>
      </c>
      <c r="H1423" s="1" t="s">
        <v>22</v>
      </c>
      <c r="J1423">
        <f t="shared" si="177"/>
        <v>16772771</v>
      </c>
      <c r="K1423">
        <f t="shared" si="178"/>
        <v>16772597</v>
      </c>
      <c r="L1423">
        <f t="shared" si="179"/>
        <v>16772722</v>
      </c>
      <c r="M1423">
        <f t="shared" si="180"/>
        <v>16772629</v>
      </c>
      <c r="N1423">
        <f t="shared" si="181"/>
        <v>16772563</v>
      </c>
      <c r="O1423">
        <f t="shared" si="182"/>
        <v>16772826</v>
      </c>
      <c r="P1423">
        <f t="shared" si="183"/>
        <v>16772658</v>
      </c>
      <c r="Q1423">
        <f t="shared" si="184"/>
        <v>16772699</v>
      </c>
    </row>
    <row r="1424" spans="1:17" x14ac:dyDescent="0.25">
      <c r="A1424" s="1" t="s">
        <v>43</v>
      </c>
      <c r="B1424" s="1" t="s">
        <v>23</v>
      </c>
      <c r="C1424" s="1" t="s">
        <v>17</v>
      </c>
      <c r="D1424" s="1" t="s">
        <v>24</v>
      </c>
      <c r="E1424" s="1" t="s">
        <v>33</v>
      </c>
      <c r="F1424" s="1" t="s">
        <v>55</v>
      </c>
      <c r="G1424" s="1" t="s">
        <v>27</v>
      </c>
      <c r="H1424" s="1" t="s">
        <v>15</v>
      </c>
      <c r="J1424">
        <f t="shared" si="177"/>
        <v>16772770</v>
      </c>
      <c r="K1424">
        <f t="shared" si="178"/>
        <v>16772595</v>
      </c>
      <c r="L1424">
        <f t="shared" si="179"/>
        <v>16772726</v>
      </c>
      <c r="M1424">
        <f t="shared" si="180"/>
        <v>16772627</v>
      </c>
      <c r="N1424">
        <f t="shared" si="181"/>
        <v>16772562</v>
      </c>
      <c r="O1424">
        <f t="shared" si="182"/>
        <v>16772829</v>
      </c>
      <c r="P1424">
        <f t="shared" si="183"/>
        <v>16772659</v>
      </c>
      <c r="Q1424">
        <f t="shared" si="184"/>
        <v>16772698</v>
      </c>
    </row>
    <row r="1425" spans="1:17" x14ac:dyDescent="0.25">
      <c r="A1425" s="1" t="s">
        <v>40</v>
      </c>
      <c r="B1425" s="1" t="s">
        <v>41</v>
      </c>
      <c r="C1425" s="1" t="s">
        <v>17</v>
      </c>
      <c r="D1425" s="1" t="s">
        <v>18</v>
      </c>
      <c r="E1425" s="1" t="s">
        <v>19</v>
      </c>
      <c r="F1425" s="1" t="s">
        <v>30</v>
      </c>
      <c r="G1425" s="1" t="s">
        <v>21</v>
      </c>
      <c r="H1425" s="1" t="s">
        <v>28</v>
      </c>
      <c r="J1425">
        <f t="shared" si="177"/>
        <v>16772774</v>
      </c>
      <c r="K1425">
        <f t="shared" si="178"/>
        <v>16772596</v>
      </c>
      <c r="L1425">
        <f t="shared" si="179"/>
        <v>16772726</v>
      </c>
      <c r="M1425">
        <f t="shared" si="180"/>
        <v>16772629</v>
      </c>
      <c r="N1425">
        <f t="shared" si="181"/>
        <v>16772561</v>
      </c>
      <c r="O1425">
        <f t="shared" si="182"/>
        <v>16772827</v>
      </c>
      <c r="P1425">
        <f t="shared" si="183"/>
        <v>16772657</v>
      </c>
      <c r="Q1425">
        <f t="shared" si="184"/>
        <v>16772700</v>
      </c>
    </row>
    <row r="1426" spans="1:17" x14ac:dyDescent="0.25">
      <c r="A1426" s="1" t="s">
        <v>8</v>
      </c>
      <c r="B1426" s="1" t="s">
        <v>44</v>
      </c>
      <c r="C1426" s="1" t="s">
        <v>54</v>
      </c>
      <c r="D1426" s="1" t="s">
        <v>18</v>
      </c>
      <c r="E1426" s="1" t="s">
        <v>12</v>
      </c>
      <c r="F1426" s="1" t="s">
        <v>55</v>
      </c>
      <c r="G1426" s="1" t="s">
        <v>59</v>
      </c>
      <c r="H1426" s="1" t="s">
        <v>39</v>
      </c>
      <c r="J1426">
        <f t="shared" si="177"/>
        <v>16772775</v>
      </c>
      <c r="K1426">
        <f t="shared" si="178"/>
        <v>16772597</v>
      </c>
      <c r="L1426">
        <f t="shared" si="179"/>
        <v>16772725</v>
      </c>
      <c r="M1426">
        <f t="shared" si="180"/>
        <v>16772629</v>
      </c>
      <c r="N1426">
        <f t="shared" si="181"/>
        <v>16772560</v>
      </c>
      <c r="O1426">
        <f t="shared" si="182"/>
        <v>16772829</v>
      </c>
      <c r="P1426">
        <f t="shared" si="183"/>
        <v>16772655</v>
      </c>
      <c r="Q1426">
        <f t="shared" si="184"/>
        <v>16772697</v>
      </c>
    </row>
    <row r="1427" spans="1:17" x14ac:dyDescent="0.25">
      <c r="A1427" s="1" t="s">
        <v>60</v>
      </c>
      <c r="B1427" s="1" t="s">
        <v>23</v>
      </c>
      <c r="C1427" s="1" t="s">
        <v>10</v>
      </c>
      <c r="D1427" s="1" t="s">
        <v>49</v>
      </c>
      <c r="E1427" s="1" t="s">
        <v>25</v>
      </c>
      <c r="F1427" s="1" t="s">
        <v>55</v>
      </c>
      <c r="G1427" s="1" t="s">
        <v>27</v>
      </c>
      <c r="H1427" s="1" t="s">
        <v>28</v>
      </c>
      <c r="J1427">
        <f t="shared" si="177"/>
        <v>16772772</v>
      </c>
      <c r="K1427">
        <f t="shared" si="178"/>
        <v>16772595</v>
      </c>
      <c r="L1427">
        <f t="shared" si="179"/>
        <v>16772724</v>
      </c>
      <c r="M1427">
        <f t="shared" si="180"/>
        <v>16772625</v>
      </c>
      <c r="N1427">
        <f t="shared" si="181"/>
        <v>16772564</v>
      </c>
      <c r="O1427">
        <f t="shared" si="182"/>
        <v>16772829</v>
      </c>
      <c r="P1427">
        <f t="shared" si="183"/>
        <v>16772659</v>
      </c>
      <c r="Q1427">
        <f t="shared" si="184"/>
        <v>16772700</v>
      </c>
    </row>
    <row r="1428" spans="1:17" x14ac:dyDescent="0.25">
      <c r="A1428" s="1" t="s">
        <v>47</v>
      </c>
      <c r="B1428" s="1" t="s">
        <v>23</v>
      </c>
      <c r="C1428" s="1" t="s">
        <v>32</v>
      </c>
      <c r="D1428" s="1" t="s">
        <v>24</v>
      </c>
      <c r="E1428" s="1" t="s">
        <v>12</v>
      </c>
      <c r="F1428" s="1" t="s">
        <v>20</v>
      </c>
      <c r="G1428" s="1" t="s">
        <v>14</v>
      </c>
      <c r="H1428" s="1" t="s">
        <v>28</v>
      </c>
      <c r="J1428">
        <f t="shared" si="177"/>
        <v>16772773</v>
      </c>
      <c r="K1428">
        <f t="shared" si="178"/>
        <v>16772595</v>
      </c>
      <c r="L1428">
        <f t="shared" si="179"/>
        <v>16772727</v>
      </c>
      <c r="M1428">
        <f t="shared" si="180"/>
        <v>16772627</v>
      </c>
      <c r="N1428">
        <f t="shared" si="181"/>
        <v>16772560</v>
      </c>
      <c r="O1428">
        <f t="shared" si="182"/>
        <v>16772825</v>
      </c>
      <c r="P1428">
        <f t="shared" si="183"/>
        <v>16772658</v>
      </c>
      <c r="Q1428">
        <f t="shared" si="184"/>
        <v>16772700</v>
      </c>
    </row>
    <row r="1429" spans="1:17" x14ac:dyDescent="0.25">
      <c r="A1429" s="1" t="s">
        <v>60</v>
      </c>
      <c r="B1429" s="1" t="s">
        <v>9</v>
      </c>
      <c r="C1429" s="1" t="s">
        <v>42</v>
      </c>
      <c r="D1429" s="1" t="s">
        <v>378</v>
      </c>
      <c r="E1429" s="1" t="s">
        <v>379</v>
      </c>
      <c r="F1429" s="1" t="s">
        <v>380</v>
      </c>
      <c r="G1429" s="1" t="s">
        <v>381</v>
      </c>
      <c r="H1429" s="1" t="s">
        <v>382</v>
      </c>
      <c r="J1429">
        <f t="shared" si="177"/>
        <v>16772772</v>
      </c>
      <c r="K1429">
        <f t="shared" si="178"/>
        <v>16772594</v>
      </c>
      <c r="L1429">
        <f t="shared" si="179"/>
        <v>16772729</v>
      </c>
      <c r="M1429">
        <f t="shared" si="180"/>
        <v>16744448</v>
      </c>
      <c r="N1429">
        <f t="shared" si="181"/>
        <v>131037</v>
      </c>
      <c r="O1429">
        <f t="shared" si="182"/>
        <v>4849627</v>
      </c>
      <c r="P1429">
        <f t="shared" si="183"/>
        <v>14811100</v>
      </c>
      <c r="Q1429">
        <f t="shared" si="184"/>
        <v>15073244</v>
      </c>
    </row>
    <row r="1430" spans="1:17" x14ac:dyDescent="0.25">
      <c r="A1430" s="1" t="s">
        <v>60</v>
      </c>
      <c r="B1430" s="1" t="s">
        <v>16</v>
      </c>
      <c r="C1430" s="1" t="s">
        <v>10</v>
      </c>
      <c r="D1430" s="1" t="s">
        <v>45</v>
      </c>
      <c r="E1430" s="1" t="s">
        <v>52</v>
      </c>
      <c r="F1430" s="1" t="s">
        <v>50</v>
      </c>
      <c r="G1430" s="1" t="s">
        <v>59</v>
      </c>
      <c r="H1430" s="1" t="s">
        <v>22</v>
      </c>
      <c r="J1430">
        <f t="shared" si="177"/>
        <v>16772772</v>
      </c>
      <c r="K1430">
        <f t="shared" si="178"/>
        <v>16772593</v>
      </c>
      <c r="L1430">
        <f t="shared" si="179"/>
        <v>16772724</v>
      </c>
      <c r="M1430">
        <f t="shared" si="180"/>
        <v>16772628</v>
      </c>
      <c r="N1430">
        <f t="shared" si="181"/>
        <v>16772557</v>
      </c>
      <c r="O1430">
        <f t="shared" si="182"/>
        <v>16772826</v>
      </c>
      <c r="P1430">
        <f t="shared" si="183"/>
        <v>16772655</v>
      </c>
      <c r="Q1430">
        <f t="shared" si="184"/>
        <v>16772699</v>
      </c>
    </row>
    <row r="1431" spans="1:17" x14ac:dyDescent="0.25">
      <c r="A1431" s="1" t="s">
        <v>8</v>
      </c>
      <c r="B1431" s="1" t="s">
        <v>41</v>
      </c>
      <c r="C1431" s="1" t="s">
        <v>42</v>
      </c>
      <c r="D1431" s="1" t="s">
        <v>24</v>
      </c>
      <c r="E1431" s="1" t="s">
        <v>12</v>
      </c>
      <c r="F1431" s="1" t="s">
        <v>55</v>
      </c>
      <c r="G1431" s="1" t="s">
        <v>21</v>
      </c>
      <c r="H1431" s="1" t="s">
        <v>22</v>
      </c>
      <c r="J1431">
        <f t="shared" si="177"/>
        <v>16772775</v>
      </c>
      <c r="K1431">
        <f t="shared" si="178"/>
        <v>16772596</v>
      </c>
      <c r="L1431">
        <f t="shared" si="179"/>
        <v>16772729</v>
      </c>
      <c r="M1431">
        <f t="shared" si="180"/>
        <v>16772627</v>
      </c>
      <c r="N1431">
        <f t="shared" si="181"/>
        <v>16772560</v>
      </c>
      <c r="O1431">
        <f t="shared" si="182"/>
        <v>16772829</v>
      </c>
      <c r="P1431">
        <f t="shared" si="183"/>
        <v>16772657</v>
      </c>
      <c r="Q1431">
        <f t="shared" si="184"/>
        <v>16772699</v>
      </c>
    </row>
    <row r="1432" spans="1:17" x14ac:dyDescent="0.25">
      <c r="A1432" s="1" t="s">
        <v>80</v>
      </c>
      <c r="B1432" s="1" t="s">
        <v>23</v>
      </c>
      <c r="C1432" s="1" t="s">
        <v>36</v>
      </c>
      <c r="D1432" s="1" t="s">
        <v>49</v>
      </c>
      <c r="E1432" s="1" t="s">
        <v>33</v>
      </c>
      <c r="F1432" s="1" t="s">
        <v>55</v>
      </c>
      <c r="G1432" s="1" t="s">
        <v>56</v>
      </c>
      <c r="H1432" s="1" t="s">
        <v>28</v>
      </c>
      <c r="J1432">
        <f t="shared" si="177"/>
        <v>16772771</v>
      </c>
      <c r="K1432">
        <f t="shared" si="178"/>
        <v>16772595</v>
      </c>
      <c r="L1432">
        <f t="shared" si="179"/>
        <v>16772728</v>
      </c>
      <c r="M1432">
        <f t="shared" si="180"/>
        <v>16772625</v>
      </c>
      <c r="N1432">
        <f t="shared" si="181"/>
        <v>16772562</v>
      </c>
      <c r="O1432">
        <f t="shared" si="182"/>
        <v>16772829</v>
      </c>
      <c r="P1432">
        <f t="shared" si="183"/>
        <v>16772656</v>
      </c>
      <c r="Q1432">
        <f t="shared" si="184"/>
        <v>16772700</v>
      </c>
    </row>
    <row r="1433" spans="1:17" x14ac:dyDescent="0.25">
      <c r="A1433" s="1" t="s">
        <v>47</v>
      </c>
      <c r="B1433" s="1" t="s">
        <v>9</v>
      </c>
      <c r="C1433" s="1" t="s">
        <v>54</v>
      </c>
      <c r="D1433" s="1" t="s">
        <v>49</v>
      </c>
      <c r="E1433" s="1" t="s">
        <v>19</v>
      </c>
      <c r="F1433" s="1" t="s">
        <v>20</v>
      </c>
      <c r="G1433" s="1" t="s">
        <v>56</v>
      </c>
      <c r="H1433" s="1" t="s">
        <v>28</v>
      </c>
      <c r="J1433">
        <f t="shared" si="177"/>
        <v>16772773</v>
      </c>
      <c r="K1433">
        <f t="shared" si="178"/>
        <v>16772594</v>
      </c>
      <c r="L1433">
        <f t="shared" si="179"/>
        <v>16772725</v>
      </c>
      <c r="M1433">
        <f t="shared" si="180"/>
        <v>16772625</v>
      </c>
      <c r="N1433">
        <f t="shared" si="181"/>
        <v>16772561</v>
      </c>
      <c r="O1433">
        <f t="shared" si="182"/>
        <v>16772825</v>
      </c>
      <c r="P1433">
        <f t="shared" si="183"/>
        <v>16772656</v>
      </c>
      <c r="Q1433">
        <f t="shared" si="184"/>
        <v>16772700</v>
      </c>
    </row>
    <row r="1434" spans="1:17" x14ac:dyDescent="0.25">
      <c r="A1434" s="1" t="s">
        <v>308</v>
      </c>
      <c r="B1434" s="1" t="s">
        <v>129</v>
      </c>
      <c r="C1434" s="1" t="s">
        <v>227</v>
      </c>
      <c r="D1434" s="1" t="s">
        <v>298</v>
      </c>
      <c r="E1434" s="1" t="s">
        <v>132</v>
      </c>
      <c r="F1434" s="1" t="s">
        <v>191</v>
      </c>
      <c r="G1434" s="1" t="s">
        <v>134</v>
      </c>
      <c r="H1434" s="1" t="s">
        <v>281</v>
      </c>
      <c r="J1434">
        <f t="shared" si="177"/>
        <v>16773935</v>
      </c>
      <c r="K1434">
        <f t="shared" si="178"/>
        <v>16773757</v>
      </c>
      <c r="L1434">
        <f t="shared" si="179"/>
        <v>16773889</v>
      </c>
      <c r="M1434">
        <f t="shared" si="180"/>
        <v>16773789</v>
      </c>
      <c r="N1434">
        <f t="shared" si="181"/>
        <v>16773724</v>
      </c>
      <c r="O1434">
        <f t="shared" si="182"/>
        <v>16773989</v>
      </c>
      <c r="P1434">
        <f t="shared" si="183"/>
        <v>16773819</v>
      </c>
      <c r="Q1434">
        <f t="shared" si="184"/>
        <v>16773862</v>
      </c>
    </row>
    <row r="1435" spans="1:17" x14ac:dyDescent="0.25">
      <c r="A1435" s="1">
        <v>900000</v>
      </c>
      <c r="B1435" s="1">
        <v>937</v>
      </c>
      <c r="C1435" s="1" t="s">
        <v>149</v>
      </c>
      <c r="D1435" s="1" t="s">
        <v>233</v>
      </c>
      <c r="E1435" s="1">
        <v>913</v>
      </c>
      <c r="F1435" s="1" t="s">
        <v>160</v>
      </c>
      <c r="G1435" s="1">
        <v>977</v>
      </c>
      <c r="H1435" s="1" t="s">
        <v>143</v>
      </c>
      <c r="J1435">
        <f t="shared" si="177"/>
        <v>9437184</v>
      </c>
      <c r="K1435">
        <f t="shared" si="178"/>
        <v>2359</v>
      </c>
      <c r="L1435">
        <f t="shared" si="179"/>
        <v>2491</v>
      </c>
      <c r="M1435">
        <f t="shared" si="180"/>
        <v>2397</v>
      </c>
      <c r="N1435">
        <f t="shared" si="181"/>
        <v>2323</v>
      </c>
      <c r="O1435">
        <f t="shared" si="182"/>
        <v>2593</v>
      </c>
      <c r="P1435">
        <f t="shared" si="183"/>
        <v>2423</v>
      </c>
      <c r="Q1435">
        <f t="shared" si="184"/>
        <v>2465</v>
      </c>
    </row>
    <row r="1436" spans="1:17" x14ac:dyDescent="0.25">
      <c r="A1436" s="1">
        <v>90000000</v>
      </c>
      <c r="B1436" s="1">
        <v>937</v>
      </c>
      <c r="C1436" s="1" t="s">
        <v>149</v>
      </c>
      <c r="D1436" s="1" t="s">
        <v>164</v>
      </c>
      <c r="E1436" s="1">
        <v>911</v>
      </c>
      <c r="F1436" s="1" t="s">
        <v>160</v>
      </c>
      <c r="G1436" s="1">
        <v>978</v>
      </c>
      <c r="H1436" s="1" t="s">
        <v>151</v>
      </c>
      <c r="J1436">
        <f t="shared" si="177"/>
        <v>2415919104</v>
      </c>
      <c r="K1436">
        <f t="shared" si="178"/>
        <v>2359</v>
      </c>
      <c r="L1436">
        <f t="shared" si="179"/>
        <v>2491</v>
      </c>
      <c r="M1436">
        <f t="shared" si="180"/>
        <v>2396</v>
      </c>
      <c r="N1436">
        <f t="shared" si="181"/>
        <v>2321</v>
      </c>
      <c r="O1436">
        <f t="shared" si="182"/>
        <v>2593</v>
      </c>
      <c r="P1436">
        <f t="shared" si="183"/>
        <v>2424</v>
      </c>
      <c r="Q1436">
        <f t="shared" si="184"/>
        <v>2463</v>
      </c>
    </row>
    <row r="1437" spans="1:17" x14ac:dyDescent="0.25">
      <c r="A1437" s="1">
        <v>900000000</v>
      </c>
      <c r="B1437" s="1">
        <v>937</v>
      </c>
      <c r="C1437" s="1" t="s">
        <v>153</v>
      </c>
      <c r="D1437" s="1" t="s">
        <v>157</v>
      </c>
      <c r="E1437" s="1">
        <v>914</v>
      </c>
      <c r="F1437" s="1" t="s">
        <v>160</v>
      </c>
      <c r="G1437" s="1">
        <v>975</v>
      </c>
      <c r="H1437" s="1" t="s">
        <v>155</v>
      </c>
      <c r="J1437">
        <f t="shared" si="177"/>
        <v>38654705664</v>
      </c>
      <c r="K1437">
        <f t="shared" si="178"/>
        <v>2359</v>
      </c>
      <c r="L1437">
        <f t="shared" si="179"/>
        <v>2493</v>
      </c>
      <c r="M1437">
        <f t="shared" si="180"/>
        <v>2394</v>
      </c>
      <c r="N1437">
        <f t="shared" si="181"/>
        <v>2324</v>
      </c>
      <c r="O1437">
        <f t="shared" si="182"/>
        <v>2593</v>
      </c>
      <c r="P1437">
        <f t="shared" si="183"/>
        <v>2421</v>
      </c>
      <c r="Q1437">
        <f t="shared" si="184"/>
        <v>2461</v>
      </c>
    </row>
    <row r="1438" spans="1:17" x14ac:dyDescent="0.25">
      <c r="A1438" s="1">
        <v>9000000</v>
      </c>
      <c r="B1438" s="1">
        <v>935</v>
      </c>
      <c r="C1438" s="1" t="s">
        <v>149</v>
      </c>
      <c r="D1438" s="1" t="s">
        <v>165</v>
      </c>
      <c r="E1438" s="1">
        <v>915</v>
      </c>
      <c r="F1438" s="1" t="s">
        <v>147</v>
      </c>
      <c r="G1438" s="1">
        <v>973</v>
      </c>
      <c r="H1438" s="1" t="s">
        <v>159</v>
      </c>
      <c r="J1438">
        <f t="shared" si="177"/>
        <v>150994944</v>
      </c>
      <c r="K1438">
        <f t="shared" si="178"/>
        <v>2357</v>
      </c>
      <c r="L1438">
        <f t="shared" si="179"/>
        <v>2491</v>
      </c>
      <c r="M1438">
        <f t="shared" si="180"/>
        <v>2395</v>
      </c>
      <c r="N1438">
        <f t="shared" si="181"/>
        <v>2325</v>
      </c>
      <c r="O1438">
        <f t="shared" si="182"/>
        <v>2592</v>
      </c>
      <c r="P1438">
        <f t="shared" si="183"/>
        <v>2419</v>
      </c>
      <c r="Q1438">
        <f t="shared" si="184"/>
        <v>2464</v>
      </c>
    </row>
    <row r="1439" spans="1:17" x14ac:dyDescent="0.25">
      <c r="A1439" s="1">
        <v>90000000</v>
      </c>
      <c r="B1439" s="1">
        <v>937</v>
      </c>
      <c r="C1439" s="1" t="s">
        <v>172</v>
      </c>
      <c r="D1439" s="1" t="s">
        <v>157</v>
      </c>
      <c r="E1439" s="1">
        <v>916</v>
      </c>
      <c r="F1439" s="1" t="s">
        <v>158</v>
      </c>
      <c r="G1439" s="1">
        <v>975</v>
      </c>
      <c r="H1439" s="1" t="s">
        <v>145</v>
      </c>
      <c r="J1439">
        <f t="shared" si="177"/>
        <v>2415919104</v>
      </c>
      <c r="K1439">
        <f t="shared" si="178"/>
        <v>2359</v>
      </c>
      <c r="L1439">
        <f t="shared" si="179"/>
        <v>2489</v>
      </c>
      <c r="M1439">
        <f t="shared" si="180"/>
        <v>2394</v>
      </c>
      <c r="N1439">
        <f t="shared" si="181"/>
        <v>2326</v>
      </c>
      <c r="O1439">
        <f t="shared" si="182"/>
        <v>2590</v>
      </c>
      <c r="P1439">
        <f t="shared" si="183"/>
        <v>2421</v>
      </c>
      <c r="Q1439">
        <f t="shared" si="184"/>
        <v>2466</v>
      </c>
    </row>
    <row r="1440" spans="1:17" x14ac:dyDescent="0.25">
      <c r="A1440" s="1">
        <v>9000000</v>
      </c>
      <c r="B1440" s="1" t="s">
        <v>163</v>
      </c>
      <c r="C1440" s="1" t="s">
        <v>149</v>
      </c>
      <c r="D1440" s="1">
        <v>957</v>
      </c>
      <c r="E1440" s="1">
        <v>913</v>
      </c>
      <c r="F1440" s="1" t="s">
        <v>147</v>
      </c>
      <c r="G1440" s="1">
        <v>976</v>
      </c>
      <c r="H1440" s="1" t="s">
        <v>151</v>
      </c>
      <c r="J1440">
        <f t="shared" si="177"/>
        <v>150994944</v>
      </c>
      <c r="K1440">
        <f t="shared" si="178"/>
        <v>2362</v>
      </c>
      <c r="L1440">
        <f t="shared" si="179"/>
        <v>2491</v>
      </c>
      <c r="M1440">
        <f t="shared" si="180"/>
        <v>2391</v>
      </c>
      <c r="N1440">
        <f t="shared" si="181"/>
        <v>2323</v>
      </c>
      <c r="O1440">
        <f t="shared" si="182"/>
        <v>2592</v>
      </c>
      <c r="P1440">
        <f t="shared" si="183"/>
        <v>2422</v>
      </c>
      <c r="Q1440">
        <f t="shared" si="184"/>
        <v>2463</v>
      </c>
    </row>
    <row r="1441" spans="1:17" x14ac:dyDescent="0.25">
      <c r="A1441" s="1">
        <v>9000000</v>
      </c>
      <c r="B1441" s="1">
        <v>939</v>
      </c>
      <c r="C1441" s="1" t="s">
        <v>153</v>
      </c>
      <c r="D1441" s="1">
        <v>959</v>
      </c>
      <c r="E1441" s="1">
        <v>915</v>
      </c>
      <c r="F1441" s="1" t="s">
        <v>147</v>
      </c>
      <c r="G1441" s="1">
        <v>977</v>
      </c>
      <c r="H1441" s="1" t="s">
        <v>145</v>
      </c>
      <c r="J1441">
        <f t="shared" si="177"/>
        <v>150994944</v>
      </c>
      <c r="K1441">
        <f t="shared" si="178"/>
        <v>2361</v>
      </c>
      <c r="L1441">
        <f t="shared" si="179"/>
        <v>2493</v>
      </c>
      <c r="M1441">
        <f t="shared" si="180"/>
        <v>2393</v>
      </c>
      <c r="N1441">
        <f t="shared" si="181"/>
        <v>2325</v>
      </c>
      <c r="O1441">
        <f t="shared" si="182"/>
        <v>2592</v>
      </c>
      <c r="P1441">
        <f t="shared" si="183"/>
        <v>2423</v>
      </c>
      <c r="Q1441">
        <f t="shared" si="184"/>
        <v>2466</v>
      </c>
    </row>
    <row r="1442" spans="1:17" x14ac:dyDescent="0.25">
      <c r="A1442" s="1">
        <v>9000000000</v>
      </c>
      <c r="B1442" s="1" t="s">
        <v>171</v>
      </c>
      <c r="C1442" s="1" t="s">
        <v>172</v>
      </c>
      <c r="D1442" s="1">
        <v>959</v>
      </c>
      <c r="E1442" s="1">
        <v>915</v>
      </c>
      <c r="F1442" s="1" t="s">
        <v>158</v>
      </c>
      <c r="G1442" s="1">
        <v>979</v>
      </c>
      <c r="H1442" s="1" t="s">
        <v>151</v>
      </c>
      <c r="J1442">
        <f t="shared" si="177"/>
        <v>-481036337152</v>
      </c>
      <c r="K1442">
        <f t="shared" si="178"/>
        <v>2364</v>
      </c>
      <c r="L1442">
        <f t="shared" si="179"/>
        <v>2489</v>
      </c>
      <c r="M1442">
        <f t="shared" si="180"/>
        <v>2393</v>
      </c>
      <c r="N1442">
        <f t="shared" si="181"/>
        <v>2325</v>
      </c>
      <c r="O1442">
        <f t="shared" si="182"/>
        <v>2590</v>
      </c>
      <c r="P1442">
        <f t="shared" si="183"/>
        <v>2425</v>
      </c>
      <c r="Q1442">
        <f t="shared" si="184"/>
        <v>2463</v>
      </c>
    </row>
    <row r="1443" spans="1:17" x14ac:dyDescent="0.25">
      <c r="A1443" s="1">
        <v>90000000</v>
      </c>
      <c r="B1443" s="1" t="s">
        <v>163</v>
      </c>
      <c r="C1443" s="1" t="s">
        <v>149</v>
      </c>
      <c r="D1443" s="1" t="s">
        <v>157</v>
      </c>
      <c r="E1443" s="1">
        <v>918</v>
      </c>
      <c r="F1443" s="1" t="s">
        <v>160</v>
      </c>
      <c r="G1443" s="1">
        <v>978</v>
      </c>
      <c r="H1443" s="1" t="s">
        <v>143</v>
      </c>
      <c r="J1443">
        <f t="shared" si="177"/>
        <v>2415919104</v>
      </c>
      <c r="K1443">
        <f t="shared" si="178"/>
        <v>2362</v>
      </c>
      <c r="L1443">
        <f t="shared" si="179"/>
        <v>2491</v>
      </c>
      <c r="M1443">
        <f t="shared" si="180"/>
        <v>2394</v>
      </c>
      <c r="N1443">
        <f t="shared" si="181"/>
        <v>2328</v>
      </c>
      <c r="O1443">
        <f t="shared" si="182"/>
        <v>2593</v>
      </c>
      <c r="P1443">
        <f t="shared" si="183"/>
        <v>2424</v>
      </c>
      <c r="Q1443">
        <f t="shared" si="184"/>
        <v>2465</v>
      </c>
    </row>
    <row r="1444" spans="1:17" x14ac:dyDescent="0.25">
      <c r="A1444" s="1">
        <v>900000000</v>
      </c>
      <c r="B1444" s="1">
        <v>937</v>
      </c>
      <c r="C1444" s="1" t="s">
        <v>153</v>
      </c>
      <c r="D1444" s="1">
        <v>955</v>
      </c>
      <c r="E1444" s="1">
        <v>914</v>
      </c>
      <c r="F1444" s="1" t="s">
        <v>142</v>
      </c>
      <c r="G1444" s="1">
        <v>978</v>
      </c>
      <c r="H1444" s="1" t="s">
        <v>159</v>
      </c>
      <c r="J1444">
        <f t="shared" si="177"/>
        <v>38654705664</v>
      </c>
      <c r="K1444">
        <f t="shared" si="178"/>
        <v>2359</v>
      </c>
      <c r="L1444">
        <f t="shared" si="179"/>
        <v>2493</v>
      </c>
      <c r="M1444">
        <f t="shared" si="180"/>
        <v>2389</v>
      </c>
      <c r="N1444">
        <f t="shared" si="181"/>
        <v>2324</v>
      </c>
      <c r="O1444">
        <f t="shared" si="182"/>
        <v>2589</v>
      </c>
      <c r="P1444">
        <f t="shared" si="183"/>
        <v>2424</v>
      </c>
      <c r="Q1444">
        <f t="shared" si="184"/>
        <v>2464</v>
      </c>
    </row>
    <row r="1445" spans="1:17" x14ac:dyDescent="0.25">
      <c r="A1445" s="1" t="s">
        <v>156</v>
      </c>
      <c r="B1445" s="1" t="s">
        <v>152</v>
      </c>
      <c r="C1445" s="1" t="s">
        <v>149</v>
      </c>
      <c r="D1445" s="1">
        <v>957</v>
      </c>
      <c r="E1445" s="1">
        <v>914</v>
      </c>
      <c r="F1445" s="1" t="s">
        <v>158</v>
      </c>
      <c r="G1445" s="1" t="s">
        <v>161</v>
      </c>
      <c r="H1445" s="1" t="s">
        <v>143</v>
      </c>
      <c r="J1445">
        <f t="shared" si="177"/>
        <v>2538</v>
      </c>
      <c r="K1445">
        <f t="shared" si="178"/>
        <v>2363</v>
      </c>
      <c r="L1445">
        <f t="shared" si="179"/>
        <v>2491</v>
      </c>
      <c r="M1445">
        <f t="shared" si="180"/>
        <v>2391</v>
      </c>
      <c r="N1445">
        <f t="shared" si="181"/>
        <v>2324</v>
      </c>
      <c r="O1445">
        <f t="shared" si="182"/>
        <v>2590</v>
      </c>
      <c r="P1445">
        <f t="shared" si="183"/>
        <v>2426</v>
      </c>
      <c r="Q1445">
        <f t="shared" si="184"/>
        <v>2465</v>
      </c>
    </row>
    <row r="1446" spans="1:17" x14ac:dyDescent="0.25">
      <c r="A1446" s="1" t="s">
        <v>156</v>
      </c>
      <c r="B1446" s="1" t="s">
        <v>163</v>
      </c>
      <c r="C1446" s="1" t="s">
        <v>183</v>
      </c>
      <c r="D1446" s="1">
        <v>958</v>
      </c>
      <c r="E1446" s="1">
        <v>914</v>
      </c>
      <c r="F1446" s="1" t="s">
        <v>147</v>
      </c>
      <c r="G1446" s="1">
        <v>976</v>
      </c>
      <c r="H1446" s="1" t="s">
        <v>145</v>
      </c>
      <c r="J1446">
        <f t="shared" si="177"/>
        <v>2538</v>
      </c>
      <c r="K1446">
        <f t="shared" si="178"/>
        <v>2362</v>
      </c>
      <c r="L1446">
        <f t="shared" si="179"/>
        <v>2487</v>
      </c>
      <c r="M1446">
        <f t="shared" si="180"/>
        <v>2392</v>
      </c>
      <c r="N1446">
        <f t="shared" si="181"/>
        <v>2324</v>
      </c>
      <c r="O1446">
        <f t="shared" si="182"/>
        <v>2592</v>
      </c>
      <c r="P1446">
        <f t="shared" si="183"/>
        <v>2422</v>
      </c>
      <c r="Q1446">
        <f t="shared" si="184"/>
        <v>2466</v>
      </c>
    </row>
    <row r="1447" spans="1:17" x14ac:dyDescent="0.25">
      <c r="A1447" s="1">
        <v>9000000000</v>
      </c>
      <c r="B1447" s="1" t="s">
        <v>152</v>
      </c>
      <c r="C1447" s="1" t="s">
        <v>182</v>
      </c>
      <c r="D1447" s="1" t="s">
        <v>157</v>
      </c>
      <c r="E1447" s="1">
        <v>914</v>
      </c>
      <c r="F1447" s="1" t="s">
        <v>154</v>
      </c>
      <c r="G1447" s="1">
        <v>972</v>
      </c>
      <c r="H1447" s="1" t="s">
        <v>170</v>
      </c>
      <c r="J1447">
        <f t="shared" si="177"/>
        <v>-481036337152</v>
      </c>
      <c r="K1447">
        <f t="shared" si="178"/>
        <v>2363</v>
      </c>
      <c r="L1447">
        <f t="shared" si="179"/>
        <v>2488</v>
      </c>
      <c r="M1447">
        <f t="shared" si="180"/>
        <v>2394</v>
      </c>
      <c r="N1447">
        <f t="shared" si="181"/>
        <v>2324</v>
      </c>
      <c r="O1447">
        <f t="shared" si="182"/>
        <v>2591</v>
      </c>
      <c r="P1447">
        <f t="shared" si="183"/>
        <v>2418</v>
      </c>
      <c r="Q1447">
        <f t="shared" si="184"/>
        <v>2468</v>
      </c>
    </row>
    <row r="1448" spans="1:17" x14ac:dyDescent="0.25">
      <c r="A1448" s="1">
        <v>9000000000</v>
      </c>
      <c r="B1448" s="1">
        <v>937</v>
      </c>
      <c r="C1448" s="1" t="s">
        <v>149</v>
      </c>
      <c r="D1448" s="1" t="s">
        <v>164</v>
      </c>
      <c r="E1448" s="1">
        <v>916</v>
      </c>
      <c r="F1448" s="1" t="s">
        <v>154</v>
      </c>
      <c r="G1448" s="1">
        <v>975</v>
      </c>
      <c r="H1448" s="1" t="s">
        <v>143</v>
      </c>
      <c r="J1448">
        <f t="shared" si="177"/>
        <v>-481036337152</v>
      </c>
      <c r="K1448">
        <f t="shared" si="178"/>
        <v>2359</v>
      </c>
      <c r="L1448">
        <f t="shared" si="179"/>
        <v>2491</v>
      </c>
      <c r="M1448">
        <f t="shared" si="180"/>
        <v>2396</v>
      </c>
      <c r="N1448">
        <f t="shared" si="181"/>
        <v>2326</v>
      </c>
      <c r="O1448">
        <f t="shared" si="182"/>
        <v>2591</v>
      </c>
      <c r="P1448">
        <f t="shared" si="183"/>
        <v>2421</v>
      </c>
      <c r="Q1448">
        <f t="shared" si="184"/>
        <v>2465</v>
      </c>
    </row>
    <row r="1449" spans="1:17" x14ac:dyDescent="0.25">
      <c r="A1449" s="1">
        <v>9000000</v>
      </c>
      <c r="B1449" s="1">
        <v>937</v>
      </c>
      <c r="C1449" s="1" t="s">
        <v>153</v>
      </c>
      <c r="D1449" s="1" t="s">
        <v>157</v>
      </c>
      <c r="E1449" s="1">
        <v>911</v>
      </c>
      <c r="F1449" s="1" t="s">
        <v>150</v>
      </c>
      <c r="G1449" s="1">
        <v>975</v>
      </c>
      <c r="H1449" s="1" t="s">
        <v>151</v>
      </c>
      <c r="J1449">
        <f t="shared" si="177"/>
        <v>150994944</v>
      </c>
      <c r="K1449">
        <f t="shared" si="178"/>
        <v>2359</v>
      </c>
      <c r="L1449">
        <f t="shared" si="179"/>
        <v>2493</v>
      </c>
      <c r="M1449">
        <f t="shared" si="180"/>
        <v>2394</v>
      </c>
      <c r="N1449">
        <f t="shared" si="181"/>
        <v>2321</v>
      </c>
      <c r="O1449">
        <f t="shared" si="182"/>
        <v>2594</v>
      </c>
      <c r="P1449">
        <f t="shared" si="183"/>
        <v>2421</v>
      </c>
      <c r="Q1449">
        <f t="shared" si="184"/>
        <v>2463</v>
      </c>
    </row>
    <row r="1450" spans="1:17" x14ac:dyDescent="0.25">
      <c r="A1450" s="1">
        <v>900000</v>
      </c>
      <c r="B1450" s="1" t="s">
        <v>171</v>
      </c>
      <c r="C1450" s="1" t="s">
        <v>153</v>
      </c>
      <c r="D1450" s="1" t="s">
        <v>157</v>
      </c>
      <c r="E1450" s="1">
        <v>911</v>
      </c>
      <c r="F1450" s="1" t="s">
        <v>176</v>
      </c>
      <c r="G1450" s="1">
        <v>976</v>
      </c>
      <c r="H1450" s="1" t="s">
        <v>159</v>
      </c>
      <c r="J1450">
        <f t="shared" si="177"/>
        <v>9437184</v>
      </c>
      <c r="K1450">
        <f t="shared" si="178"/>
        <v>2364</v>
      </c>
      <c r="L1450">
        <f t="shared" si="179"/>
        <v>2493</v>
      </c>
      <c r="M1450">
        <f t="shared" si="180"/>
        <v>2394</v>
      </c>
      <c r="N1450">
        <f t="shared" si="181"/>
        <v>2321</v>
      </c>
      <c r="O1450">
        <f t="shared" si="182"/>
        <v>2595</v>
      </c>
      <c r="P1450">
        <f t="shared" si="183"/>
        <v>2422</v>
      </c>
      <c r="Q1450">
        <f t="shared" si="184"/>
        <v>2464</v>
      </c>
    </row>
    <row r="1451" spans="1:17" x14ac:dyDescent="0.25">
      <c r="A1451" s="1">
        <v>900000000</v>
      </c>
      <c r="B1451" s="1">
        <v>939</v>
      </c>
      <c r="C1451" s="1" t="s">
        <v>162</v>
      </c>
      <c r="D1451" s="1">
        <v>959</v>
      </c>
      <c r="E1451" s="1">
        <v>913</v>
      </c>
      <c r="F1451" s="1" t="s">
        <v>160</v>
      </c>
      <c r="G1451" s="1">
        <v>975</v>
      </c>
      <c r="H1451" s="1" t="s">
        <v>143</v>
      </c>
      <c r="J1451">
        <f t="shared" si="177"/>
        <v>38654705664</v>
      </c>
      <c r="K1451">
        <f t="shared" si="178"/>
        <v>2361</v>
      </c>
      <c r="L1451">
        <f t="shared" si="179"/>
        <v>2494</v>
      </c>
      <c r="M1451">
        <f t="shared" si="180"/>
        <v>2393</v>
      </c>
      <c r="N1451">
        <f t="shared" si="181"/>
        <v>2323</v>
      </c>
      <c r="O1451">
        <f t="shared" si="182"/>
        <v>2593</v>
      </c>
      <c r="P1451">
        <f t="shared" si="183"/>
        <v>2421</v>
      </c>
      <c r="Q1451">
        <f t="shared" si="184"/>
        <v>2465</v>
      </c>
    </row>
    <row r="1452" spans="1:17" x14ac:dyDescent="0.25">
      <c r="A1452" s="1" t="s">
        <v>148</v>
      </c>
      <c r="B1452" s="1">
        <v>937</v>
      </c>
      <c r="C1452" s="1" t="s">
        <v>153</v>
      </c>
      <c r="D1452" s="1">
        <v>957</v>
      </c>
      <c r="E1452" s="1">
        <v>914</v>
      </c>
      <c r="F1452" s="1" t="s">
        <v>160</v>
      </c>
      <c r="G1452" s="1">
        <v>977</v>
      </c>
      <c r="H1452" s="1" t="s">
        <v>145</v>
      </c>
      <c r="J1452">
        <f t="shared" si="177"/>
        <v>2539</v>
      </c>
      <c r="K1452">
        <f t="shared" si="178"/>
        <v>2359</v>
      </c>
      <c r="L1452">
        <f t="shared" si="179"/>
        <v>2493</v>
      </c>
      <c r="M1452">
        <f t="shared" si="180"/>
        <v>2391</v>
      </c>
      <c r="N1452">
        <f t="shared" si="181"/>
        <v>2324</v>
      </c>
      <c r="O1452">
        <f t="shared" si="182"/>
        <v>2593</v>
      </c>
      <c r="P1452">
        <f t="shared" si="183"/>
        <v>2423</v>
      </c>
      <c r="Q1452">
        <f t="shared" si="184"/>
        <v>2466</v>
      </c>
    </row>
    <row r="1453" spans="1:17" x14ac:dyDescent="0.25">
      <c r="A1453" s="1">
        <v>90000000</v>
      </c>
      <c r="B1453" s="1">
        <v>939</v>
      </c>
      <c r="C1453" s="1" t="s">
        <v>162</v>
      </c>
      <c r="D1453" s="1" t="s">
        <v>157</v>
      </c>
      <c r="E1453" s="1">
        <v>919</v>
      </c>
      <c r="F1453" s="1" t="s">
        <v>150</v>
      </c>
      <c r="G1453" s="1">
        <v>976</v>
      </c>
      <c r="H1453" s="1" t="s">
        <v>151</v>
      </c>
      <c r="J1453">
        <f t="shared" si="177"/>
        <v>2415919104</v>
      </c>
      <c r="K1453">
        <f t="shared" si="178"/>
        <v>2361</v>
      </c>
      <c r="L1453">
        <f t="shared" si="179"/>
        <v>2494</v>
      </c>
      <c r="M1453">
        <f t="shared" si="180"/>
        <v>2394</v>
      </c>
      <c r="N1453">
        <f t="shared" si="181"/>
        <v>2329</v>
      </c>
      <c r="O1453">
        <f t="shared" si="182"/>
        <v>2594</v>
      </c>
      <c r="P1453">
        <f t="shared" si="183"/>
        <v>2422</v>
      </c>
      <c r="Q1453">
        <f t="shared" si="184"/>
        <v>2463</v>
      </c>
    </row>
    <row r="1454" spans="1:17" x14ac:dyDescent="0.25">
      <c r="A1454" s="1">
        <v>9000000000</v>
      </c>
      <c r="B1454" s="1">
        <v>938</v>
      </c>
      <c r="C1454" s="1" t="s">
        <v>146</v>
      </c>
      <c r="D1454" s="1" t="s">
        <v>157</v>
      </c>
      <c r="E1454" s="1" t="s">
        <v>275</v>
      </c>
      <c r="F1454" s="1" t="s">
        <v>142</v>
      </c>
      <c r="G1454" s="1">
        <v>975</v>
      </c>
      <c r="H1454" s="1" t="s">
        <v>159</v>
      </c>
      <c r="J1454">
        <f t="shared" si="177"/>
        <v>-481036337152</v>
      </c>
      <c r="K1454">
        <f t="shared" si="178"/>
        <v>2360</v>
      </c>
      <c r="L1454">
        <f t="shared" si="179"/>
        <v>2490</v>
      </c>
      <c r="M1454">
        <f t="shared" si="180"/>
        <v>2394</v>
      </c>
      <c r="N1454">
        <f t="shared" si="181"/>
        <v>2330</v>
      </c>
      <c r="O1454">
        <f t="shared" si="182"/>
        <v>2589</v>
      </c>
      <c r="P1454">
        <f t="shared" si="183"/>
        <v>2421</v>
      </c>
      <c r="Q1454">
        <f t="shared" si="184"/>
        <v>2464</v>
      </c>
    </row>
    <row r="1455" spans="1:17" x14ac:dyDescent="0.25">
      <c r="A1455" s="1">
        <v>900000000</v>
      </c>
      <c r="B1455" s="1">
        <v>939</v>
      </c>
      <c r="C1455" s="1" t="s">
        <v>146</v>
      </c>
      <c r="D1455" s="1" t="s">
        <v>233</v>
      </c>
      <c r="E1455" s="1">
        <v>915</v>
      </c>
      <c r="F1455" s="1" t="s">
        <v>142</v>
      </c>
      <c r="G1455" s="1">
        <v>973</v>
      </c>
      <c r="H1455" s="1" t="s">
        <v>145</v>
      </c>
      <c r="J1455">
        <f t="shared" si="177"/>
        <v>38654705664</v>
      </c>
      <c r="K1455">
        <f t="shared" si="178"/>
        <v>2361</v>
      </c>
      <c r="L1455">
        <f t="shared" si="179"/>
        <v>2490</v>
      </c>
      <c r="M1455">
        <f t="shared" si="180"/>
        <v>2397</v>
      </c>
      <c r="N1455">
        <f t="shared" si="181"/>
        <v>2325</v>
      </c>
      <c r="O1455">
        <f t="shared" si="182"/>
        <v>2589</v>
      </c>
      <c r="P1455">
        <f t="shared" si="183"/>
        <v>2419</v>
      </c>
      <c r="Q1455">
        <f t="shared" si="184"/>
        <v>2466</v>
      </c>
    </row>
    <row r="1456" spans="1:17" x14ac:dyDescent="0.25">
      <c r="A1456" s="1">
        <v>9000000</v>
      </c>
      <c r="B1456" s="1">
        <v>938</v>
      </c>
      <c r="C1456" s="1" t="s">
        <v>144</v>
      </c>
      <c r="D1456" s="1" t="s">
        <v>157</v>
      </c>
      <c r="E1456" s="1">
        <v>916</v>
      </c>
      <c r="F1456" s="1" t="s">
        <v>142</v>
      </c>
      <c r="G1456" s="1">
        <v>976</v>
      </c>
      <c r="H1456" s="1" t="s">
        <v>159</v>
      </c>
      <c r="J1456">
        <f t="shared" si="177"/>
        <v>150994944</v>
      </c>
      <c r="K1456">
        <f t="shared" si="178"/>
        <v>2360</v>
      </c>
      <c r="L1456">
        <f t="shared" si="179"/>
        <v>2492</v>
      </c>
      <c r="M1456">
        <f t="shared" si="180"/>
        <v>2394</v>
      </c>
      <c r="N1456">
        <f t="shared" si="181"/>
        <v>2326</v>
      </c>
      <c r="O1456">
        <f t="shared" si="182"/>
        <v>2589</v>
      </c>
      <c r="P1456">
        <f t="shared" si="183"/>
        <v>2422</v>
      </c>
      <c r="Q1456">
        <f t="shared" si="184"/>
        <v>2464</v>
      </c>
    </row>
    <row r="1457" spans="1:17" x14ac:dyDescent="0.25">
      <c r="A1457" s="1">
        <v>90000000</v>
      </c>
      <c r="B1457" s="1" t="s">
        <v>163</v>
      </c>
      <c r="C1457" s="1" t="s">
        <v>146</v>
      </c>
      <c r="D1457" s="1">
        <v>959</v>
      </c>
      <c r="E1457" s="1">
        <v>915</v>
      </c>
      <c r="F1457" s="1" t="s">
        <v>154</v>
      </c>
      <c r="G1457" s="1">
        <v>978</v>
      </c>
      <c r="H1457" s="1" t="s">
        <v>143</v>
      </c>
      <c r="J1457">
        <f t="shared" si="177"/>
        <v>2415919104</v>
      </c>
      <c r="K1457">
        <f t="shared" si="178"/>
        <v>2362</v>
      </c>
      <c r="L1457">
        <f t="shared" si="179"/>
        <v>2490</v>
      </c>
      <c r="M1457">
        <f t="shared" si="180"/>
        <v>2393</v>
      </c>
      <c r="N1457">
        <f t="shared" si="181"/>
        <v>2325</v>
      </c>
      <c r="O1457">
        <f t="shared" si="182"/>
        <v>2591</v>
      </c>
      <c r="P1457">
        <f t="shared" si="183"/>
        <v>2424</v>
      </c>
      <c r="Q1457">
        <f t="shared" si="184"/>
        <v>2465</v>
      </c>
    </row>
    <row r="1458" spans="1:17" x14ac:dyDescent="0.25">
      <c r="A1458" s="1">
        <v>9000000000</v>
      </c>
      <c r="B1458" s="1" t="s">
        <v>163</v>
      </c>
      <c r="C1458" s="1" t="s">
        <v>172</v>
      </c>
      <c r="D1458" s="1">
        <v>959</v>
      </c>
      <c r="E1458" s="1">
        <v>915</v>
      </c>
      <c r="F1458" s="1" t="s">
        <v>160</v>
      </c>
      <c r="G1458" s="1">
        <v>977</v>
      </c>
      <c r="H1458" s="1" t="s">
        <v>159</v>
      </c>
      <c r="J1458">
        <f t="shared" si="177"/>
        <v>-481036337152</v>
      </c>
      <c r="K1458">
        <f t="shared" si="178"/>
        <v>2362</v>
      </c>
      <c r="L1458">
        <f t="shared" si="179"/>
        <v>2489</v>
      </c>
      <c r="M1458">
        <f t="shared" si="180"/>
        <v>2393</v>
      </c>
      <c r="N1458">
        <f t="shared" si="181"/>
        <v>2325</v>
      </c>
      <c r="O1458">
        <f t="shared" si="182"/>
        <v>2593</v>
      </c>
      <c r="P1458">
        <f t="shared" si="183"/>
        <v>2423</v>
      </c>
      <c r="Q1458">
        <f t="shared" si="184"/>
        <v>2464</v>
      </c>
    </row>
    <row r="1459" spans="1:17" x14ac:dyDescent="0.25">
      <c r="A1459" s="1">
        <v>9000000000</v>
      </c>
      <c r="B1459" s="1" t="s">
        <v>152</v>
      </c>
      <c r="C1459" s="1" t="s">
        <v>149</v>
      </c>
      <c r="D1459" s="1" t="s">
        <v>157</v>
      </c>
      <c r="E1459" s="1">
        <v>913</v>
      </c>
      <c r="F1459" s="1" t="s">
        <v>154</v>
      </c>
      <c r="G1459" s="1">
        <v>977</v>
      </c>
      <c r="H1459" s="1" t="s">
        <v>159</v>
      </c>
      <c r="J1459">
        <f t="shared" si="177"/>
        <v>-481036337152</v>
      </c>
      <c r="K1459">
        <f t="shared" si="178"/>
        <v>2363</v>
      </c>
      <c r="L1459">
        <f t="shared" si="179"/>
        <v>2491</v>
      </c>
      <c r="M1459">
        <f t="shared" si="180"/>
        <v>2394</v>
      </c>
      <c r="N1459">
        <f t="shared" si="181"/>
        <v>2323</v>
      </c>
      <c r="O1459">
        <f t="shared" si="182"/>
        <v>2591</v>
      </c>
      <c r="P1459">
        <f t="shared" si="183"/>
        <v>2423</v>
      </c>
      <c r="Q1459">
        <f t="shared" si="184"/>
        <v>2464</v>
      </c>
    </row>
    <row r="1460" spans="1:17" x14ac:dyDescent="0.25">
      <c r="A1460" s="1" t="s">
        <v>156</v>
      </c>
      <c r="B1460" s="1">
        <v>939</v>
      </c>
      <c r="C1460" s="1" t="s">
        <v>172</v>
      </c>
      <c r="D1460" s="1" t="s">
        <v>157</v>
      </c>
      <c r="E1460" s="1">
        <v>914</v>
      </c>
      <c r="F1460" s="1" t="s">
        <v>142</v>
      </c>
      <c r="G1460" s="1">
        <v>979</v>
      </c>
      <c r="H1460" s="1" t="s">
        <v>145</v>
      </c>
      <c r="J1460">
        <f t="shared" si="177"/>
        <v>2538</v>
      </c>
      <c r="K1460">
        <f t="shared" si="178"/>
        <v>2361</v>
      </c>
      <c r="L1460">
        <f t="shared" si="179"/>
        <v>2489</v>
      </c>
      <c r="M1460">
        <f t="shared" si="180"/>
        <v>2394</v>
      </c>
      <c r="N1460">
        <f t="shared" si="181"/>
        <v>2324</v>
      </c>
      <c r="O1460">
        <f t="shared" si="182"/>
        <v>2589</v>
      </c>
      <c r="P1460">
        <f t="shared" si="183"/>
        <v>2425</v>
      </c>
      <c r="Q1460">
        <f t="shared" si="184"/>
        <v>2466</v>
      </c>
    </row>
    <row r="1461" spans="1:17" x14ac:dyDescent="0.25">
      <c r="A1461" s="1">
        <v>900000</v>
      </c>
      <c r="B1461" s="1" t="s">
        <v>163</v>
      </c>
      <c r="C1461" s="1" t="s">
        <v>144</v>
      </c>
      <c r="D1461" s="1" t="s">
        <v>165</v>
      </c>
      <c r="E1461" s="1">
        <v>918</v>
      </c>
      <c r="F1461" s="1" t="s">
        <v>142</v>
      </c>
      <c r="G1461" s="1" t="s">
        <v>161</v>
      </c>
      <c r="H1461" s="1" t="s">
        <v>145</v>
      </c>
      <c r="J1461">
        <f t="shared" si="177"/>
        <v>9437184</v>
      </c>
      <c r="K1461">
        <f t="shared" si="178"/>
        <v>2362</v>
      </c>
      <c r="L1461">
        <f t="shared" si="179"/>
        <v>2492</v>
      </c>
      <c r="M1461">
        <f t="shared" si="180"/>
        <v>2395</v>
      </c>
      <c r="N1461">
        <f t="shared" si="181"/>
        <v>2328</v>
      </c>
      <c r="O1461">
        <f t="shared" si="182"/>
        <v>2589</v>
      </c>
      <c r="P1461">
        <f t="shared" si="183"/>
        <v>2426</v>
      </c>
      <c r="Q1461">
        <f t="shared" si="184"/>
        <v>2466</v>
      </c>
    </row>
    <row r="1462" spans="1:17" x14ac:dyDescent="0.25">
      <c r="A1462" s="1">
        <v>9000000</v>
      </c>
      <c r="B1462" s="1" t="s">
        <v>152</v>
      </c>
      <c r="C1462" s="1" t="s">
        <v>162</v>
      </c>
      <c r="D1462" s="1" t="s">
        <v>235</v>
      </c>
      <c r="E1462" s="1">
        <v>914</v>
      </c>
      <c r="F1462" s="1" t="s">
        <v>154</v>
      </c>
      <c r="G1462" s="1">
        <v>977</v>
      </c>
      <c r="H1462" s="1" t="s">
        <v>151</v>
      </c>
      <c r="J1462">
        <f t="shared" si="177"/>
        <v>150994944</v>
      </c>
      <c r="K1462">
        <f t="shared" si="178"/>
        <v>2363</v>
      </c>
      <c r="L1462">
        <f t="shared" si="179"/>
        <v>2494</v>
      </c>
      <c r="M1462">
        <f t="shared" si="180"/>
        <v>2398</v>
      </c>
      <c r="N1462">
        <f t="shared" si="181"/>
        <v>2324</v>
      </c>
      <c r="O1462">
        <f t="shared" si="182"/>
        <v>2591</v>
      </c>
      <c r="P1462">
        <f t="shared" si="183"/>
        <v>2423</v>
      </c>
      <c r="Q1462">
        <f t="shared" si="184"/>
        <v>2463</v>
      </c>
    </row>
    <row r="1463" spans="1:17" x14ac:dyDescent="0.25">
      <c r="A1463" s="1" t="s">
        <v>156</v>
      </c>
      <c r="B1463" s="1" t="s">
        <v>163</v>
      </c>
      <c r="C1463" s="1" t="s">
        <v>153</v>
      </c>
      <c r="D1463" s="1" t="s">
        <v>164</v>
      </c>
      <c r="E1463" s="1">
        <v>912</v>
      </c>
      <c r="F1463" s="1" t="s">
        <v>154</v>
      </c>
      <c r="G1463" s="1">
        <v>977</v>
      </c>
      <c r="H1463" s="1" t="s">
        <v>151</v>
      </c>
      <c r="J1463">
        <f t="shared" si="177"/>
        <v>2538</v>
      </c>
      <c r="K1463">
        <f t="shared" si="178"/>
        <v>2362</v>
      </c>
      <c r="L1463">
        <f t="shared" si="179"/>
        <v>2493</v>
      </c>
      <c r="M1463">
        <f t="shared" si="180"/>
        <v>2396</v>
      </c>
      <c r="N1463">
        <f t="shared" si="181"/>
        <v>2322</v>
      </c>
      <c r="O1463">
        <f t="shared" si="182"/>
        <v>2591</v>
      </c>
      <c r="P1463">
        <f t="shared" si="183"/>
        <v>2423</v>
      </c>
      <c r="Q1463">
        <f t="shared" si="184"/>
        <v>2463</v>
      </c>
    </row>
    <row r="1464" spans="1:17" x14ac:dyDescent="0.25">
      <c r="A1464" s="1">
        <v>900000000</v>
      </c>
      <c r="B1464" s="1">
        <v>939</v>
      </c>
      <c r="C1464" s="1" t="s">
        <v>153</v>
      </c>
      <c r="D1464" s="1" t="s">
        <v>164</v>
      </c>
      <c r="E1464" s="1">
        <v>915</v>
      </c>
      <c r="F1464" s="1" t="s">
        <v>147</v>
      </c>
      <c r="G1464" s="1">
        <v>977</v>
      </c>
      <c r="H1464" s="1" t="s">
        <v>170</v>
      </c>
      <c r="J1464">
        <f t="shared" si="177"/>
        <v>38654705664</v>
      </c>
      <c r="K1464">
        <f t="shared" si="178"/>
        <v>2361</v>
      </c>
      <c r="L1464">
        <f t="shared" si="179"/>
        <v>2493</v>
      </c>
      <c r="M1464">
        <f t="shared" si="180"/>
        <v>2396</v>
      </c>
      <c r="N1464">
        <f t="shared" si="181"/>
        <v>2325</v>
      </c>
      <c r="O1464">
        <f t="shared" si="182"/>
        <v>2592</v>
      </c>
      <c r="P1464">
        <f t="shared" si="183"/>
        <v>2423</v>
      </c>
      <c r="Q1464">
        <f t="shared" si="184"/>
        <v>2468</v>
      </c>
    </row>
    <row r="1465" spans="1:17" x14ac:dyDescent="0.25">
      <c r="A1465" s="1">
        <v>9000000000</v>
      </c>
      <c r="B1465" s="1" t="s">
        <v>163</v>
      </c>
      <c r="C1465" s="1" t="s">
        <v>144</v>
      </c>
      <c r="D1465" s="1" t="s">
        <v>165</v>
      </c>
      <c r="E1465" s="1">
        <v>915</v>
      </c>
      <c r="F1465" s="1" t="s">
        <v>158</v>
      </c>
      <c r="G1465" s="1">
        <v>976</v>
      </c>
      <c r="H1465" s="1" t="s">
        <v>170</v>
      </c>
      <c r="J1465">
        <f t="shared" si="177"/>
        <v>-481036337152</v>
      </c>
      <c r="K1465">
        <f t="shared" si="178"/>
        <v>2362</v>
      </c>
      <c r="L1465">
        <f t="shared" si="179"/>
        <v>2492</v>
      </c>
      <c r="M1465">
        <f t="shared" si="180"/>
        <v>2395</v>
      </c>
      <c r="N1465">
        <f t="shared" si="181"/>
        <v>2325</v>
      </c>
      <c r="O1465">
        <f t="shared" si="182"/>
        <v>2590</v>
      </c>
      <c r="P1465">
        <f t="shared" si="183"/>
        <v>2422</v>
      </c>
      <c r="Q1465">
        <f t="shared" si="184"/>
        <v>2468</v>
      </c>
    </row>
    <row r="1466" spans="1:17" x14ac:dyDescent="0.25">
      <c r="A1466" s="1">
        <v>9000000</v>
      </c>
      <c r="B1466" s="1">
        <v>938</v>
      </c>
      <c r="C1466" s="1" t="s">
        <v>153</v>
      </c>
      <c r="D1466" s="1" t="s">
        <v>165</v>
      </c>
      <c r="E1466" s="1">
        <v>916</v>
      </c>
      <c r="F1466" s="1" t="s">
        <v>147</v>
      </c>
      <c r="G1466" s="1">
        <v>978</v>
      </c>
      <c r="H1466" s="1" t="s">
        <v>159</v>
      </c>
      <c r="J1466">
        <f t="shared" si="177"/>
        <v>150994944</v>
      </c>
      <c r="K1466">
        <f t="shared" si="178"/>
        <v>2360</v>
      </c>
      <c r="L1466">
        <f t="shared" si="179"/>
        <v>2493</v>
      </c>
      <c r="M1466">
        <f t="shared" si="180"/>
        <v>2395</v>
      </c>
      <c r="N1466">
        <f t="shared" si="181"/>
        <v>2326</v>
      </c>
      <c r="O1466">
        <f t="shared" si="182"/>
        <v>2592</v>
      </c>
      <c r="P1466">
        <f t="shared" si="183"/>
        <v>2424</v>
      </c>
      <c r="Q1466">
        <f t="shared" si="184"/>
        <v>2464</v>
      </c>
    </row>
    <row r="1467" spans="1:17" x14ac:dyDescent="0.25">
      <c r="A1467" s="1">
        <v>900000000</v>
      </c>
      <c r="B1467" s="1">
        <v>939</v>
      </c>
      <c r="C1467" s="1" t="s">
        <v>153</v>
      </c>
      <c r="D1467" s="1">
        <v>958</v>
      </c>
      <c r="E1467" s="1">
        <v>914</v>
      </c>
      <c r="F1467" s="1" t="s">
        <v>154</v>
      </c>
      <c r="G1467" s="1">
        <v>977</v>
      </c>
      <c r="H1467" s="1" t="s">
        <v>143</v>
      </c>
      <c r="J1467">
        <f t="shared" si="177"/>
        <v>38654705664</v>
      </c>
      <c r="K1467">
        <f t="shared" si="178"/>
        <v>2361</v>
      </c>
      <c r="L1467">
        <f t="shared" si="179"/>
        <v>2493</v>
      </c>
      <c r="M1467">
        <f t="shared" si="180"/>
        <v>2392</v>
      </c>
      <c r="N1467">
        <f t="shared" si="181"/>
        <v>2324</v>
      </c>
      <c r="O1467">
        <f t="shared" si="182"/>
        <v>2591</v>
      </c>
      <c r="P1467">
        <f t="shared" si="183"/>
        <v>2423</v>
      </c>
      <c r="Q1467">
        <f t="shared" si="184"/>
        <v>2465</v>
      </c>
    </row>
    <row r="1468" spans="1:17" x14ac:dyDescent="0.25">
      <c r="A1468" s="1" t="s">
        <v>156</v>
      </c>
      <c r="B1468" s="1" t="s">
        <v>163</v>
      </c>
      <c r="C1468" s="1" t="s">
        <v>149</v>
      </c>
      <c r="D1468" s="1">
        <v>959</v>
      </c>
      <c r="E1468" s="1">
        <v>914</v>
      </c>
      <c r="F1468" s="1" t="s">
        <v>154</v>
      </c>
      <c r="G1468" s="1">
        <v>975</v>
      </c>
      <c r="H1468" s="1" t="s">
        <v>145</v>
      </c>
      <c r="J1468">
        <f t="shared" si="177"/>
        <v>2538</v>
      </c>
      <c r="K1468">
        <f t="shared" si="178"/>
        <v>2362</v>
      </c>
      <c r="L1468">
        <f t="shared" si="179"/>
        <v>2491</v>
      </c>
      <c r="M1468">
        <f t="shared" si="180"/>
        <v>2393</v>
      </c>
      <c r="N1468">
        <f t="shared" si="181"/>
        <v>2324</v>
      </c>
      <c r="O1468">
        <f t="shared" si="182"/>
        <v>2591</v>
      </c>
      <c r="P1468">
        <f t="shared" si="183"/>
        <v>2421</v>
      </c>
      <c r="Q1468">
        <f t="shared" si="184"/>
        <v>2466</v>
      </c>
    </row>
    <row r="1469" spans="1:17" x14ac:dyDescent="0.25">
      <c r="A1469" s="1" t="s">
        <v>156</v>
      </c>
      <c r="B1469" s="1" t="s">
        <v>152</v>
      </c>
      <c r="C1469" s="1" t="s">
        <v>144</v>
      </c>
      <c r="D1469" s="1" t="s">
        <v>165</v>
      </c>
      <c r="E1469" s="1">
        <v>914</v>
      </c>
      <c r="F1469" s="1" t="s">
        <v>160</v>
      </c>
      <c r="G1469" s="1">
        <v>978</v>
      </c>
      <c r="H1469" s="1" t="s">
        <v>145</v>
      </c>
      <c r="J1469">
        <f t="shared" si="177"/>
        <v>2538</v>
      </c>
      <c r="K1469">
        <f t="shared" si="178"/>
        <v>2363</v>
      </c>
      <c r="L1469">
        <f t="shared" si="179"/>
        <v>2492</v>
      </c>
      <c r="M1469">
        <f t="shared" si="180"/>
        <v>2395</v>
      </c>
      <c r="N1469">
        <f t="shared" si="181"/>
        <v>2324</v>
      </c>
      <c r="O1469">
        <f t="shared" si="182"/>
        <v>2593</v>
      </c>
      <c r="P1469">
        <f t="shared" si="183"/>
        <v>2424</v>
      </c>
      <c r="Q1469">
        <f t="shared" si="184"/>
        <v>2466</v>
      </c>
    </row>
    <row r="1470" spans="1:17" x14ac:dyDescent="0.25">
      <c r="A1470" s="1" t="s">
        <v>156</v>
      </c>
      <c r="B1470" s="1" t="s">
        <v>171</v>
      </c>
      <c r="C1470" s="1" t="s">
        <v>172</v>
      </c>
      <c r="D1470" s="1" t="s">
        <v>165</v>
      </c>
      <c r="E1470" s="1">
        <v>917</v>
      </c>
      <c r="F1470" s="1" t="s">
        <v>158</v>
      </c>
      <c r="G1470" s="1">
        <v>978</v>
      </c>
      <c r="H1470" s="1" t="s">
        <v>151</v>
      </c>
      <c r="J1470">
        <f t="shared" si="177"/>
        <v>2538</v>
      </c>
      <c r="K1470">
        <f t="shared" si="178"/>
        <v>2364</v>
      </c>
      <c r="L1470">
        <f t="shared" si="179"/>
        <v>2489</v>
      </c>
      <c r="M1470">
        <f t="shared" si="180"/>
        <v>2395</v>
      </c>
      <c r="N1470">
        <f t="shared" si="181"/>
        <v>2327</v>
      </c>
      <c r="O1470">
        <f t="shared" si="182"/>
        <v>2590</v>
      </c>
      <c r="P1470">
        <f t="shared" si="183"/>
        <v>2424</v>
      </c>
      <c r="Q1470">
        <f t="shared" si="184"/>
        <v>2463</v>
      </c>
    </row>
    <row r="1471" spans="1:17" x14ac:dyDescent="0.25">
      <c r="A1471" s="1">
        <v>9000000000</v>
      </c>
      <c r="B1471" s="1" t="s">
        <v>163</v>
      </c>
      <c r="C1471" s="1" t="s">
        <v>172</v>
      </c>
      <c r="D1471" s="1" t="s">
        <v>157</v>
      </c>
      <c r="E1471" s="1">
        <v>918</v>
      </c>
      <c r="F1471" s="1" t="s">
        <v>142</v>
      </c>
      <c r="G1471" s="1">
        <v>975</v>
      </c>
      <c r="H1471" s="1" t="s">
        <v>159</v>
      </c>
      <c r="J1471">
        <f t="shared" si="177"/>
        <v>-481036337152</v>
      </c>
      <c r="K1471">
        <f t="shared" si="178"/>
        <v>2362</v>
      </c>
      <c r="L1471">
        <f t="shared" si="179"/>
        <v>2489</v>
      </c>
      <c r="M1471">
        <f t="shared" si="180"/>
        <v>2394</v>
      </c>
      <c r="N1471">
        <f t="shared" si="181"/>
        <v>2328</v>
      </c>
      <c r="O1471">
        <f t="shared" si="182"/>
        <v>2589</v>
      </c>
      <c r="P1471">
        <f t="shared" si="183"/>
        <v>2421</v>
      </c>
      <c r="Q1471">
        <f t="shared" si="184"/>
        <v>2464</v>
      </c>
    </row>
    <row r="1472" spans="1:17" x14ac:dyDescent="0.25">
      <c r="A1472" s="1" t="s">
        <v>148</v>
      </c>
      <c r="B1472" s="1">
        <v>938</v>
      </c>
      <c r="C1472" s="1" t="s">
        <v>149</v>
      </c>
      <c r="D1472" s="1">
        <v>959</v>
      </c>
      <c r="E1472" s="1">
        <v>916</v>
      </c>
      <c r="F1472" s="1" t="s">
        <v>142</v>
      </c>
      <c r="G1472" s="1">
        <v>977</v>
      </c>
      <c r="H1472" s="1" t="s">
        <v>166</v>
      </c>
      <c r="J1472">
        <f t="shared" si="177"/>
        <v>2539</v>
      </c>
      <c r="K1472">
        <f t="shared" si="178"/>
        <v>2360</v>
      </c>
      <c r="L1472">
        <f t="shared" si="179"/>
        <v>2491</v>
      </c>
      <c r="M1472">
        <f t="shared" si="180"/>
        <v>2393</v>
      </c>
      <c r="N1472">
        <f t="shared" si="181"/>
        <v>2326</v>
      </c>
      <c r="O1472">
        <f t="shared" si="182"/>
        <v>2589</v>
      </c>
      <c r="P1472">
        <f t="shared" si="183"/>
        <v>2423</v>
      </c>
      <c r="Q1472">
        <f t="shared" si="184"/>
        <v>2462</v>
      </c>
    </row>
    <row r="1473" spans="1:17" x14ac:dyDescent="0.25">
      <c r="A1473" s="1">
        <v>900000000</v>
      </c>
      <c r="B1473" s="1">
        <v>936</v>
      </c>
      <c r="C1473" s="1" t="s">
        <v>149</v>
      </c>
      <c r="D1473" s="1">
        <v>958</v>
      </c>
      <c r="E1473" s="1">
        <v>916</v>
      </c>
      <c r="F1473" s="1" t="s">
        <v>142</v>
      </c>
      <c r="G1473" s="1">
        <v>975</v>
      </c>
      <c r="H1473" s="1" t="s">
        <v>151</v>
      </c>
      <c r="J1473">
        <f t="shared" si="177"/>
        <v>38654705664</v>
      </c>
      <c r="K1473">
        <f t="shared" si="178"/>
        <v>2358</v>
      </c>
      <c r="L1473">
        <f t="shared" si="179"/>
        <v>2491</v>
      </c>
      <c r="M1473">
        <f t="shared" si="180"/>
        <v>2392</v>
      </c>
      <c r="N1473">
        <f t="shared" si="181"/>
        <v>2326</v>
      </c>
      <c r="O1473">
        <f t="shared" si="182"/>
        <v>2589</v>
      </c>
      <c r="P1473">
        <f t="shared" si="183"/>
        <v>2421</v>
      </c>
      <c r="Q1473">
        <f t="shared" si="184"/>
        <v>2463</v>
      </c>
    </row>
    <row r="1474" spans="1:17" x14ac:dyDescent="0.25">
      <c r="A1474" s="1">
        <v>900000</v>
      </c>
      <c r="B1474" s="1">
        <v>936</v>
      </c>
      <c r="C1474" s="1" t="s">
        <v>149</v>
      </c>
      <c r="D1474" s="1" t="s">
        <v>157</v>
      </c>
      <c r="E1474" s="1">
        <v>917</v>
      </c>
      <c r="F1474" s="1" t="s">
        <v>147</v>
      </c>
      <c r="G1474" s="1">
        <v>977</v>
      </c>
      <c r="H1474" s="1" t="s">
        <v>159</v>
      </c>
      <c r="J1474">
        <f t="shared" ref="J1474:J1537" si="185">HEX2DEC(A1474)</f>
        <v>9437184</v>
      </c>
      <c r="K1474">
        <f t="shared" ref="K1474:K1537" si="186">HEX2DEC(B1474)</f>
        <v>2358</v>
      </c>
      <c r="L1474">
        <f t="shared" ref="L1474:L1537" si="187">HEX2DEC(C1474)</f>
        <v>2491</v>
      </c>
      <c r="M1474">
        <f t="shared" ref="M1474:M1537" si="188">HEX2DEC(D1474)</f>
        <v>2394</v>
      </c>
      <c r="N1474">
        <f t="shared" ref="N1474:N1537" si="189">HEX2DEC(E1474)</f>
        <v>2327</v>
      </c>
      <c r="O1474">
        <f t="shared" ref="O1474:O1537" si="190">HEX2DEC(F1474)</f>
        <v>2592</v>
      </c>
      <c r="P1474">
        <f t="shared" ref="P1474:P1537" si="191">HEX2DEC(G1474)</f>
        <v>2423</v>
      </c>
      <c r="Q1474">
        <f t="shared" ref="Q1474:Q1537" si="192">HEX2DEC(H1474)</f>
        <v>2464</v>
      </c>
    </row>
    <row r="1475" spans="1:17" x14ac:dyDescent="0.25">
      <c r="A1475" s="1">
        <v>90000000</v>
      </c>
      <c r="B1475" s="1">
        <v>937</v>
      </c>
      <c r="C1475" s="1" t="s">
        <v>149</v>
      </c>
      <c r="D1475" s="1" t="s">
        <v>233</v>
      </c>
      <c r="E1475" s="1">
        <v>917</v>
      </c>
      <c r="F1475" s="1" t="s">
        <v>154</v>
      </c>
      <c r="G1475" s="1">
        <v>978</v>
      </c>
      <c r="H1475" s="1" t="s">
        <v>179</v>
      </c>
      <c r="J1475">
        <f t="shared" si="185"/>
        <v>2415919104</v>
      </c>
      <c r="K1475">
        <f t="shared" si="186"/>
        <v>2359</v>
      </c>
      <c r="L1475">
        <f t="shared" si="187"/>
        <v>2491</v>
      </c>
      <c r="M1475">
        <f t="shared" si="188"/>
        <v>2397</v>
      </c>
      <c r="N1475">
        <f t="shared" si="189"/>
        <v>2327</v>
      </c>
      <c r="O1475">
        <f t="shared" si="190"/>
        <v>2591</v>
      </c>
      <c r="P1475">
        <f t="shared" si="191"/>
        <v>2424</v>
      </c>
      <c r="Q1475">
        <f t="shared" si="192"/>
        <v>2467</v>
      </c>
    </row>
    <row r="1476" spans="1:17" x14ac:dyDescent="0.25">
      <c r="A1476" s="1">
        <v>900000000</v>
      </c>
      <c r="B1476" s="1">
        <v>937</v>
      </c>
      <c r="C1476" s="1" t="s">
        <v>144</v>
      </c>
      <c r="D1476" s="1" t="s">
        <v>157</v>
      </c>
      <c r="E1476" s="1">
        <v>917</v>
      </c>
      <c r="F1476" s="1" t="s">
        <v>160</v>
      </c>
      <c r="G1476" s="1">
        <v>977</v>
      </c>
      <c r="H1476" s="1" t="s">
        <v>145</v>
      </c>
      <c r="J1476">
        <f t="shared" si="185"/>
        <v>38654705664</v>
      </c>
      <c r="K1476">
        <f t="shared" si="186"/>
        <v>2359</v>
      </c>
      <c r="L1476">
        <f t="shared" si="187"/>
        <v>2492</v>
      </c>
      <c r="M1476">
        <f t="shared" si="188"/>
        <v>2394</v>
      </c>
      <c r="N1476">
        <f t="shared" si="189"/>
        <v>2327</v>
      </c>
      <c r="O1476">
        <f t="shared" si="190"/>
        <v>2593</v>
      </c>
      <c r="P1476">
        <f t="shared" si="191"/>
        <v>2423</v>
      </c>
      <c r="Q1476">
        <f t="shared" si="192"/>
        <v>2466</v>
      </c>
    </row>
    <row r="1477" spans="1:17" x14ac:dyDescent="0.25">
      <c r="A1477" s="1">
        <v>9000000000</v>
      </c>
      <c r="B1477" s="1" t="s">
        <v>152</v>
      </c>
      <c r="C1477" s="1" t="s">
        <v>149</v>
      </c>
      <c r="D1477" s="1" t="s">
        <v>165</v>
      </c>
      <c r="E1477" s="1">
        <v>916</v>
      </c>
      <c r="F1477" s="1" t="s">
        <v>147</v>
      </c>
      <c r="G1477" s="1">
        <v>977</v>
      </c>
      <c r="H1477" s="1" t="s">
        <v>151</v>
      </c>
      <c r="J1477">
        <f t="shared" si="185"/>
        <v>-481036337152</v>
      </c>
      <c r="K1477">
        <f t="shared" si="186"/>
        <v>2363</v>
      </c>
      <c r="L1477">
        <f t="shared" si="187"/>
        <v>2491</v>
      </c>
      <c r="M1477">
        <f t="shared" si="188"/>
        <v>2395</v>
      </c>
      <c r="N1477">
        <f t="shared" si="189"/>
        <v>2326</v>
      </c>
      <c r="O1477">
        <f t="shared" si="190"/>
        <v>2592</v>
      </c>
      <c r="P1477">
        <f t="shared" si="191"/>
        <v>2423</v>
      </c>
      <c r="Q1477">
        <f t="shared" si="192"/>
        <v>2463</v>
      </c>
    </row>
    <row r="1478" spans="1:17" x14ac:dyDescent="0.25">
      <c r="A1478" s="1">
        <v>900000000</v>
      </c>
      <c r="B1478" s="1" t="s">
        <v>152</v>
      </c>
      <c r="C1478" s="1" t="s">
        <v>149</v>
      </c>
      <c r="D1478" s="1">
        <v>959</v>
      </c>
      <c r="E1478" s="1">
        <v>916</v>
      </c>
      <c r="F1478" s="1" t="s">
        <v>147</v>
      </c>
      <c r="G1478" s="1">
        <v>978</v>
      </c>
      <c r="H1478" s="1" t="s">
        <v>170</v>
      </c>
      <c r="J1478">
        <f t="shared" si="185"/>
        <v>38654705664</v>
      </c>
      <c r="K1478">
        <f t="shared" si="186"/>
        <v>2363</v>
      </c>
      <c r="L1478">
        <f t="shared" si="187"/>
        <v>2491</v>
      </c>
      <c r="M1478">
        <f t="shared" si="188"/>
        <v>2393</v>
      </c>
      <c r="N1478">
        <f t="shared" si="189"/>
        <v>2326</v>
      </c>
      <c r="O1478">
        <f t="shared" si="190"/>
        <v>2592</v>
      </c>
      <c r="P1478">
        <f t="shared" si="191"/>
        <v>2424</v>
      </c>
      <c r="Q1478">
        <f t="shared" si="192"/>
        <v>2468</v>
      </c>
    </row>
    <row r="1479" spans="1:17" x14ac:dyDescent="0.25">
      <c r="A1479" s="1">
        <v>900000000</v>
      </c>
      <c r="B1479" s="1">
        <v>939</v>
      </c>
      <c r="C1479" s="1" t="s">
        <v>153</v>
      </c>
      <c r="D1479" s="1" t="s">
        <v>165</v>
      </c>
      <c r="E1479" s="1">
        <v>916</v>
      </c>
      <c r="F1479" s="1" t="s">
        <v>154</v>
      </c>
      <c r="G1479" s="1" t="s">
        <v>161</v>
      </c>
      <c r="H1479" s="1" t="s">
        <v>179</v>
      </c>
      <c r="J1479">
        <f t="shared" si="185"/>
        <v>38654705664</v>
      </c>
      <c r="K1479">
        <f t="shared" si="186"/>
        <v>2361</v>
      </c>
      <c r="L1479">
        <f t="shared" si="187"/>
        <v>2493</v>
      </c>
      <c r="M1479">
        <f t="shared" si="188"/>
        <v>2395</v>
      </c>
      <c r="N1479">
        <f t="shared" si="189"/>
        <v>2326</v>
      </c>
      <c r="O1479">
        <f t="shared" si="190"/>
        <v>2591</v>
      </c>
      <c r="P1479">
        <f t="shared" si="191"/>
        <v>2426</v>
      </c>
      <c r="Q1479">
        <f t="shared" si="192"/>
        <v>2467</v>
      </c>
    </row>
    <row r="1480" spans="1:17" x14ac:dyDescent="0.25">
      <c r="A1480" s="1" t="s">
        <v>148</v>
      </c>
      <c r="B1480" s="1">
        <v>938</v>
      </c>
      <c r="C1480" s="1" t="s">
        <v>146</v>
      </c>
      <c r="D1480" s="1" t="s">
        <v>157</v>
      </c>
      <c r="E1480" s="1">
        <v>915</v>
      </c>
      <c r="F1480" s="1" t="s">
        <v>147</v>
      </c>
      <c r="G1480" s="1">
        <v>978</v>
      </c>
      <c r="H1480" s="1" t="s">
        <v>145</v>
      </c>
      <c r="J1480">
        <f t="shared" si="185"/>
        <v>2539</v>
      </c>
      <c r="K1480">
        <f t="shared" si="186"/>
        <v>2360</v>
      </c>
      <c r="L1480">
        <f t="shared" si="187"/>
        <v>2490</v>
      </c>
      <c r="M1480">
        <f t="shared" si="188"/>
        <v>2394</v>
      </c>
      <c r="N1480">
        <f t="shared" si="189"/>
        <v>2325</v>
      </c>
      <c r="O1480">
        <f t="shared" si="190"/>
        <v>2592</v>
      </c>
      <c r="P1480">
        <f t="shared" si="191"/>
        <v>2424</v>
      </c>
      <c r="Q1480">
        <f t="shared" si="192"/>
        <v>2466</v>
      </c>
    </row>
    <row r="1481" spans="1:17" x14ac:dyDescent="0.25">
      <c r="A1481" s="1" t="s">
        <v>148</v>
      </c>
      <c r="B1481" s="1">
        <v>937</v>
      </c>
      <c r="C1481" s="1" t="s">
        <v>149</v>
      </c>
      <c r="D1481" s="1">
        <v>959</v>
      </c>
      <c r="E1481" s="1">
        <v>918</v>
      </c>
      <c r="F1481" s="1" t="s">
        <v>147</v>
      </c>
      <c r="G1481" s="1">
        <v>977</v>
      </c>
      <c r="H1481" s="1" t="s">
        <v>159</v>
      </c>
      <c r="J1481">
        <f t="shared" si="185"/>
        <v>2539</v>
      </c>
      <c r="K1481">
        <f t="shared" si="186"/>
        <v>2359</v>
      </c>
      <c r="L1481">
        <f t="shared" si="187"/>
        <v>2491</v>
      </c>
      <c r="M1481">
        <f t="shared" si="188"/>
        <v>2393</v>
      </c>
      <c r="N1481">
        <f t="shared" si="189"/>
        <v>2328</v>
      </c>
      <c r="O1481">
        <f t="shared" si="190"/>
        <v>2592</v>
      </c>
      <c r="P1481">
        <f t="shared" si="191"/>
        <v>2423</v>
      </c>
      <c r="Q1481">
        <f t="shared" si="192"/>
        <v>2464</v>
      </c>
    </row>
    <row r="1482" spans="1:17" x14ac:dyDescent="0.25">
      <c r="A1482" s="1">
        <v>9000000000</v>
      </c>
      <c r="B1482" s="1">
        <v>939</v>
      </c>
      <c r="C1482" s="1" t="s">
        <v>172</v>
      </c>
      <c r="D1482" s="1">
        <v>959</v>
      </c>
      <c r="E1482" s="1">
        <v>914</v>
      </c>
      <c r="F1482" s="1" t="s">
        <v>142</v>
      </c>
      <c r="G1482" s="1">
        <v>975</v>
      </c>
      <c r="H1482" s="1" t="s">
        <v>151</v>
      </c>
      <c r="J1482">
        <f t="shared" si="185"/>
        <v>-481036337152</v>
      </c>
      <c r="K1482">
        <f t="shared" si="186"/>
        <v>2361</v>
      </c>
      <c r="L1482">
        <f t="shared" si="187"/>
        <v>2489</v>
      </c>
      <c r="M1482">
        <f t="shared" si="188"/>
        <v>2393</v>
      </c>
      <c r="N1482">
        <f t="shared" si="189"/>
        <v>2324</v>
      </c>
      <c r="O1482">
        <f t="shared" si="190"/>
        <v>2589</v>
      </c>
      <c r="P1482">
        <f t="shared" si="191"/>
        <v>2421</v>
      </c>
      <c r="Q1482">
        <f t="shared" si="192"/>
        <v>2463</v>
      </c>
    </row>
    <row r="1483" spans="1:17" x14ac:dyDescent="0.25">
      <c r="A1483" s="1">
        <v>900000000</v>
      </c>
      <c r="B1483" s="1" t="s">
        <v>152</v>
      </c>
      <c r="C1483" s="1" t="s">
        <v>172</v>
      </c>
      <c r="D1483" s="1">
        <v>959</v>
      </c>
      <c r="E1483" s="1">
        <v>916</v>
      </c>
      <c r="F1483" s="1" t="s">
        <v>178</v>
      </c>
      <c r="G1483" s="1">
        <v>975</v>
      </c>
      <c r="H1483" s="1" t="s">
        <v>159</v>
      </c>
      <c r="J1483">
        <f t="shared" si="185"/>
        <v>38654705664</v>
      </c>
      <c r="K1483">
        <f t="shared" si="186"/>
        <v>2363</v>
      </c>
      <c r="L1483">
        <f t="shared" si="187"/>
        <v>2489</v>
      </c>
      <c r="M1483">
        <f t="shared" si="188"/>
        <v>2393</v>
      </c>
      <c r="N1483">
        <f t="shared" si="189"/>
        <v>2326</v>
      </c>
      <c r="O1483">
        <f t="shared" si="190"/>
        <v>2588</v>
      </c>
      <c r="P1483">
        <f t="shared" si="191"/>
        <v>2421</v>
      </c>
      <c r="Q1483">
        <f t="shared" si="192"/>
        <v>2464</v>
      </c>
    </row>
    <row r="1484" spans="1:17" x14ac:dyDescent="0.25">
      <c r="A1484" s="1">
        <v>9000000</v>
      </c>
      <c r="B1484" s="1" t="s">
        <v>163</v>
      </c>
      <c r="C1484" s="1" t="s">
        <v>144</v>
      </c>
      <c r="D1484" s="1">
        <v>958</v>
      </c>
      <c r="E1484" s="1">
        <v>917</v>
      </c>
      <c r="F1484" s="1" t="s">
        <v>147</v>
      </c>
      <c r="G1484" s="1">
        <v>975</v>
      </c>
      <c r="H1484" s="1" t="s">
        <v>159</v>
      </c>
      <c r="J1484">
        <f t="shared" si="185"/>
        <v>150994944</v>
      </c>
      <c r="K1484">
        <f t="shared" si="186"/>
        <v>2362</v>
      </c>
      <c r="L1484">
        <f t="shared" si="187"/>
        <v>2492</v>
      </c>
      <c r="M1484">
        <f t="shared" si="188"/>
        <v>2392</v>
      </c>
      <c r="N1484">
        <f t="shared" si="189"/>
        <v>2327</v>
      </c>
      <c r="O1484">
        <f t="shared" si="190"/>
        <v>2592</v>
      </c>
      <c r="P1484">
        <f t="shared" si="191"/>
        <v>2421</v>
      </c>
      <c r="Q1484">
        <f t="shared" si="192"/>
        <v>2464</v>
      </c>
    </row>
    <row r="1485" spans="1:17" x14ac:dyDescent="0.25">
      <c r="A1485" s="1">
        <v>9000000000</v>
      </c>
      <c r="B1485" s="1">
        <v>939</v>
      </c>
      <c r="C1485" s="1" t="s">
        <v>149</v>
      </c>
      <c r="D1485" s="1">
        <v>956</v>
      </c>
      <c r="E1485" s="1">
        <v>918</v>
      </c>
      <c r="F1485" s="1" t="s">
        <v>150</v>
      </c>
      <c r="G1485" s="1">
        <v>975</v>
      </c>
      <c r="H1485" s="1" t="s">
        <v>159</v>
      </c>
      <c r="J1485">
        <f t="shared" si="185"/>
        <v>-481036337152</v>
      </c>
      <c r="K1485">
        <f t="shared" si="186"/>
        <v>2361</v>
      </c>
      <c r="L1485">
        <f t="shared" si="187"/>
        <v>2491</v>
      </c>
      <c r="M1485">
        <f t="shared" si="188"/>
        <v>2390</v>
      </c>
      <c r="N1485">
        <f t="shared" si="189"/>
        <v>2328</v>
      </c>
      <c r="O1485">
        <f t="shared" si="190"/>
        <v>2594</v>
      </c>
      <c r="P1485">
        <f t="shared" si="191"/>
        <v>2421</v>
      </c>
      <c r="Q1485">
        <f t="shared" si="192"/>
        <v>2464</v>
      </c>
    </row>
    <row r="1486" spans="1:17" x14ac:dyDescent="0.25">
      <c r="A1486" s="1">
        <v>9000000</v>
      </c>
      <c r="B1486" s="1">
        <v>939</v>
      </c>
      <c r="C1486" s="1" t="s">
        <v>146</v>
      </c>
      <c r="D1486" s="1">
        <v>957</v>
      </c>
      <c r="E1486" s="1">
        <v>917</v>
      </c>
      <c r="F1486" s="1" t="s">
        <v>160</v>
      </c>
      <c r="G1486" s="1">
        <v>975</v>
      </c>
      <c r="H1486" s="1" t="s">
        <v>159</v>
      </c>
      <c r="J1486">
        <f t="shared" si="185"/>
        <v>150994944</v>
      </c>
      <c r="K1486">
        <f t="shared" si="186"/>
        <v>2361</v>
      </c>
      <c r="L1486">
        <f t="shared" si="187"/>
        <v>2490</v>
      </c>
      <c r="M1486">
        <f t="shared" si="188"/>
        <v>2391</v>
      </c>
      <c r="N1486">
        <f t="shared" si="189"/>
        <v>2327</v>
      </c>
      <c r="O1486">
        <f t="shared" si="190"/>
        <v>2593</v>
      </c>
      <c r="P1486">
        <f t="shared" si="191"/>
        <v>2421</v>
      </c>
      <c r="Q1486">
        <f t="shared" si="192"/>
        <v>2464</v>
      </c>
    </row>
    <row r="1487" spans="1:17" x14ac:dyDescent="0.25">
      <c r="A1487" s="1">
        <v>9000000</v>
      </c>
      <c r="B1487" s="1">
        <v>937</v>
      </c>
      <c r="C1487" s="1" t="s">
        <v>149</v>
      </c>
      <c r="D1487" s="1">
        <v>957</v>
      </c>
      <c r="E1487" s="1">
        <v>918</v>
      </c>
      <c r="F1487" s="1" t="s">
        <v>180</v>
      </c>
      <c r="G1487" s="1">
        <v>973</v>
      </c>
      <c r="H1487" s="1" t="s">
        <v>159</v>
      </c>
      <c r="J1487">
        <f t="shared" si="185"/>
        <v>150994944</v>
      </c>
      <c r="K1487">
        <f t="shared" si="186"/>
        <v>2359</v>
      </c>
      <c r="L1487">
        <f t="shared" si="187"/>
        <v>2491</v>
      </c>
      <c r="M1487">
        <f t="shared" si="188"/>
        <v>2391</v>
      </c>
      <c r="N1487">
        <f t="shared" si="189"/>
        <v>2328</v>
      </c>
      <c r="O1487">
        <f t="shared" si="190"/>
        <v>2596</v>
      </c>
      <c r="P1487">
        <f t="shared" si="191"/>
        <v>2419</v>
      </c>
      <c r="Q1487">
        <f t="shared" si="192"/>
        <v>2464</v>
      </c>
    </row>
    <row r="1488" spans="1:17" x14ac:dyDescent="0.25">
      <c r="A1488" s="1">
        <v>9000000000</v>
      </c>
      <c r="B1488" s="1">
        <v>937</v>
      </c>
      <c r="C1488" s="1" t="s">
        <v>149</v>
      </c>
      <c r="D1488" s="1">
        <v>959</v>
      </c>
      <c r="E1488" s="1">
        <v>916</v>
      </c>
      <c r="F1488" s="1" t="s">
        <v>154</v>
      </c>
      <c r="G1488" s="1">
        <v>975</v>
      </c>
      <c r="H1488" s="1" t="s">
        <v>168</v>
      </c>
      <c r="J1488">
        <f t="shared" si="185"/>
        <v>-481036337152</v>
      </c>
      <c r="K1488">
        <f t="shared" si="186"/>
        <v>2359</v>
      </c>
      <c r="L1488">
        <f t="shared" si="187"/>
        <v>2491</v>
      </c>
      <c r="M1488">
        <f t="shared" si="188"/>
        <v>2393</v>
      </c>
      <c r="N1488">
        <f t="shared" si="189"/>
        <v>2326</v>
      </c>
      <c r="O1488">
        <f t="shared" si="190"/>
        <v>2591</v>
      </c>
      <c r="P1488">
        <f t="shared" si="191"/>
        <v>2421</v>
      </c>
      <c r="Q1488">
        <f t="shared" si="192"/>
        <v>2469</v>
      </c>
    </row>
    <row r="1489" spans="1:17" x14ac:dyDescent="0.25">
      <c r="A1489" s="1" t="s">
        <v>156</v>
      </c>
      <c r="B1489" s="1">
        <v>939</v>
      </c>
      <c r="C1489" s="1" t="s">
        <v>153</v>
      </c>
      <c r="D1489" s="1">
        <v>959</v>
      </c>
      <c r="E1489" s="1">
        <v>914</v>
      </c>
      <c r="F1489" s="1" t="s">
        <v>176</v>
      </c>
      <c r="G1489" s="1">
        <v>975</v>
      </c>
      <c r="H1489" s="1" t="s">
        <v>145</v>
      </c>
      <c r="J1489">
        <f t="shared" si="185"/>
        <v>2538</v>
      </c>
      <c r="K1489">
        <f t="shared" si="186"/>
        <v>2361</v>
      </c>
      <c r="L1489">
        <f t="shared" si="187"/>
        <v>2493</v>
      </c>
      <c r="M1489">
        <f t="shared" si="188"/>
        <v>2393</v>
      </c>
      <c r="N1489">
        <f t="shared" si="189"/>
        <v>2324</v>
      </c>
      <c r="O1489">
        <f t="shared" si="190"/>
        <v>2595</v>
      </c>
      <c r="P1489">
        <f t="shared" si="191"/>
        <v>2421</v>
      </c>
      <c r="Q1489">
        <f t="shared" si="192"/>
        <v>2466</v>
      </c>
    </row>
    <row r="1490" spans="1:17" x14ac:dyDescent="0.25">
      <c r="A1490" s="1">
        <v>9000000000</v>
      </c>
      <c r="B1490" s="1">
        <v>939</v>
      </c>
      <c r="C1490" s="1" t="s">
        <v>162</v>
      </c>
      <c r="D1490" s="1" t="s">
        <v>164</v>
      </c>
      <c r="E1490" s="1">
        <v>915</v>
      </c>
      <c r="F1490" s="1" t="s">
        <v>160</v>
      </c>
      <c r="G1490" s="1">
        <v>973</v>
      </c>
      <c r="H1490" s="1" t="s">
        <v>143</v>
      </c>
      <c r="J1490">
        <f t="shared" si="185"/>
        <v>-481036337152</v>
      </c>
      <c r="K1490">
        <f t="shared" si="186"/>
        <v>2361</v>
      </c>
      <c r="L1490">
        <f t="shared" si="187"/>
        <v>2494</v>
      </c>
      <c r="M1490">
        <f t="shared" si="188"/>
        <v>2396</v>
      </c>
      <c r="N1490">
        <f t="shared" si="189"/>
        <v>2325</v>
      </c>
      <c r="O1490">
        <f t="shared" si="190"/>
        <v>2593</v>
      </c>
      <c r="P1490">
        <f t="shared" si="191"/>
        <v>2419</v>
      </c>
      <c r="Q1490">
        <f t="shared" si="192"/>
        <v>2465</v>
      </c>
    </row>
    <row r="1491" spans="1:17" x14ac:dyDescent="0.25">
      <c r="A1491" s="1" t="s">
        <v>156</v>
      </c>
      <c r="B1491" s="1" t="s">
        <v>171</v>
      </c>
      <c r="C1491" s="1" t="s">
        <v>153</v>
      </c>
      <c r="D1491" s="1" t="s">
        <v>164</v>
      </c>
      <c r="E1491" s="1">
        <v>918</v>
      </c>
      <c r="F1491" s="1" t="s">
        <v>158</v>
      </c>
      <c r="G1491" s="1">
        <v>974</v>
      </c>
      <c r="H1491" s="1" t="s">
        <v>145</v>
      </c>
      <c r="J1491">
        <f t="shared" si="185"/>
        <v>2538</v>
      </c>
      <c r="K1491">
        <f t="shared" si="186"/>
        <v>2364</v>
      </c>
      <c r="L1491">
        <f t="shared" si="187"/>
        <v>2493</v>
      </c>
      <c r="M1491">
        <f t="shared" si="188"/>
        <v>2396</v>
      </c>
      <c r="N1491">
        <f t="shared" si="189"/>
        <v>2328</v>
      </c>
      <c r="O1491">
        <f t="shared" si="190"/>
        <v>2590</v>
      </c>
      <c r="P1491">
        <f t="shared" si="191"/>
        <v>2420</v>
      </c>
      <c r="Q1491">
        <f t="shared" si="192"/>
        <v>2466</v>
      </c>
    </row>
    <row r="1492" spans="1:17" x14ac:dyDescent="0.25">
      <c r="A1492" s="1" t="s">
        <v>156</v>
      </c>
      <c r="B1492" s="1" t="s">
        <v>171</v>
      </c>
      <c r="C1492" s="1" t="s">
        <v>141</v>
      </c>
      <c r="D1492" s="1">
        <v>959</v>
      </c>
      <c r="E1492" s="1">
        <v>916</v>
      </c>
      <c r="F1492" s="1" t="s">
        <v>142</v>
      </c>
      <c r="G1492" s="1">
        <v>976</v>
      </c>
      <c r="H1492" s="1" t="s">
        <v>166</v>
      </c>
      <c r="J1492">
        <f t="shared" si="185"/>
        <v>2538</v>
      </c>
      <c r="K1492">
        <f t="shared" si="186"/>
        <v>2364</v>
      </c>
      <c r="L1492">
        <f t="shared" si="187"/>
        <v>2495</v>
      </c>
      <c r="M1492">
        <f t="shared" si="188"/>
        <v>2393</v>
      </c>
      <c r="N1492">
        <f t="shared" si="189"/>
        <v>2326</v>
      </c>
      <c r="O1492">
        <f t="shared" si="190"/>
        <v>2589</v>
      </c>
      <c r="P1492">
        <f t="shared" si="191"/>
        <v>2422</v>
      </c>
      <c r="Q1492">
        <f t="shared" si="192"/>
        <v>2462</v>
      </c>
    </row>
    <row r="1493" spans="1:17" x14ac:dyDescent="0.25">
      <c r="A1493" s="1" t="s">
        <v>156</v>
      </c>
      <c r="B1493" s="1">
        <v>936</v>
      </c>
      <c r="C1493" s="1" t="s">
        <v>162</v>
      </c>
      <c r="D1493" s="1">
        <v>957</v>
      </c>
      <c r="E1493" s="1">
        <v>913</v>
      </c>
      <c r="F1493" s="1" t="s">
        <v>150</v>
      </c>
      <c r="G1493" s="1">
        <v>977</v>
      </c>
      <c r="H1493" s="1" t="s">
        <v>166</v>
      </c>
      <c r="J1493">
        <f t="shared" si="185"/>
        <v>2538</v>
      </c>
      <c r="K1493">
        <f t="shared" si="186"/>
        <v>2358</v>
      </c>
      <c r="L1493">
        <f t="shared" si="187"/>
        <v>2494</v>
      </c>
      <c r="M1493">
        <f t="shared" si="188"/>
        <v>2391</v>
      </c>
      <c r="N1493">
        <f t="shared" si="189"/>
        <v>2323</v>
      </c>
      <c r="O1493">
        <f t="shared" si="190"/>
        <v>2594</v>
      </c>
      <c r="P1493">
        <f t="shared" si="191"/>
        <v>2423</v>
      </c>
      <c r="Q1493">
        <f t="shared" si="192"/>
        <v>2462</v>
      </c>
    </row>
    <row r="1494" spans="1:17" x14ac:dyDescent="0.25">
      <c r="A1494" s="1">
        <v>900000000</v>
      </c>
      <c r="B1494" s="1">
        <v>938</v>
      </c>
      <c r="C1494" s="1" t="s">
        <v>162</v>
      </c>
      <c r="D1494" s="1">
        <v>957</v>
      </c>
      <c r="E1494" s="1">
        <v>914</v>
      </c>
      <c r="F1494" s="1" t="s">
        <v>147</v>
      </c>
      <c r="G1494" s="1">
        <v>976</v>
      </c>
      <c r="H1494" s="1" t="s">
        <v>159</v>
      </c>
      <c r="J1494">
        <f t="shared" si="185"/>
        <v>38654705664</v>
      </c>
      <c r="K1494">
        <f t="shared" si="186"/>
        <v>2360</v>
      </c>
      <c r="L1494">
        <f t="shared" si="187"/>
        <v>2494</v>
      </c>
      <c r="M1494">
        <f t="shared" si="188"/>
        <v>2391</v>
      </c>
      <c r="N1494">
        <f t="shared" si="189"/>
        <v>2324</v>
      </c>
      <c r="O1494">
        <f t="shared" si="190"/>
        <v>2592</v>
      </c>
      <c r="P1494">
        <f t="shared" si="191"/>
        <v>2422</v>
      </c>
      <c r="Q1494">
        <f t="shared" si="192"/>
        <v>2464</v>
      </c>
    </row>
    <row r="1495" spans="1:17" x14ac:dyDescent="0.25">
      <c r="A1495" s="1">
        <v>9000000000</v>
      </c>
      <c r="B1495" s="1">
        <v>938</v>
      </c>
      <c r="C1495" s="1" t="s">
        <v>144</v>
      </c>
      <c r="D1495" s="1" t="s">
        <v>157</v>
      </c>
      <c r="E1495" s="1">
        <v>916</v>
      </c>
      <c r="F1495" s="1" t="s">
        <v>160</v>
      </c>
      <c r="G1495" s="1">
        <v>979</v>
      </c>
      <c r="H1495" s="1" t="s">
        <v>159</v>
      </c>
      <c r="J1495">
        <f t="shared" si="185"/>
        <v>-481036337152</v>
      </c>
      <c r="K1495">
        <f t="shared" si="186"/>
        <v>2360</v>
      </c>
      <c r="L1495">
        <f t="shared" si="187"/>
        <v>2492</v>
      </c>
      <c r="M1495">
        <f t="shared" si="188"/>
        <v>2394</v>
      </c>
      <c r="N1495">
        <f t="shared" si="189"/>
        <v>2326</v>
      </c>
      <c r="O1495">
        <f t="shared" si="190"/>
        <v>2593</v>
      </c>
      <c r="P1495">
        <f t="shared" si="191"/>
        <v>2425</v>
      </c>
      <c r="Q1495">
        <f t="shared" si="192"/>
        <v>2464</v>
      </c>
    </row>
    <row r="1496" spans="1:17" x14ac:dyDescent="0.25">
      <c r="A1496" s="1">
        <v>9000000</v>
      </c>
      <c r="B1496" s="1">
        <v>939</v>
      </c>
      <c r="C1496" s="1" t="s">
        <v>153</v>
      </c>
      <c r="D1496" s="1" t="s">
        <v>157</v>
      </c>
      <c r="E1496" s="1">
        <v>916</v>
      </c>
      <c r="F1496" s="1" t="s">
        <v>160</v>
      </c>
      <c r="G1496" s="1">
        <v>979</v>
      </c>
      <c r="H1496" s="1" t="s">
        <v>145</v>
      </c>
      <c r="J1496">
        <f t="shared" si="185"/>
        <v>150994944</v>
      </c>
      <c r="K1496">
        <f t="shared" si="186"/>
        <v>2361</v>
      </c>
      <c r="L1496">
        <f t="shared" si="187"/>
        <v>2493</v>
      </c>
      <c r="M1496">
        <f t="shared" si="188"/>
        <v>2394</v>
      </c>
      <c r="N1496">
        <f t="shared" si="189"/>
        <v>2326</v>
      </c>
      <c r="O1496">
        <f t="shared" si="190"/>
        <v>2593</v>
      </c>
      <c r="P1496">
        <f t="shared" si="191"/>
        <v>2425</v>
      </c>
      <c r="Q1496">
        <f t="shared" si="192"/>
        <v>2466</v>
      </c>
    </row>
    <row r="1497" spans="1:17" x14ac:dyDescent="0.25">
      <c r="A1497" s="1">
        <v>90000000</v>
      </c>
      <c r="B1497" s="1">
        <v>938</v>
      </c>
      <c r="C1497" s="1" t="s">
        <v>144</v>
      </c>
      <c r="D1497" s="1">
        <v>957</v>
      </c>
      <c r="E1497" s="1">
        <v>912</v>
      </c>
      <c r="F1497" s="1" t="s">
        <v>142</v>
      </c>
      <c r="G1497" s="1">
        <v>978</v>
      </c>
      <c r="H1497" s="1" t="s">
        <v>151</v>
      </c>
      <c r="J1497">
        <f t="shared" si="185"/>
        <v>2415919104</v>
      </c>
      <c r="K1497">
        <f t="shared" si="186"/>
        <v>2360</v>
      </c>
      <c r="L1497">
        <f t="shared" si="187"/>
        <v>2492</v>
      </c>
      <c r="M1497">
        <f t="shared" si="188"/>
        <v>2391</v>
      </c>
      <c r="N1497">
        <f t="shared" si="189"/>
        <v>2322</v>
      </c>
      <c r="O1497">
        <f t="shared" si="190"/>
        <v>2589</v>
      </c>
      <c r="P1497">
        <f t="shared" si="191"/>
        <v>2424</v>
      </c>
      <c r="Q1497">
        <f t="shared" si="192"/>
        <v>2463</v>
      </c>
    </row>
    <row r="1498" spans="1:17" x14ac:dyDescent="0.25">
      <c r="A1498" s="1">
        <v>900000000</v>
      </c>
      <c r="B1498" s="1">
        <v>939</v>
      </c>
      <c r="C1498" s="1" t="s">
        <v>162</v>
      </c>
      <c r="D1498" s="1" t="s">
        <v>157</v>
      </c>
      <c r="E1498" s="1">
        <v>918</v>
      </c>
      <c r="F1498" s="1" t="s">
        <v>154</v>
      </c>
      <c r="G1498" s="1">
        <v>976</v>
      </c>
      <c r="H1498" s="1" t="s">
        <v>159</v>
      </c>
      <c r="J1498">
        <f t="shared" si="185"/>
        <v>38654705664</v>
      </c>
      <c r="K1498">
        <f t="shared" si="186"/>
        <v>2361</v>
      </c>
      <c r="L1498">
        <f t="shared" si="187"/>
        <v>2494</v>
      </c>
      <c r="M1498">
        <f t="shared" si="188"/>
        <v>2394</v>
      </c>
      <c r="N1498">
        <f t="shared" si="189"/>
        <v>2328</v>
      </c>
      <c r="O1498">
        <f t="shared" si="190"/>
        <v>2591</v>
      </c>
      <c r="P1498">
        <f t="shared" si="191"/>
        <v>2422</v>
      </c>
      <c r="Q1498">
        <f t="shared" si="192"/>
        <v>2464</v>
      </c>
    </row>
    <row r="1499" spans="1:17" x14ac:dyDescent="0.25">
      <c r="A1499" s="1" t="s">
        <v>148</v>
      </c>
      <c r="B1499" s="1" t="s">
        <v>171</v>
      </c>
      <c r="C1499" s="1" t="s">
        <v>162</v>
      </c>
      <c r="D1499" s="1" t="s">
        <v>157</v>
      </c>
      <c r="E1499" s="1">
        <v>919</v>
      </c>
      <c r="F1499" s="1" t="s">
        <v>160</v>
      </c>
      <c r="G1499" s="1">
        <v>974</v>
      </c>
      <c r="H1499" s="1" t="s">
        <v>143</v>
      </c>
      <c r="J1499">
        <f t="shared" si="185"/>
        <v>2539</v>
      </c>
      <c r="K1499">
        <f t="shared" si="186"/>
        <v>2364</v>
      </c>
      <c r="L1499">
        <f t="shared" si="187"/>
        <v>2494</v>
      </c>
      <c r="M1499">
        <f t="shared" si="188"/>
        <v>2394</v>
      </c>
      <c r="N1499">
        <f t="shared" si="189"/>
        <v>2329</v>
      </c>
      <c r="O1499">
        <f t="shared" si="190"/>
        <v>2593</v>
      </c>
      <c r="P1499">
        <f t="shared" si="191"/>
        <v>2420</v>
      </c>
      <c r="Q1499">
        <f t="shared" si="192"/>
        <v>2465</v>
      </c>
    </row>
    <row r="1500" spans="1:17" x14ac:dyDescent="0.25">
      <c r="A1500" s="1" t="s">
        <v>148</v>
      </c>
      <c r="B1500" s="1" t="s">
        <v>171</v>
      </c>
      <c r="C1500" s="1" t="s">
        <v>162</v>
      </c>
      <c r="D1500" s="1" t="s">
        <v>164</v>
      </c>
      <c r="E1500" s="1">
        <v>916</v>
      </c>
      <c r="F1500" s="1" t="s">
        <v>154</v>
      </c>
      <c r="G1500" s="1">
        <v>972</v>
      </c>
      <c r="H1500" s="1" t="s">
        <v>143</v>
      </c>
      <c r="J1500">
        <f t="shared" si="185"/>
        <v>2539</v>
      </c>
      <c r="K1500">
        <f t="shared" si="186"/>
        <v>2364</v>
      </c>
      <c r="L1500">
        <f t="shared" si="187"/>
        <v>2494</v>
      </c>
      <c r="M1500">
        <f t="shared" si="188"/>
        <v>2396</v>
      </c>
      <c r="N1500">
        <f t="shared" si="189"/>
        <v>2326</v>
      </c>
      <c r="O1500">
        <f t="shared" si="190"/>
        <v>2591</v>
      </c>
      <c r="P1500">
        <f t="shared" si="191"/>
        <v>2418</v>
      </c>
      <c r="Q1500">
        <f t="shared" si="192"/>
        <v>2465</v>
      </c>
    </row>
    <row r="1501" spans="1:17" x14ac:dyDescent="0.25">
      <c r="A1501" s="1">
        <v>9000000000</v>
      </c>
      <c r="B1501" s="1" t="s">
        <v>152</v>
      </c>
      <c r="C1501" s="1" t="s">
        <v>153</v>
      </c>
      <c r="D1501" s="1" t="s">
        <v>157</v>
      </c>
      <c r="E1501" s="1">
        <v>916</v>
      </c>
      <c r="F1501" s="1" t="s">
        <v>160</v>
      </c>
      <c r="G1501" s="1">
        <v>973</v>
      </c>
      <c r="H1501" s="1" t="s">
        <v>151</v>
      </c>
      <c r="J1501">
        <f t="shared" si="185"/>
        <v>-481036337152</v>
      </c>
      <c r="K1501">
        <f t="shared" si="186"/>
        <v>2363</v>
      </c>
      <c r="L1501">
        <f t="shared" si="187"/>
        <v>2493</v>
      </c>
      <c r="M1501">
        <f t="shared" si="188"/>
        <v>2394</v>
      </c>
      <c r="N1501">
        <f t="shared" si="189"/>
        <v>2326</v>
      </c>
      <c r="O1501">
        <f t="shared" si="190"/>
        <v>2593</v>
      </c>
      <c r="P1501">
        <f t="shared" si="191"/>
        <v>2419</v>
      </c>
      <c r="Q1501">
        <f t="shared" si="192"/>
        <v>2463</v>
      </c>
    </row>
    <row r="1502" spans="1:17" x14ac:dyDescent="0.25">
      <c r="A1502" s="1">
        <v>900000000</v>
      </c>
      <c r="B1502" s="1" t="s">
        <v>169</v>
      </c>
      <c r="C1502" s="1" t="s">
        <v>172</v>
      </c>
      <c r="D1502" s="1" t="s">
        <v>157</v>
      </c>
      <c r="E1502" s="1">
        <v>914</v>
      </c>
      <c r="F1502" s="1" t="s">
        <v>150</v>
      </c>
      <c r="G1502" s="1">
        <v>976</v>
      </c>
      <c r="H1502" s="1" t="s">
        <v>159</v>
      </c>
      <c r="J1502">
        <f t="shared" si="185"/>
        <v>38654705664</v>
      </c>
      <c r="K1502">
        <f t="shared" si="186"/>
        <v>2365</v>
      </c>
      <c r="L1502">
        <f t="shared" si="187"/>
        <v>2489</v>
      </c>
      <c r="M1502">
        <f t="shared" si="188"/>
        <v>2394</v>
      </c>
      <c r="N1502">
        <f t="shared" si="189"/>
        <v>2324</v>
      </c>
      <c r="O1502">
        <f t="shared" si="190"/>
        <v>2594</v>
      </c>
      <c r="P1502">
        <f t="shared" si="191"/>
        <v>2422</v>
      </c>
      <c r="Q1502">
        <f t="shared" si="192"/>
        <v>2464</v>
      </c>
    </row>
    <row r="1503" spans="1:17" x14ac:dyDescent="0.25">
      <c r="A1503" s="1">
        <v>900000000</v>
      </c>
      <c r="B1503" s="1" t="s">
        <v>171</v>
      </c>
      <c r="C1503" s="1" t="s">
        <v>172</v>
      </c>
      <c r="D1503" s="1" t="s">
        <v>164</v>
      </c>
      <c r="E1503" s="1">
        <v>913</v>
      </c>
      <c r="F1503" s="1" t="s">
        <v>160</v>
      </c>
      <c r="G1503" s="1">
        <v>977</v>
      </c>
      <c r="H1503" s="1" t="s">
        <v>151</v>
      </c>
      <c r="J1503">
        <f t="shared" si="185"/>
        <v>38654705664</v>
      </c>
      <c r="K1503">
        <f t="shared" si="186"/>
        <v>2364</v>
      </c>
      <c r="L1503">
        <f t="shared" si="187"/>
        <v>2489</v>
      </c>
      <c r="M1503">
        <f t="shared" si="188"/>
        <v>2396</v>
      </c>
      <c r="N1503">
        <f t="shared" si="189"/>
        <v>2323</v>
      </c>
      <c r="O1503">
        <f t="shared" si="190"/>
        <v>2593</v>
      </c>
      <c r="P1503">
        <f t="shared" si="191"/>
        <v>2423</v>
      </c>
      <c r="Q1503">
        <f t="shared" si="192"/>
        <v>2463</v>
      </c>
    </row>
    <row r="1504" spans="1:17" x14ac:dyDescent="0.25">
      <c r="A1504" s="1">
        <v>9000000000</v>
      </c>
      <c r="B1504" s="1" t="s">
        <v>171</v>
      </c>
      <c r="C1504" s="1" t="s">
        <v>153</v>
      </c>
      <c r="D1504" s="1" t="s">
        <v>165</v>
      </c>
      <c r="E1504" s="1" t="s">
        <v>275</v>
      </c>
      <c r="F1504" s="1" t="s">
        <v>160</v>
      </c>
      <c r="G1504" s="1">
        <v>977</v>
      </c>
      <c r="H1504" s="1" t="s">
        <v>159</v>
      </c>
      <c r="J1504">
        <f t="shared" si="185"/>
        <v>-481036337152</v>
      </c>
      <c r="K1504">
        <f t="shared" si="186"/>
        <v>2364</v>
      </c>
      <c r="L1504">
        <f t="shared" si="187"/>
        <v>2493</v>
      </c>
      <c r="M1504">
        <f t="shared" si="188"/>
        <v>2395</v>
      </c>
      <c r="N1504">
        <f t="shared" si="189"/>
        <v>2330</v>
      </c>
      <c r="O1504">
        <f t="shared" si="190"/>
        <v>2593</v>
      </c>
      <c r="P1504">
        <f t="shared" si="191"/>
        <v>2423</v>
      </c>
      <c r="Q1504">
        <f t="shared" si="192"/>
        <v>2464</v>
      </c>
    </row>
    <row r="1505" spans="1:17" x14ac:dyDescent="0.25">
      <c r="A1505" s="1">
        <v>90000000</v>
      </c>
      <c r="B1505" s="1">
        <v>939</v>
      </c>
      <c r="C1505" s="1" t="s">
        <v>162</v>
      </c>
      <c r="D1505" s="1">
        <v>959</v>
      </c>
      <c r="E1505" s="1">
        <v>918</v>
      </c>
      <c r="F1505" s="1" t="s">
        <v>147</v>
      </c>
      <c r="G1505" s="1">
        <v>977</v>
      </c>
      <c r="H1505" s="1" t="s">
        <v>170</v>
      </c>
      <c r="J1505">
        <f t="shared" si="185"/>
        <v>2415919104</v>
      </c>
      <c r="K1505">
        <f t="shared" si="186"/>
        <v>2361</v>
      </c>
      <c r="L1505">
        <f t="shared" si="187"/>
        <v>2494</v>
      </c>
      <c r="M1505">
        <f t="shared" si="188"/>
        <v>2393</v>
      </c>
      <c r="N1505">
        <f t="shared" si="189"/>
        <v>2328</v>
      </c>
      <c r="O1505">
        <f t="shared" si="190"/>
        <v>2592</v>
      </c>
      <c r="P1505">
        <f t="shared" si="191"/>
        <v>2423</v>
      </c>
      <c r="Q1505">
        <f t="shared" si="192"/>
        <v>2468</v>
      </c>
    </row>
    <row r="1506" spans="1:17" x14ac:dyDescent="0.25">
      <c r="A1506" s="1">
        <v>900000000</v>
      </c>
      <c r="B1506" s="1">
        <v>938</v>
      </c>
      <c r="C1506" s="1" t="s">
        <v>153</v>
      </c>
      <c r="D1506" s="1" t="s">
        <v>157</v>
      </c>
      <c r="E1506" s="1">
        <v>915</v>
      </c>
      <c r="F1506" s="1" t="s">
        <v>158</v>
      </c>
      <c r="G1506" s="1">
        <v>977</v>
      </c>
      <c r="H1506" s="1" t="s">
        <v>145</v>
      </c>
      <c r="J1506">
        <f t="shared" si="185"/>
        <v>38654705664</v>
      </c>
      <c r="K1506">
        <f t="shared" si="186"/>
        <v>2360</v>
      </c>
      <c r="L1506">
        <f t="shared" si="187"/>
        <v>2493</v>
      </c>
      <c r="M1506">
        <f t="shared" si="188"/>
        <v>2394</v>
      </c>
      <c r="N1506">
        <f t="shared" si="189"/>
        <v>2325</v>
      </c>
      <c r="O1506">
        <f t="shared" si="190"/>
        <v>2590</v>
      </c>
      <c r="P1506">
        <f t="shared" si="191"/>
        <v>2423</v>
      </c>
      <c r="Q1506">
        <f t="shared" si="192"/>
        <v>2466</v>
      </c>
    </row>
    <row r="1507" spans="1:17" x14ac:dyDescent="0.25">
      <c r="A1507" s="1">
        <v>9000000</v>
      </c>
      <c r="B1507" s="1">
        <v>937</v>
      </c>
      <c r="C1507" s="1" t="s">
        <v>149</v>
      </c>
      <c r="D1507" s="1" t="s">
        <v>157</v>
      </c>
      <c r="E1507" s="1">
        <v>914</v>
      </c>
      <c r="F1507" s="1" t="s">
        <v>158</v>
      </c>
      <c r="G1507" s="1">
        <v>977</v>
      </c>
      <c r="H1507" s="1" t="s">
        <v>159</v>
      </c>
      <c r="J1507">
        <f t="shared" si="185"/>
        <v>150994944</v>
      </c>
      <c r="K1507">
        <f t="shared" si="186"/>
        <v>2359</v>
      </c>
      <c r="L1507">
        <f t="shared" si="187"/>
        <v>2491</v>
      </c>
      <c r="M1507">
        <f t="shared" si="188"/>
        <v>2394</v>
      </c>
      <c r="N1507">
        <f t="shared" si="189"/>
        <v>2324</v>
      </c>
      <c r="O1507">
        <f t="shared" si="190"/>
        <v>2590</v>
      </c>
      <c r="P1507">
        <f t="shared" si="191"/>
        <v>2423</v>
      </c>
      <c r="Q1507">
        <f t="shared" si="192"/>
        <v>2464</v>
      </c>
    </row>
    <row r="1508" spans="1:17" x14ac:dyDescent="0.25">
      <c r="A1508" s="1">
        <v>900000000</v>
      </c>
      <c r="B1508" s="1">
        <v>937</v>
      </c>
      <c r="C1508" s="1" t="s">
        <v>182</v>
      </c>
      <c r="D1508" s="1" t="s">
        <v>157</v>
      </c>
      <c r="E1508" s="1">
        <v>917</v>
      </c>
      <c r="F1508" s="1" t="s">
        <v>176</v>
      </c>
      <c r="G1508" s="1" t="s">
        <v>161</v>
      </c>
      <c r="H1508" s="1" t="s">
        <v>151</v>
      </c>
      <c r="J1508">
        <f t="shared" si="185"/>
        <v>38654705664</v>
      </c>
      <c r="K1508">
        <f t="shared" si="186"/>
        <v>2359</v>
      </c>
      <c r="L1508">
        <f t="shared" si="187"/>
        <v>2488</v>
      </c>
      <c r="M1508">
        <f t="shared" si="188"/>
        <v>2394</v>
      </c>
      <c r="N1508">
        <f t="shared" si="189"/>
        <v>2327</v>
      </c>
      <c r="O1508">
        <f t="shared" si="190"/>
        <v>2595</v>
      </c>
      <c r="P1508">
        <f t="shared" si="191"/>
        <v>2426</v>
      </c>
      <c r="Q1508">
        <f t="shared" si="192"/>
        <v>2463</v>
      </c>
    </row>
    <row r="1509" spans="1:17" x14ac:dyDescent="0.25">
      <c r="A1509" s="1" t="s">
        <v>148</v>
      </c>
      <c r="B1509" s="1">
        <v>936</v>
      </c>
      <c r="C1509" s="1" t="s">
        <v>144</v>
      </c>
      <c r="D1509" s="1" t="s">
        <v>157</v>
      </c>
      <c r="E1509" s="1">
        <v>915</v>
      </c>
      <c r="F1509" s="1" t="s">
        <v>180</v>
      </c>
      <c r="G1509" s="1">
        <v>975</v>
      </c>
      <c r="H1509" s="1" t="s">
        <v>151</v>
      </c>
      <c r="J1509">
        <f t="shared" si="185"/>
        <v>2539</v>
      </c>
      <c r="K1509">
        <f t="shared" si="186"/>
        <v>2358</v>
      </c>
      <c r="L1509">
        <f t="shared" si="187"/>
        <v>2492</v>
      </c>
      <c r="M1509">
        <f t="shared" si="188"/>
        <v>2394</v>
      </c>
      <c r="N1509">
        <f t="shared" si="189"/>
        <v>2325</v>
      </c>
      <c r="O1509">
        <f t="shared" si="190"/>
        <v>2596</v>
      </c>
      <c r="P1509">
        <f t="shared" si="191"/>
        <v>2421</v>
      </c>
      <c r="Q1509">
        <f t="shared" si="192"/>
        <v>2463</v>
      </c>
    </row>
    <row r="1510" spans="1:17" x14ac:dyDescent="0.25">
      <c r="A1510" s="1">
        <v>9000000000</v>
      </c>
      <c r="B1510" s="1">
        <v>937</v>
      </c>
      <c r="C1510" s="1" t="s">
        <v>149</v>
      </c>
      <c r="D1510" s="1">
        <v>959</v>
      </c>
      <c r="E1510" s="1">
        <v>916</v>
      </c>
      <c r="F1510" s="1" t="s">
        <v>147</v>
      </c>
      <c r="G1510" s="1">
        <v>977</v>
      </c>
      <c r="H1510" s="1" t="s">
        <v>143</v>
      </c>
      <c r="J1510">
        <f t="shared" si="185"/>
        <v>-481036337152</v>
      </c>
      <c r="K1510">
        <f t="shared" si="186"/>
        <v>2359</v>
      </c>
      <c r="L1510">
        <f t="shared" si="187"/>
        <v>2491</v>
      </c>
      <c r="M1510">
        <f t="shared" si="188"/>
        <v>2393</v>
      </c>
      <c r="N1510">
        <f t="shared" si="189"/>
        <v>2326</v>
      </c>
      <c r="O1510">
        <f t="shared" si="190"/>
        <v>2592</v>
      </c>
      <c r="P1510">
        <f t="shared" si="191"/>
        <v>2423</v>
      </c>
      <c r="Q1510">
        <f t="shared" si="192"/>
        <v>2465</v>
      </c>
    </row>
    <row r="1511" spans="1:17" x14ac:dyDescent="0.25">
      <c r="A1511" s="1">
        <v>900000000</v>
      </c>
      <c r="B1511" s="1">
        <v>939</v>
      </c>
      <c r="C1511" s="1" t="s">
        <v>172</v>
      </c>
      <c r="D1511" s="1" t="s">
        <v>157</v>
      </c>
      <c r="E1511" s="1">
        <v>917</v>
      </c>
      <c r="F1511" s="1" t="s">
        <v>142</v>
      </c>
      <c r="G1511" s="1">
        <v>979</v>
      </c>
      <c r="H1511" s="1" t="s">
        <v>159</v>
      </c>
      <c r="J1511">
        <f t="shared" si="185"/>
        <v>38654705664</v>
      </c>
      <c r="K1511">
        <f t="shared" si="186"/>
        <v>2361</v>
      </c>
      <c r="L1511">
        <f t="shared" si="187"/>
        <v>2489</v>
      </c>
      <c r="M1511">
        <f t="shared" si="188"/>
        <v>2394</v>
      </c>
      <c r="N1511">
        <f t="shared" si="189"/>
        <v>2327</v>
      </c>
      <c r="O1511">
        <f t="shared" si="190"/>
        <v>2589</v>
      </c>
      <c r="P1511">
        <f t="shared" si="191"/>
        <v>2425</v>
      </c>
      <c r="Q1511">
        <f t="shared" si="192"/>
        <v>2464</v>
      </c>
    </row>
    <row r="1512" spans="1:17" x14ac:dyDescent="0.25">
      <c r="A1512" s="1">
        <v>900000000</v>
      </c>
      <c r="B1512" s="1">
        <v>939</v>
      </c>
      <c r="C1512" s="1" t="s">
        <v>149</v>
      </c>
      <c r="D1512" s="1" t="s">
        <v>157</v>
      </c>
      <c r="E1512" s="1">
        <v>917</v>
      </c>
      <c r="F1512" s="1" t="s">
        <v>142</v>
      </c>
      <c r="G1512" s="1">
        <v>977</v>
      </c>
      <c r="H1512" s="1" t="s">
        <v>166</v>
      </c>
      <c r="J1512">
        <f t="shared" si="185"/>
        <v>38654705664</v>
      </c>
      <c r="K1512">
        <f t="shared" si="186"/>
        <v>2361</v>
      </c>
      <c r="L1512">
        <f t="shared" si="187"/>
        <v>2491</v>
      </c>
      <c r="M1512">
        <f t="shared" si="188"/>
        <v>2394</v>
      </c>
      <c r="N1512">
        <f t="shared" si="189"/>
        <v>2327</v>
      </c>
      <c r="O1512">
        <f t="shared" si="190"/>
        <v>2589</v>
      </c>
      <c r="P1512">
        <f t="shared" si="191"/>
        <v>2423</v>
      </c>
      <c r="Q1512">
        <f t="shared" si="192"/>
        <v>2462</v>
      </c>
    </row>
    <row r="1513" spans="1:17" x14ac:dyDescent="0.25">
      <c r="A1513" s="1">
        <v>90000000</v>
      </c>
      <c r="B1513" s="1">
        <v>937</v>
      </c>
      <c r="C1513" s="1" t="s">
        <v>144</v>
      </c>
      <c r="D1513" s="1" t="s">
        <v>164</v>
      </c>
      <c r="E1513" s="1">
        <v>913</v>
      </c>
      <c r="F1513" s="1" t="s">
        <v>147</v>
      </c>
      <c r="G1513" s="1">
        <v>976</v>
      </c>
      <c r="H1513" s="1" t="s">
        <v>159</v>
      </c>
      <c r="J1513">
        <f t="shared" si="185"/>
        <v>2415919104</v>
      </c>
      <c r="K1513">
        <f t="shared" si="186"/>
        <v>2359</v>
      </c>
      <c r="L1513">
        <f t="shared" si="187"/>
        <v>2492</v>
      </c>
      <c r="M1513">
        <f t="shared" si="188"/>
        <v>2396</v>
      </c>
      <c r="N1513">
        <f t="shared" si="189"/>
        <v>2323</v>
      </c>
      <c r="O1513">
        <f t="shared" si="190"/>
        <v>2592</v>
      </c>
      <c r="P1513">
        <f t="shared" si="191"/>
        <v>2422</v>
      </c>
      <c r="Q1513">
        <f t="shared" si="192"/>
        <v>2464</v>
      </c>
    </row>
    <row r="1514" spans="1:17" x14ac:dyDescent="0.25">
      <c r="A1514" s="1">
        <v>9000000</v>
      </c>
      <c r="B1514" s="1">
        <v>937</v>
      </c>
      <c r="C1514" s="1" t="s">
        <v>144</v>
      </c>
      <c r="D1514" s="1">
        <v>956</v>
      </c>
      <c r="E1514" s="1">
        <v>916</v>
      </c>
      <c r="F1514" s="1" t="s">
        <v>150</v>
      </c>
      <c r="G1514" s="1">
        <v>975</v>
      </c>
      <c r="H1514" s="1" t="s">
        <v>145</v>
      </c>
      <c r="J1514">
        <f t="shared" si="185"/>
        <v>150994944</v>
      </c>
      <c r="K1514">
        <f t="shared" si="186"/>
        <v>2359</v>
      </c>
      <c r="L1514">
        <f t="shared" si="187"/>
        <v>2492</v>
      </c>
      <c r="M1514">
        <f t="shared" si="188"/>
        <v>2390</v>
      </c>
      <c r="N1514">
        <f t="shared" si="189"/>
        <v>2326</v>
      </c>
      <c r="O1514">
        <f t="shared" si="190"/>
        <v>2594</v>
      </c>
      <c r="P1514">
        <f t="shared" si="191"/>
        <v>2421</v>
      </c>
      <c r="Q1514">
        <f t="shared" si="192"/>
        <v>2466</v>
      </c>
    </row>
    <row r="1515" spans="1:17" x14ac:dyDescent="0.25">
      <c r="A1515" s="1">
        <v>900000000</v>
      </c>
      <c r="B1515" s="1">
        <v>937</v>
      </c>
      <c r="C1515" s="1" t="s">
        <v>149</v>
      </c>
      <c r="D1515" s="1">
        <v>959</v>
      </c>
      <c r="E1515" s="1">
        <v>914</v>
      </c>
      <c r="F1515" s="1" t="s">
        <v>160</v>
      </c>
      <c r="G1515" s="1">
        <v>975</v>
      </c>
      <c r="H1515" s="1" t="s">
        <v>155</v>
      </c>
      <c r="J1515">
        <f t="shared" si="185"/>
        <v>38654705664</v>
      </c>
      <c r="K1515">
        <f t="shared" si="186"/>
        <v>2359</v>
      </c>
      <c r="L1515">
        <f t="shared" si="187"/>
        <v>2491</v>
      </c>
      <c r="M1515">
        <f t="shared" si="188"/>
        <v>2393</v>
      </c>
      <c r="N1515">
        <f t="shared" si="189"/>
        <v>2324</v>
      </c>
      <c r="O1515">
        <f t="shared" si="190"/>
        <v>2593</v>
      </c>
      <c r="P1515">
        <f t="shared" si="191"/>
        <v>2421</v>
      </c>
      <c r="Q1515">
        <f t="shared" si="192"/>
        <v>2461</v>
      </c>
    </row>
    <row r="1516" spans="1:17" x14ac:dyDescent="0.25">
      <c r="A1516" s="1">
        <v>9000000</v>
      </c>
      <c r="B1516" s="1" t="s">
        <v>163</v>
      </c>
      <c r="C1516" s="1" t="s">
        <v>149</v>
      </c>
      <c r="D1516" s="1" t="s">
        <v>157</v>
      </c>
      <c r="E1516" s="1">
        <v>912</v>
      </c>
      <c r="F1516" s="1" t="s">
        <v>160</v>
      </c>
      <c r="G1516" s="1">
        <v>975</v>
      </c>
      <c r="H1516" s="1" t="s">
        <v>166</v>
      </c>
      <c r="J1516">
        <f t="shared" si="185"/>
        <v>150994944</v>
      </c>
      <c r="K1516">
        <f t="shared" si="186"/>
        <v>2362</v>
      </c>
      <c r="L1516">
        <f t="shared" si="187"/>
        <v>2491</v>
      </c>
      <c r="M1516">
        <f t="shared" si="188"/>
        <v>2394</v>
      </c>
      <c r="N1516">
        <f t="shared" si="189"/>
        <v>2322</v>
      </c>
      <c r="O1516">
        <f t="shared" si="190"/>
        <v>2593</v>
      </c>
      <c r="P1516">
        <f t="shared" si="191"/>
        <v>2421</v>
      </c>
      <c r="Q1516">
        <f t="shared" si="192"/>
        <v>2462</v>
      </c>
    </row>
    <row r="1517" spans="1:17" x14ac:dyDescent="0.25">
      <c r="A1517" s="1">
        <v>9000000</v>
      </c>
      <c r="B1517" s="1">
        <v>936</v>
      </c>
      <c r="C1517" s="1" t="s">
        <v>144</v>
      </c>
      <c r="D1517" s="1">
        <v>956</v>
      </c>
      <c r="E1517" s="1">
        <v>914</v>
      </c>
      <c r="F1517" s="1" t="s">
        <v>160</v>
      </c>
      <c r="G1517" s="1">
        <v>975</v>
      </c>
      <c r="H1517" s="1" t="s">
        <v>151</v>
      </c>
      <c r="J1517">
        <f t="shared" si="185"/>
        <v>150994944</v>
      </c>
      <c r="K1517">
        <f t="shared" si="186"/>
        <v>2358</v>
      </c>
      <c r="L1517">
        <f t="shared" si="187"/>
        <v>2492</v>
      </c>
      <c r="M1517">
        <f t="shared" si="188"/>
        <v>2390</v>
      </c>
      <c r="N1517">
        <f t="shared" si="189"/>
        <v>2324</v>
      </c>
      <c r="O1517">
        <f t="shared" si="190"/>
        <v>2593</v>
      </c>
      <c r="P1517">
        <f t="shared" si="191"/>
        <v>2421</v>
      </c>
      <c r="Q1517">
        <f t="shared" si="192"/>
        <v>2463</v>
      </c>
    </row>
    <row r="1518" spans="1:17" x14ac:dyDescent="0.25">
      <c r="A1518" s="1">
        <v>90000000</v>
      </c>
      <c r="B1518" s="1">
        <v>936</v>
      </c>
      <c r="C1518" s="1" t="s">
        <v>162</v>
      </c>
      <c r="D1518" s="1">
        <v>957</v>
      </c>
      <c r="E1518" s="1">
        <v>918</v>
      </c>
      <c r="F1518" s="1" t="s">
        <v>154</v>
      </c>
      <c r="G1518" s="1">
        <v>973</v>
      </c>
      <c r="H1518" s="1" t="s">
        <v>151</v>
      </c>
      <c r="J1518">
        <f t="shared" si="185"/>
        <v>2415919104</v>
      </c>
      <c r="K1518">
        <f t="shared" si="186"/>
        <v>2358</v>
      </c>
      <c r="L1518">
        <f t="shared" si="187"/>
        <v>2494</v>
      </c>
      <c r="M1518">
        <f t="shared" si="188"/>
        <v>2391</v>
      </c>
      <c r="N1518">
        <f t="shared" si="189"/>
        <v>2328</v>
      </c>
      <c r="O1518">
        <f t="shared" si="190"/>
        <v>2591</v>
      </c>
      <c r="P1518">
        <f t="shared" si="191"/>
        <v>2419</v>
      </c>
      <c r="Q1518">
        <f t="shared" si="192"/>
        <v>2463</v>
      </c>
    </row>
    <row r="1519" spans="1:17" x14ac:dyDescent="0.25">
      <c r="A1519" s="1">
        <v>9000000000</v>
      </c>
      <c r="B1519" s="1">
        <v>937</v>
      </c>
      <c r="C1519" s="1" t="s">
        <v>149</v>
      </c>
      <c r="D1519" s="1" t="s">
        <v>157</v>
      </c>
      <c r="E1519" s="1">
        <v>916</v>
      </c>
      <c r="F1519" s="1" t="s">
        <v>147</v>
      </c>
      <c r="G1519" s="1">
        <v>975</v>
      </c>
      <c r="H1519" s="1" t="s">
        <v>166</v>
      </c>
      <c r="J1519">
        <f t="shared" si="185"/>
        <v>-481036337152</v>
      </c>
      <c r="K1519">
        <f t="shared" si="186"/>
        <v>2359</v>
      </c>
      <c r="L1519">
        <f t="shared" si="187"/>
        <v>2491</v>
      </c>
      <c r="M1519">
        <f t="shared" si="188"/>
        <v>2394</v>
      </c>
      <c r="N1519">
        <f t="shared" si="189"/>
        <v>2326</v>
      </c>
      <c r="O1519">
        <f t="shared" si="190"/>
        <v>2592</v>
      </c>
      <c r="P1519">
        <f t="shared" si="191"/>
        <v>2421</v>
      </c>
      <c r="Q1519">
        <f t="shared" si="192"/>
        <v>2462</v>
      </c>
    </row>
    <row r="1520" spans="1:17" x14ac:dyDescent="0.25">
      <c r="A1520" s="1" t="s">
        <v>156</v>
      </c>
      <c r="B1520" s="1">
        <v>939</v>
      </c>
      <c r="C1520" s="1" t="s">
        <v>172</v>
      </c>
      <c r="D1520" s="1">
        <v>958</v>
      </c>
      <c r="E1520" s="1">
        <v>916</v>
      </c>
      <c r="F1520" s="1" t="s">
        <v>150</v>
      </c>
      <c r="G1520" s="1">
        <v>977</v>
      </c>
      <c r="H1520" s="1" t="s">
        <v>159</v>
      </c>
      <c r="J1520">
        <f t="shared" si="185"/>
        <v>2538</v>
      </c>
      <c r="K1520">
        <f t="shared" si="186"/>
        <v>2361</v>
      </c>
      <c r="L1520">
        <f t="shared" si="187"/>
        <v>2489</v>
      </c>
      <c r="M1520">
        <f t="shared" si="188"/>
        <v>2392</v>
      </c>
      <c r="N1520">
        <f t="shared" si="189"/>
        <v>2326</v>
      </c>
      <c r="O1520">
        <f t="shared" si="190"/>
        <v>2594</v>
      </c>
      <c r="P1520">
        <f t="shared" si="191"/>
        <v>2423</v>
      </c>
      <c r="Q1520">
        <f t="shared" si="192"/>
        <v>2464</v>
      </c>
    </row>
    <row r="1521" spans="1:17" x14ac:dyDescent="0.25">
      <c r="A1521" s="1" t="s">
        <v>177</v>
      </c>
      <c r="B1521" s="1">
        <v>939</v>
      </c>
      <c r="C1521" s="1" t="s">
        <v>172</v>
      </c>
      <c r="D1521" s="1">
        <v>959</v>
      </c>
      <c r="E1521" s="1">
        <v>916</v>
      </c>
      <c r="F1521" s="1" t="s">
        <v>160</v>
      </c>
      <c r="G1521" s="1">
        <v>973</v>
      </c>
      <c r="H1521" s="1" t="s">
        <v>143</v>
      </c>
      <c r="J1521">
        <f t="shared" si="185"/>
        <v>2540</v>
      </c>
      <c r="K1521">
        <f t="shared" si="186"/>
        <v>2361</v>
      </c>
      <c r="L1521">
        <f t="shared" si="187"/>
        <v>2489</v>
      </c>
      <c r="M1521">
        <f t="shared" si="188"/>
        <v>2393</v>
      </c>
      <c r="N1521">
        <f t="shared" si="189"/>
        <v>2326</v>
      </c>
      <c r="O1521">
        <f t="shared" si="190"/>
        <v>2593</v>
      </c>
      <c r="P1521">
        <f t="shared" si="191"/>
        <v>2419</v>
      </c>
      <c r="Q1521">
        <f t="shared" si="192"/>
        <v>2465</v>
      </c>
    </row>
    <row r="1522" spans="1:17" x14ac:dyDescent="0.25">
      <c r="A1522" s="1" t="s">
        <v>148</v>
      </c>
      <c r="B1522" s="1" t="s">
        <v>152</v>
      </c>
      <c r="C1522" s="1" t="s">
        <v>172</v>
      </c>
      <c r="D1522" s="1">
        <v>959</v>
      </c>
      <c r="E1522" s="1">
        <v>919</v>
      </c>
      <c r="F1522" s="1" t="s">
        <v>158</v>
      </c>
      <c r="G1522" s="1">
        <v>976</v>
      </c>
      <c r="H1522" s="1" t="s">
        <v>151</v>
      </c>
      <c r="J1522">
        <f t="shared" si="185"/>
        <v>2539</v>
      </c>
      <c r="K1522">
        <f t="shared" si="186"/>
        <v>2363</v>
      </c>
      <c r="L1522">
        <f t="shared" si="187"/>
        <v>2489</v>
      </c>
      <c r="M1522">
        <f t="shared" si="188"/>
        <v>2393</v>
      </c>
      <c r="N1522">
        <f t="shared" si="189"/>
        <v>2329</v>
      </c>
      <c r="O1522">
        <f t="shared" si="190"/>
        <v>2590</v>
      </c>
      <c r="P1522">
        <f t="shared" si="191"/>
        <v>2422</v>
      </c>
      <c r="Q1522">
        <f t="shared" si="192"/>
        <v>2463</v>
      </c>
    </row>
    <row r="1523" spans="1:17" x14ac:dyDescent="0.25">
      <c r="A1523" s="1">
        <v>900000000</v>
      </c>
      <c r="B1523" s="1">
        <v>937</v>
      </c>
      <c r="C1523" s="1" t="s">
        <v>172</v>
      </c>
      <c r="D1523" s="1">
        <v>958</v>
      </c>
      <c r="E1523" s="1">
        <v>918</v>
      </c>
      <c r="F1523" s="1" t="s">
        <v>147</v>
      </c>
      <c r="G1523" s="1">
        <v>977</v>
      </c>
      <c r="H1523" s="1" t="s">
        <v>151</v>
      </c>
      <c r="J1523">
        <f t="shared" si="185"/>
        <v>38654705664</v>
      </c>
      <c r="K1523">
        <f t="shared" si="186"/>
        <v>2359</v>
      </c>
      <c r="L1523">
        <f t="shared" si="187"/>
        <v>2489</v>
      </c>
      <c r="M1523">
        <f t="shared" si="188"/>
        <v>2392</v>
      </c>
      <c r="N1523">
        <f t="shared" si="189"/>
        <v>2328</v>
      </c>
      <c r="O1523">
        <f t="shared" si="190"/>
        <v>2592</v>
      </c>
      <c r="P1523">
        <f t="shared" si="191"/>
        <v>2423</v>
      </c>
      <c r="Q1523">
        <f t="shared" si="192"/>
        <v>2463</v>
      </c>
    </row>
    <row r="1524" spans="1:17" x14ac:dyDescent="0.25">
      <c r="A1524" s="1">
        <v>9000000</v>
      </c>
      <c r="B1524" s="1">
        <v>935</v>
      </c>
      <c r="C1524" s="1" t="s">
        <v>172</v>
      </c>
      <c r="D1524" s="1">
        <v>959</v>
      </c>
      <c r="E1524" s="1">
        <v>917</v>
      </c>
      <c r="F1524" s="1" t="s">
        <v>154</v>
      </c>
      <c r="G1524" s="1">
        <v>977</v>
      </c>
      <c r="H1524" s="1" t="s">
        <v>166</v>
      </c>
      <c r="J1524">
        <f t="shared" si="185"/>
        <v>150994944</v>
      </c>
      <c r="K1524">
        <f t="shared" si="186"/>
        <v>2357</v>
      </c>
      <c r="L1524">
        <f t="shared" si="187"/>
        <v>2489</v>
      </c>
      <c r="M1524">
        <f t="shared" si="188"/>
        <v>2393</v>
      </c>
      <c r="N1524">
        <f t="shared" si="189"/>
        <v>2327</v>
      </c>
      <c r="O1524">
        <f t="shared" si="190"/>
        <v>2591</v>
      </c>
      <c r="P1524">
        <f t="shared" si="191"/>
        <v>2423</v>
      </c>
      <c r="Q1524">
        <f t="shared" si="192"/>
        <v>2462</v>
      </c>
    </row>
    <row r="1525" spans="1:17" x14ac:dyDescent="0.25">
      <c r="A1525" s="1">
        <v>900000000</v>
      </c>
      <c r="B1525" s="1">
        <v>936</v>
      </c>
      <c r="C1525" s="1" t="s">
        <v>144</v>
      </c>
      <c r="D1525" s="1">
        <v>958</v>
      </c>
      <c r="E1525" s="1">
        <v>916</v>
      </c>
      <c r="F1525" s="1" t="s">
        <v>160</v>
      </c>
      <c r="G1525" s="1">
        <v>977</v>
      </c>
      <c r="H1525" s="1" t="s">
        <v>151</v>
      </c>
      <c r="J1525">
        <f t="shared" si="185"/>
        <v>38654705664</v>
      </c>
      <c r="K1525">
        <f t="shared" si="186"/>
        <v>2358</v>
      </c>
      <c r="L1525">
        <f t="shared" si="187"/>
        <v>2492</v>
      </c>
      <c r="M1525">
        <f t="shared" si="188"/>
        <v>2392</v>
      </c>
      <c r="N1525">
        <f t="shared" si="189"/>
        <v>2326</v>
      </c>
      <c r="O1525">
        <f t="shared" si="190"/>
        <v>2593</v>
      </c>
      <c r="P1525">
        <f t="shared" si="191"/>
        <v>2423</v>
      </c>
      <c r="Q1525">
        <f t="shared" si="192"/>
        <v>2463</v>
      </c>
    </row>
    <row r="1526" spans="1:17" x14ac:dyDescent="0.25">
      <c r="A1526" s="1" t="s">
        <v>156</v>
      </c>
      <c r="B1526" s="1">
        <v>937</v>
      </c>
      <c r="C1526" s="1" t="s">
        <v>146</v>
      </c>
      <c r="D1526" s="1">
        <v>958</v>
      </c>
      <c r="E1526" s="1">
        <v>918</v>
      </c>
      <c r="F1526" s="1" t="s">
        <v>160</v>
      </c>
      <c r="G1526" s="1">
        <v>974</v>
      </c>
      <c r="H1526" s="1" t="s">
        <v>155</v>
      </c>
      <c r="J1526">
        <f t="shared" si="185"/>
        <v>2538</v>
      </c>
      <c r="K1526">
        <f t="shared" si="186"/>
        <v>2359</v>
      </c>
      <c r="L1526">
        <f t="shared" si="187"/>
        <v>2490</v>
      </c>
      <c r="M1526">
        <f t="shared" si="188"/>
        <v>2392</v>
      </c>
      <c r="N1526">
        <f t="shared" si="189"/>
        <v>2328</v>
      </c>
      <c r="O1526">
        <f t="shared" si="190"/>
        <v>2593</v>
      </c>
      <c r="P1526">
        <f t="shared" si="191"/>
        <v>2420</v>
      </c>
      <c r="Q1526">
        <f t="shared" si="192"/>
        <v>2461</v>
      </c>
    </row>
    <row r="1527" spans="1:17" x14ac:dyDescent="0.25">
      <c r="A1527" s="1">
        <v>9000000000</v>
      </c>
      <c r="B1527" s="1">
        <v>939</v>
      </c>
      <c r="C1527" s="1" t="s">
        <v>146</v>
      </c>
      <c r="D1527" s="1" t="s">
        <v>164</v>
      </c>
      <c r="E1527" s="1">
        <v>918</v>
      </c>
      <c r="F1527" s="1" t="s">
        <v>150</v>
      </c>
      <c r="G1527" s="1">
        <v>974</v>
      </c>
      <c r="H1527" s="1" t="s">
        <v>159</v>
      </c>
      <c r="J1527">
        <f t="shared" si="185"/>
        <v>-481036337152</v>
      </c>
      <c r="K1527">
        <f t="shared" si="186"/>
        <v>2361</v>
      </c>
      <c r="L1527">
        <f t="shared" si="187"/>
        <v>2490</v>
      </c>
      <c r="M1527">
        <f t="shared" si="188"/>
        <v>2396</v>
      </c>
      <c r="N1527">
        <f t="shared" si="189"/>
        <v>2328</v>
      </c>
      <c r="O1527">
        <f t="shared" si="190"/>
        <v>2594</v>
      </c>
      <c r="P1527">
        <f t="shared" si="191"/>
        <v>2420</v>
      </c>
      <c r="Q1527">
        <f t="shared" si="192"/>
        <v>2464</v>
      </c>
    </row>
    <row r="1528" spans="1:17" x14ac:dyDescent="0.25">
      <c r="A1528" s="1">
        <v>900000000</v>
      </c>
      <c r="B1528" s="1">
        <v>938</v>
      </c>
      <c r="C1528" s="1" t="s">
        <v>146</v>
      </c>
      <c r="D1528" s="1" t="s">
        <v>164</v>
      </c>
      <c r="E1528" s="1">
        <v>917</v>
      </c>
      <c r="F1528" s="1" t="s">
        <v>176</v>
      </c>
      <c r="G1528" s="1">
        <v>977</v>
      </c>
      <c r="H1528" s="1" t="s">
        <v>151</v>
      </c>
      <c r="J1528">
        <f t="shared" si="185"/>
        <v>38654705664</v>
      </c>
      <c r="K1528">
        <f t="shared" si="186"/>
        <v>2360</v>
      </c>
      <c r="L1528">
        <f t="shared" si="187"/>
        <v>2490</v>
      </c>
      <c r="M1528">
        <f t="shared" si="188"/>
        <v>2396</v>
      </c>
      <c r="N1528">
        <f t="shared" si="189"/>
        <v>2327</v>
      </c>
      <c r="O1528">
        <f t="shared" si="190"/>
        <v>2595</v>
      </c>
      <c r="P1528">
        <f t="shared" si="191"/>
        <v>2423</v>
      </c>
      <c r="Q1528">
        <f t="shared" si="192"/>
        <v>2463</v>
      </c>
    </row>
    <row r="1529" spans="1:17" x14ac:dyDescent="0.25">
      <c r="A1529" s="1">
        <v>900000000</v>
      </c>
      <c r="B1529" s="1">
        <v>939</v>
      </c>
      <c r="C1529" s="1" t="s">
        <v>149</v>
      </c>
      <c r="D1529" s="1">
        <v>959</v>
      </c>
      <c r="E1529" s="1">
        <v>916</v>
      </c>
      <c r="F1529" s="1" t="s">
        <v>142</v>
      </c>
      <c r="G1529" s="1">
        <v>978</v>
      </c>
      <c r="H1529" s="1" t="s">
        <v>159</v>
      </c>
      <c r="J1529">
        <f t="shared" si="185"/>
        <v>38654705664</v>
      </c>
      <c r="K1529">
        <f t="shared" si="186"/>
        <v>2361</v>
      </c>
      <c r="L1529">
        <f t="shared" si="187"/>
        <v>2491</v>
      </c>
      <c r="M1529">
        <f t="shared" si="188"/>
        <v>2393</v>
      </c>
      <c r="N1529">
        <f t="shared" si="189"/>
        <v>2326</v>
      </c>
      <c r="O1529">
        <f t="shared" si="190"/>
        <v>2589</v>
      </c>
      <c r="P1529">
        <f t="shared" si="191"/>
        <v>2424</v>
      </c>
      <c r="Q1529">
        <f t="shared" si="192"/>
        <v>2464</v>
      </c>
    </row>
    <row r="1530" spans="1:17" x14ac:dyDescent="0.25">
      <c r="A1530" s="1">
        <v>90000000</v>
      </c>
      <c r="B1530" s="1" t="s">
        <v>163</v>
      </c>
      <c r="C1530" s="1" t="s">
        <v>144</v>
      </c>
      <c r="D1530" s="1">
        <v>958</v>
      </c>
      <c r="E1530" s="1">
        <v>915</v>
      </c>
      <c r="F1530" s="1" t="s">
        <v>142</v>
      </c>
      <c r="G1530" s="1">
        <v>977</v>
      </c>
      <c r="H1530" s="1" t="s">
        <v>159</v>
      </c>
      <c r="J1530">
        <f t="shared" si="185"/>
        <v>2415919104</v>
      </c>
      <c r="K1530">
        <f t="shared" si="186"/>
        <v>2362</v>
      </c>
      <c r="L1530">
        <f t="shared" si="187"/>
        <v>2492</v>
      </c>
      <c r="M1530">
        <f t="shared" si="188"/>
        <v>2392</v>
      </c>
      <c r="N1530">
        <f t="shared" si="189"/>
        <v>2325</v>
      </c>
      <c r="O1530">
        <f t="shared" si="190"/>
        <v>2589</v>
      </c>
      <c r="P1530">
        <f t="shared" si="191"/>
        <v>2423</v>
      </c>
      <c r="Q1530">
        <f t="shared" si="192"/>
        <v>2464</v>
      </c>
    </row>
    <row r="1531" spans="1:17" x14ac:dyDescent="0.25">
      <c r="A1531" s="1">
        <v>900000000</v>
      </c>
      <c r="B1531" s="1">
        <v>937</v>
      </c>
      <c r="C1531" s="1" t="s">
        <v>149</v>
      </c>
      <c r="D1531" s="1">
        <v>959</v>
      </c>
      <c r="E1531" s="1">
        <v>913</v>
      </c>
      <c r="F1531" s="1" t="s">
        <v>178</v>
      </c>
      <c r="G1531" s="1">
        <v>977</v>
      </c>
      <c r="H1531" s="1" t="s">
        <v>151</v>
      </c>
      <c r="J1531">
        <f t="shared" si="185"/>
        <v>38654705664</v>
      </c>
      <c r="K1531">
        <f t="shared" si="186"/>
        <v>2359</v>
      </c>
      <c r="L1531">
        <f t="shared" si="187"/>
        <v>2491</v>
      </c>
      <c r="M1531">
        <f t="shared" si="188"/>
        <v>2393</v>
      </c>
      <c r="N1531">
        <f t="shared" si="189"/>
        <v>2323</v>
      </c>
      <c r="O1531">
        <f t="shared" si="190"/>
        <v>2588</v>
      </c>
      <c r="P1531">
        <f t="shared" si="191"/>
        <v>2423</v>
      </c>
      <c r="Q1531">
        <f t="shared" si="192"/>
        <v>2463</v>
      </c>
    </row>
    <row r="1532" spans="1:17" x14ac:dyDescent="0.25">
      <c r="A1532" s="1" t="s">
        <v>177</v>
      </c>
      <c r="B1532" s="1">
        <v>936</v>
      </c>
      <c r="C1532" s="1" t="s">
        <v>146</v>
      </c>
      <c r="D1532" s="1" t="s">
        <v>157</v>
      </c>
      <c r="E1532" s="1">
        <v>914</v>
      </c>
      <c r="F1532" s="1" t="s">
        <v>142</v>
      </c>
      <c r="G1532" s="1">
        <v>978</v>
      </c>
      <c r="H1532" s="1" t="s">
        <v>143</v>
      </c>
      <c r="J1532">
        <f t="shared" si="185"/>
        <v>2540</v>
      </c>
      <c r="K1532">
        <f t="shared" si="186"/>
        <v>2358</v>
      </c>
      <c r="L1532">
        <f t="shared" si="187"/>
        <v>2490</v>
      </c>
      <c r="M1532">
        <f t="shared" si="188"/>
        <v>2394</v>
      </c>
      <c r="N1532">
        <f t="shared" si="189"/>
        <v>2324</v>
      </c>
      <c r="O1532">
        <f t="shared" si="190"/>
        <v>2589</v>
      </c>
      <c r="P1532">
        <f t="shared" si="191"/>
        <v>2424</v>
      </c>
      <c r="Q1532">
        <f t="shared" si="192"/>
        <v>2465</v>
      </c>
    </row>
    <row r="1533" spans="1:17" x14ac:dyDescent="0.25">
      <c r="A1533" s="1">
        <v>900000000</v>
      </c>
      <c r="B1533" s="1">
        <v>939</v>
      </c>
      <c r="C1533" s="1" t="s">
        <v>153</v>
      </c>
      <c r="D1533" s="1" t="s">
        <v>164</v>
      </c>
      <c r="E1533" s="1">
        <v>915</v>
      </c>
      <c r="F1533" s="1" t="s">
        <v>154</v>
      </c>
      <c r="G1533" s="1" t="s">
        <v>161</v>
      </c>
      <c r="H1533" s="1" t="s">
        <v>159</v>
      </c>
      <c r="J1533">
        <f t="shared" si="185"/>
        <v>38654705664</v>
      </c>
      <c r="K1533">
        <f t="shared" si="186"/>
        <v>2361</v>
      </c>
      <c r="L1533">
        <f t="shared" si="187"/>
        <v>2493</v>
      </c>
      <c r="M1533">
        <f t="shared" si="188"/>
        <v>2396</v>
      </c>
      <c r="N1533">
        <f t="shared" si="189"/>
        <v>2325</v>
      </c>
      <c r="O1533">
        <f t="shared" si="190"/>
        <v>2591</v>
      </c>
      <c r="P1533">
        <f t="shared" si="191"/>
        <v>2426</v>
      </c>
      <c r="Q1533">
        <f t="shared" si="192"/>
        <v>2464</v>
      </c>
    </row>
    <row r="1534" spans="1:17" x14ac:dyDescent="0.25">
      <c r="A1534" s="1">
        <v>900000000</v>
      </c>
      <c r="B1534" s="1">
        <v>938</v>
      </c>
      <c r="C1534" s="1" t="s">
        <v>146</v>
      </c>
      <c r="D1534" s="1" t="s">
        <v>164</v>
      </c>
      <c r="E1534" s="1">
        <v>914</v>
      </c>
      <c r="F1534" s="1" t="s">
        <v>150</v>
      </c>
      <c r="G1534" s="1">
        <v>977</v>
      </c>
      <c r="H1534" s="1" t="s">
        <v>159</v>
      </c>
      <c r="J1534">
        <f t="shared" si="185"/>
        <v>38654705664</v>
      </c>
      <c r="K1534">
        <f t="shared" si="186"/>
        <v>2360</v>
      </c>
      <c r="L1534">
        <f t="shared" si="187"/>
        <v>2490</v>
      </c>
      <c r="M1534">
        <f t="shared" si="188"/>
        <v>2396</v>
      </c>
      <c r="N1534">
        <f t="shared" si="189"/>
        <v>2324</v>
      </c>
      <c r="O1534">
        <f t="shared" si="190"/>
        <v>2594</v>
      </c>
      <c r="P1534">
        <f t="shared" si="191"/>
        <v>2423</v>
      </c>
      <c r="Q1534">
        <f t="shared" si="192"/>
        <v>2464</v>
      </c>
    </row>
    <row r="1535" spans="1:17" x14ac:dyDescent="0.25">
      <c r="A1535" s="1">
        <v>900000000</v>
      </c>
      <c r="B1535" s="1" t="s">
        <v>152</v>
      </c>
      <c r="C1535" s="1" t="s">
        <v>153</v>
      </c>
      <c r="D1535" s="1" t="s">
        <v>157</v>
      </c>
      <c r="E1535" s="1">
        <v>914</v>
      </c>
      <c r="F1535" s="1" t="s">
        <v>150</v>
      </c>
      <c r="G1535" s="1">
        <v>975</v>
      </c>
      <c r="H1535" s="1" t="s">
        <v>155</v>
      </c>
      <c r="J1535">
        <f t="shared" si="185"/>
        <v>38654705664</v>
      </c>
      <c r="K1535">
        <f t="shared" si="186"/>
        <v>2363</v>
      </c>
      <c r="L1535">
        <f t="shared" si="187"/>
        <v>2493</v>
      </c>
      <c r="M1535">
        <f t="shared" si="188"/>
        <v>2394</v>
      </c>
      <c r="N1535">
        <f t="shared" si="189"/>
        <v>2324</v>
      </c>
      <c r="O1535">
        <f t="shared" si="190"/>
        <v>2594</v>
      </c>
      <c r="P1535">
        <f t="shared" si="191"/>
        <v>2421</v>
      </c>
      <c r="Q1535">
        <f t="shared" si="192"/>
        <v>2461</v>
      </c>
    </row>
    <row r="1536" spans="1:17" x14ac:dyDescent="0.25">
      <c r="A1536" s="1">
        <v>900000000</v>
      </c>
      <c r="B1536" s="1">
        <v>939</v>
      </c>
      <c r="C1536" s="1" t="s">
        <v>162</v>
      </c>
      <c r="D1536" s="1" t="s">
        <v>165</v>
      </c>
      <c r="E1536" s="1">
        <v>916</v>
      </c>
      <c r="F1536" s="1" t="s">
        <v>176</v>
      </c>
      <c r="G1536" s="1">
        <v>977</v>
      </c>
      <c r="H1536" s="1" t="s">
        <v>155</v>
      </c>
      <c r="J1536">
        <f t="shared" si="185"/>
        <v>38654705664</v>
      </c>
      <c r="K1536">
        <f t="shared" si="186"/>
        <v>2361</v>
      </c>
      <c r="L1536">
        <f t="shared" si="187"/>
        <v>2494</v>
      </c>
      <c r="M1536">
        <f t="shared" si="188"/>
        <v>2395</v>
      </c>
      <c r="N1536">
        <f t="shared" si="189"/>
        <v>2326</v>
      </c>
      <c r="O1536">
        <f t="shared" si="190"/>
        <v>2595</v>
      </c>
      <c r="P1536">
        <f t="shared" si="191"/>
        <v>2423</v>
      </c>
      <c r="Q1536">
        <f t="shared" si="192"/>
        <v>2461</v>
      </c>
    </row>
    <row r="1537" spans="1:17" x14ac:dyDescent="0.25">
      <c r="A1537" s="1">
        <v>900000000</v>
      </c>
      <c r="B1537" s="1">
        <v>938</v>
      </c>
      <c r="C1537" s="1" t="s">
        <v>149</v>
      </c>
      <c r="D1537" s="1" t="s">
        <v>157</v>
      </c>
      <c r="E1537" s="1">
        <v>918</v>
      </c>
      <c r="F1537" s="1" t="s">
        <v>160</v>
      </c>
      <c r="G1537" s="1">
        <v>978</v>
      </c>
      <c r="H1537" s="1" t="s">
        <v>151</v>
      </c>
      <c r="J1537">
        <f t="shared" si="185"/>
        <v>38654705664</v>
      </c>
      <c r="K1537">
        <f t="shared" si="186"/>
        <v>2360</v>
      </c>
      <c r="L1537">
        <f t="shared" si="187"/>
        <v>2491</v>
      </c>
      <c r="M1537">
        <f t="shared" si="188"/>
        <v>2394</v>
      </c>
      <c r="N1537">
        <f t="shared" si="189"/>
        <v>2328</v>
      </c>
      <c r="O1537">
        <f t="shared" si="190"/>
        <v>2593</v>
      </c>
      <c r="P1537">
        <f t="shared" si="191"/>
        <v>2424</v>
      </c>
      <c r="Q1537">
        <f t="shared" si="192"/>
        <v>2463</v>
      </c>
    </row>
    <row r="1538" spans="1:17" x14ac:dyDescent="0.25">
      <c r="A1538" s="1">
        <v>900000000</v>
      </c>
      <c r="B1538" s="1">
        <v>938</v>
      </c>
      <c r="C1538" s="1" t="s">
        <v>153</v>
      </c>
      <c r="D1538" s="1" t="s">
        <v>235</v>
      </c>
      <c r="E1538" s="1">
        <v>918</v>
      </c>
      <c r="F1538" s="1" t="s">
        <v>160</v>
      </c>
      <c r="G1538" s="1">
        <v>977</v>
      </c>
      <c r="H1538" s="1" t="s">
        <v>143</v>
      </c>
      <c r="J1538">
        <f t="shared" ref="J1538:J1601" si="193">HEX2DEC(A1538)</f>
        <v>38654705664</v>
      </c>
      <c r="K1538">
        <f t="shared" ref="K1538:K1601" si="194">HEX2DEC(B1538)</f>
        <v>2360</v>
      </c>
      <c r="L1538">
        <f t="shared" ref="L1538:L1601" si="195">HEX2DEC(C1538)</f>
        <v>2493</v>
      </c>
      <c r="M1538">
        <f t="shared" ref="M1538:M1601" si="196">HEX2DEC(D1538)</f>
        <v>2398</v>
      </c>
      <c r="N1538">
        <f t="shared" ref="N1538:N1601" si="197">HEX2DEC(E1538)</f>
        <v>2328</v>
      </c>
      <c r="O1538">
        <f t="shared" ref="O1538:O1601" si="198">HEX2DEC(F1538)</f>
        <v>2593</v>
      </c>
      <c r="P1538">
        <f t="shared" ref="P1538:P1601" si="199">HEX2DEC(G1538)</f>
        <v>2423</v>
      </c>
      <c r="Q1538">
        <f t="shared" ref="Q1538:Q1601" si="200">HEX2DEC(H1538)</f>
        <v>2465</v>
      </c>
    </row>
    <row r="1539" spans="1:17" x14ac:dyDescent="0.25">
      <c r="A1539" s="1" t="s">
        <v>156</v>
      </c>
      <c r="B1539" s="1">
        <v>937</v>
      </c>
      <c r="C1539" s="1" t="s">
        <v>167</v>
      </c>
      <c r="D1539" s="1" t="s">
        <v>233</v>
      </c>
      <c r="E1539" s="1">
        <v>918</v>
      </c>
      <c r="F1539" s="1" t="s">
        <v>150</v>
      </c>
      <c r="G1539" s="1">
        <v>977</v>
      </c>
      <c r="H1539" s="1" t="s">
        <v>143</v>
      </c>
      <c r="J1539">
        <f t="shared" si="193"/>
        <v>2538</v>
      </c>
      <c r="K1539">
        <f t="shared" si="194"/>
        <v>2359</v>
      </c>
      <c r="L1539">
        <f t="shared" si="195"/>
        <v>2496</v>
      </c>
      <c r="M1539">
        <f t="shared" si="196"/>
        <v>2397</v>
      </c>
      <c r="N1539">
        <f t="shared" si="197"/>
        <v>2328</v>
      </c>
      <c r="O1539">
        <f t="shared" si="198"/>
        <v>2594</v>
      </c>
      <c r="P1539">
        <f t="shared" si="199"/>
        <v>2423</v>
      </c>
      <c r="Q1539">
        <f t="shared" si="200"/>
        <v>2465</v>
      </c>
    </row>
    <row r="1540" spans="1:17" x14ac:dyDescent="0.25">
      <c r="A1540" s="1">
        <v>90000000</v>
      </c>
      <c r="B1540" s="1">
        <v>937</v>
      </c>
      <c r="C1540" s="1" t="s">
        <v>162</v>
      </c>
      <c r="D1540" s="1" t="s">
        <v>165</v>
      </c>
      <c r="E1540" s="1">
        <v>917</v>
      </c>
      <c r="F1540" s="1" t="s">
        <v>154</v>
      </c>
      <c r="G1540" s="1">
        <v>978</v>
      </c>
      <c r="H1540" s="1" t="s">
        <v>151</v>
      </c>
      <c r="J1540">
        <f t="shared" si="193"/>
        <v>2415919104</v>
      </c>
      <c r="K1540">
        <f t="shared" si="194"/>
        <v>2359</v>
      </c>
      <c r="L1540">
        <f t="shared" si="195"/>
        <v>2494</v>
      </c>
      <c r="M1540">
        <f t="shared" si="196"/>
        <v>2395</v>
      </c>
      <c r="N1540">
        <f t="shared" si="197"/>
        <v>2327</v>
      </c>
      <c r="O1540">
        <f t="shared" si="198"/>
        <v>2591</v>
      </c>
      <c r="P1540">
        <f t="shared" si="199"/>
        <v>2424</v>
      </c>
      <c r="Q1540">
        <f t="shared" si="200"/>
        <v>2463</v>
      </c>
    </row>
    <row r="1541" spans="1:17" x14ac:dyDescent="0.25">
      <c r="A1541" s="1" t="s">
        <v>156</v>
      </c>
      <c r="B1541" s="1" t="s">
        <v>163</v>
      </c>
      <c r="C1541" s="1" t="s">
        <v>153</v>
      </c>
      <c r="D1541" s="1" t="s">
        <v>157</v>
      </c>
      <c r="E1541" s="1">
        <v>914</v>
      </c>
      <c r="F1541" s="1" t="s">
        <v>154</v>
      </c>
      <c r="G1541" s="1">
        <v>979</v>
      </c>
      <c r="H1541" s="1" t="s">
        <v>143</v>
      </c>
      <c r="J1541">
        <f t="shared" si="193"/>
        <v>2538</v>
      </c>
      <c r="K1541">
        <f t="shared" si="194"/>
        <v>2362</v>
      </c>
      <c r="L1541">
        <f t="shared" si="195"/>
        <v>2493</v>
      </c>
      <c r="M1541">
        <f t="shared" si="196"/>
        <v>2394</v>
      </c>
      <c r="N1541">
        <f t="shared" si="197"/>
        <v>2324</v>
      </c>
      <c r="O1541">
        <f t="shared" si="198"/>
        <v>2591</v>
      </c>
      <c r="P1541">
        <f t="shared" si="199"/>
        <v>2425</v>
      </c>
      <c r="Q1541">
        <f t="shared" si="200"/>
        <v>2465</v>
      </c>
    </row>
    <row r="1542" spans="1:17" x14ac:dyDescent="0.25">
      <c r="A1542" s="1">
        <v>9000000000</v>
      </c>
      <c r="B1542" s="1" t="s">
        <v>171</v>
      </c>
      <c r="C1542" s="1" t="s">
        <v>153</v>
      </c>
      <c r="D1542" s="1" t="s">
        <v>157</v>
      </c>
      <c r="E1542" s="1">
        <v>915</v>
      </c>
      <c r="F1542" s="1" t="s">
        <v>154</v>
      </c>
      <c r="G1542" s="1">
        <v>975</v>
      </c>
      <c r="H1542" s="1" t="s">
        <v>159</v>
      </c>
      <c r="J1542">
        <f t="shared" si="193"/>
        <v>-481036337152</v>
      </c>
      <c r="K1542">
        <f t="shared" si="194"/>
        <v>2364</v>
      </c>
      <c r="L1542">
        <f t="shared" si="195"/>
        <v>2493</v>
      </c>
      <c r="M1542">
        <f t="shared" si="196"/>
        <v>2394</v>
      </c>
      <c r="N1542">
        <f t="shared" si="197"/>
        <v>2325</v>
      </c>
      <c r="O1542">
        <f t="shared" si="198"/>
        <v>2591</v>
      </c>
      <c r="P1542">
        <f t="shared" si="199"/>
        <v>2421</v>
      </c>
      <c r="Q1542">
        <f t="shared" si="200"/>
        <v>2464</v>
      </c>
    </row>
    <row r="1543" spans="1:17" x14ac:dyDescent="0.25">
      <c r="A1543" s="1" t="s">
        <v>156</v>
      </c>
      <c r="B1543" s="1" t="s">
        <v>152</v>
      </c>
      <c r="C1543" s="1" t="s">
        <v>231</v>
      </c>
      <c r="D1543" s="1">
        <v>957</v>
      </c>
      <c r="E1543" s="1">
        <v>919</v>
      </c>
      <c r="F1543" s="1" t="s">
        <v>154</v>
      </c>
      <c r="G1543" s="1">
        <v>974</v>
      </c>
      <c r="H1543" s="1" t="s">
        <v>155</v>
      </c>
      <c r="J1543">
        <f t="shared" si="193"/>
        <v>2538</v>
      </c>
      <c r="K1543">
        <f t="shared" si="194"/>
        <v>2363</v>
      </c>
      <c r="L1543">
        <f t="shared" si="195"/>
        <v>2486</v>
      </c>
      <c r="M1543">
        <f t="shared" si="196"/>
        <v>2391</v>
      </c>
      <c r="N1543">
        <f t="shared" si="197"/>
        <v>2329</v>
      </c>
      <c r="O1543">
        <f t="shared" si="198"/>
        <v>2591</v>
      </c>
      <c r="P1543">
        <f t="shared" si="199"/>
        <v>2420</v>
      </c>
      <c r="Q1543">
        <f t="shared" si="200"/>
        <v>2461</v>
      </c>
    </row>
    <row r="1544" spans="1:17" x14ac:dyDescent="0.25">
      <c r="A1544" s="1">
        <v>9000000000</v>
      </c>
      <c r="B1544" s="1" t="s">
        <v>163</v>
      </c>
      <c r="C1544" s="1" t="s">
        <v>172</v>
      </c>
      <c r="D1544" s="1">
        <v>957</v>
      </c>
      <c r="E1544" s="1" t="s">
        <v>383</v>
      </c>
      <c r="F1544" s="1" t="s">
        <v>176</v>
      </c>
      <c r="G1544" s="1">
        <v>973</v>
      </c>
      <c r="H1544" s="1" t="s">
        <v>166</v>
      </c>
      <c r="J1544">
        <f t="shared" si="193"/>
        <v>-481036337152</v>
      </c>
      <c r="K1544">
        <f t="shared" si="194"/>
        <v>2362</v>
      </c>
      <c r="L1544">
        <f t="shared" si="195"/>
        <v>2489</v>
      </c>
      <c r="M1544">
        <f t="shared" si="196"/>
        <v>2391</v>
      </c>
      <c r="N1544">
        <f t="shared" si="197"/>
        <v>2332</v>
      </c>
      <c r="O1544">
        <f t="shared" si="198"/>
        <v>2595</v>
      </c>
      <c r="P1544">
        <f t="shared" si="199"/>
        <v>2419</v>
      </c>
      <c r="Q1544">
        <f t="shared" si="200"/>
        <v>2462</v>
      </c>
    </row>
    <row r="1545" spans="1:17" x14ac:dyDescent="0.25">
      <c r="A1545" s="1">
        <v>900000000</v>
      </c>
      <c r="B1545" s="1" t="s">
        <v>163</v>
      </c>
      <c r="C1545" s="1" t="s">
        <v>162</v>
      </c>
      <c r="D1545" s="1" t="s">
        <v>157</v>
      </c>
      <c r="E1545" s="1" t="s">
        <v>234</v>
      </c>
      <c r="F1545" s="1" t="s">
        <v>154</v>
      </c>
      <c r="G1545" s="1">
        <v>974</v>
      </c>
      <c r="H1545" s="1" t="s">
        <v>159</v>
      </c>
      <c r="J1545">
        <f t="shared" si="193"/>
        <v>38654705664</v>
      </c>
      <c r="K1545">
        <f t="shared" si="194"/>
        <v>2362</v>
      </c>
      <c r="L1545">
        <f t="shared" si="195"/>
        <v>2494</v>
      </c>
      <c r="M1545">
        <f t="shared" si="196"/>
        <v>2394</v>
      </c>
      <c r="N1545">
        <f t="shared" si="197"/>
        <v>2331</v>
      </c>
      <c r="O1545">
        <f t="shared" si="198"/>
        <v>2591</v>
      </c>
      <c r="P1545">
        <f t="shared" si="199"/>
        <v>2420</v>
      </c>
      <c r="Q1545">
        <f t="shared" si="200"/>
        <v>2464</v>
      </c>
    </row>
    <row r="1546" spans="1:17" x14ac:dyDescent="0.25">
      <c r="A1546" s="1">
        <v>9000000000</v>
      </c>
      <c r="B1546" s="1">
        <v>939</v>
      </c>
      <c r="C1546" s="1" t="s">
        <v>144</v>
      </c>
      <c r="D1546" s="1" t="s">
        <v>157</v>
      </c>
      <c r="E1546" s="1">
        <v>916</v>
      </c>
      <c r="F1546" s="1" t="s">
        <v>147</v>
      </c>
      <c r="G1546" s="1">
        <v>979</v>
      </c>
      <c r="H1546" s="1" t="s">
        <v>151</v>
      </c>
      <c r="J1546">
        <f t="shared" si="193"/>
        <v>-481036337152</v>
      </c>
      <c r="K1546">
        <f t="shared" si="194"/>
        <v>2361</v>
      </c>
      <c r="L1546">
        <f t="shared" si="195"/>
        <v>2492</v>
      </c>
      <c r="M1546">
        <f t="shared" si="196"/>
        <v>2394</v>
      </c>
      <c r="N1546">
        <f t="shared" si="197"/>
        <v>2326</v>
      </c>
      <c r="O1546">
        <f t="shared" si="198"/>
        <v>2592</v>
      </c>
      <c r="P1546">
        <f t="shared" si="199"/>
        <v>2425</v>
      </c>
      <c r="Q1546">
        <f t="shared" si="200"/>
        <v>2463</v>
      </c>
    </row>
    <row r="1547" spans="1:17" x14ac:dyDescent="0.25">
      <c r="A1547" s="1" t="s">
        <v>148</v>
      </c>
      <c r="B1547" s="1">
        <v>938</v>
      </c>
      <c r="C1547" s="1" t="s">
        <v>146</v>
      </c>
      <c r="D1547" s="1" t="s">
        <v>157</v>
      </c>
      <c r="E1547" s="1">
        <v>914</v>
      </c>
      <c r="F1547" s="1" t="s">
        <v>160</v>
      </c>
      <c r="G1547" s="1">
        <v>978</v>
      </c>
      <c r="H1547" s="1" t="s">
        <v>145</v>
      </c>
      <c r="J1547">
        <f t="shared" si="193"/>
        <v>2539</v>
      </c>
      <c r="K1547">
        <f t="shared" si="194"/>
        <v>2360</v>
      </c>
      <c r="L1547">
        <f t="shared" si="195"/>
        <v>2490</v>
      </c>
      <c r="M1547">
        <f t="shared" si="196"/>
        <v>2394</v>
      </c>
      <c r="N1547">
        <f t="shared" si="197"/>
        <v>2324</v>
      </c>
      <c r="O1547">
        <f t="shared" si="198"/>
        <v>2593</v>
      </c>
      <c r="P1547">
        <f t="shared" si="199"/>
        <v>2424</v>
      </c>
      <c r="Q1547">
        <f t="shared" si="200"/>
        <v>2466</v>
      </c>
    </row>
    <row r="1548" spans="1:17" x14ac:dyDescent="0.25">
      <c r="A1548" s="1" t="s">
        <v>156</v>
      </c>
      <c r="B1548" s="1">
        <v>936</v>
      </c>
      <c r="C1548" s="1" t="s">
        <v>146</v>
      </c>
      <c r="D1548" s="1">
        <v>959</v>
      </c>
      <c r="E1548" s="1">
        <v>915</v>
      </c>
      <c r="F1548" s="1" t="s">
        <v>160</v>
      </c>
      <c r="G1548" s="1">
        <v>975</v>
      </c>
      <c r="H1548" s="1" t="s">
        <v>170</v>
      </c>
      <c r="J1548">
        <f t="shared" si="193"/>
        <v>2538</v>
      </c>
      <c r="K1548">
        <f t="shared" si="194"/>
        <v>2358</v>
      </c>
      <c r="L1548">
        <f t="shared" si="195"/>
        <v>2490</v>
      </c>
      <c r="M1548">
        <f t="shared" si="196"/>
        <v>2393</v>
      </c>
      <c r="N1548">
        <f t="shared" si="197"/>
        <v>2325</v>
      </c>
      <c r="O1548">
        <f t="shared" si="198"/>
        <v>2593</v>
      </c>
      <c r="P1548">
        <f t="shared" si="199"/>
        <v>2421</v>
      </c>
      <c r="Q1548">
        <f t="shared" si="200"/>
        <v>2468</v>
      </c>
    </row>
    <row r="1549" spans="1:17" x14ac:dyDescent="0.25">
      <c r="A1549" s="1" t="s">
        <v>156</v>
      </c>
      <c r="B1549" s="1">
        <v>936</v>
      </c>
      <c r="C1549" s="1" t="s">
        <v>172</v>
      </c>
      <c r="D1549" s="1">
        <v>959</v>
      </c>
      <c r="E1549" s="1">
        <v>917</v>
      </c>
      <c r="F1549" s="1" t="s">
        <v>160</v>
      </c>
      <c r="G1549" s="1">
        <v>977</v>
      </c>
      <c r="H1549" s="1" t="s">
        <v>145</v>
      </c>
      <c r="J1549">
        <f t="shared" si="193"/>
        <v>2538</v>
      </c>
      <c r="K1549">
        <f t="shared" si="194"/>
        <v>2358</v>
      </c>
      <c r="L1549">
        <f t="shared" si="195"/>
        <v>2489</v>
      </c>
      <c r="M1549">
        <f t="shared" si="196"/>
        <v>2393</v>
      </c>
      <c r="N1549">
        <f t="shared" si="197"/>
        <v>2327</v>
      </c>
      <c r="O1549">
        <f t="shared" si="198"/>
        <v>2593</v>
      </c>
      <c r="P1549">
        <f t="shared" si="199"/>
        <v>2423</v>
      </c>
      <c r="Q1549">
        <f t="shared" si="200"/>
        <v>2466</v>
      </c>
    </row>
    <row r="1550" spans="1:17" x14ac:dyDescent="0.25">
      <c r="A1550" s="1">
        <v>900000000</v>
      </c>
      <c r="B1550" s="1">
        <v>937</v>
      </c>
      <c r="C1550" s="1" t="s">
        <v>153</v>
      </c>
      <c r="D1550" s="1" t="s">
        <v>157</v>
      </c>
      <c r="E1550" s="1">
        <v>918</v>
      </c>
      <c r="F1550" s="1" t="s">
        <v>160</v>
      </c>
      <c r="G1550" s="1">
        <v>977</v>
      </c>
      <c r="H1550" s="1" t="s">
        <v>159</v>
      </c>
      <c r="J1550">
        <f t="shared" si="193"/>
        <v>38654705664</v>
      </c>
      <c r="K1550">
        <f t="shared" si="194"/>
        <v>2359</v>
      </c>
      <c r="L1550">
        <f t="shared" si="195"/>
        <v>2493</v>
      </c>
      <c r="M1550">
        <f t="shared" si="196"/>
        <v>2394</v>
      </c>
      <c r="N1550">
        <f t="shared" si="197"/>
        <v>2328</v>
      </c>
      <c r="O1550">
        <f t="shared" si="198"/>
        <v>2593</v>
      </c>
      <c r="P1550">
        <f t="shared" si="199"/>
        <v>2423</v>
      </c>
      <c r="Q1550">
        <f t="shared" si="200"/>
        <v>2464</v>
      </c>
    </row>
    <row r="1551" spans="1:17" x14ac:dyDescent="0.25">
      <c r="A1551" s="1" t="s">
        <v>156</v>
      </c>
      <c r="B1551" s="1" t="s">
        <v>152</v>
      </c>
      <c r="C1551" s="1" t="s">
        <v>153</v>
      </c>
      <c r="D1551" s="1" t="s">
        <v>157</v>
      </c>
      <c r="E1551" s="1">
        <v>917</v>
      </c>
      <c r="F1551" s="1" t="s">
        <v>154</v>
      </c>
      <c r="G1551" s="1">
        <v>977</v>
      </c>
      <c r="H1551" s="1" t="s">
        <v>155</v>
      </c>
      <c r="J1551">
        <f t="shared" si="193"/>
        <v>2538</v>
      </c>
      <c r="K1551">
        <f t="shared" si="194"/>
        <v>2363</v>
      </c>
      <c r="L1551">
        <f t="shared" si="195"/>
        <v>2493</v>
      </c>
      <c r="M1551">
        <f t="shared" si="196"/>
        <v>2394</v>
      </c>
      <c r="N1551">
        <f t="shared" si="197"/>
        <v>2327</v>
      </c>
      <c r="O1551">
        <f t="shared" si="198"/>
        <v>2591</v>
      </c>
      <c r="P1551">
        <f t="shared" si="199"/>
        <v>2423</v>
      </c>
      <c r="Q1551">
        <f t="shared" si="200"/>
        <v>2461</v>
      </c>
    </row>
    <row r="1552" spans="1:17" x14ac:dyDescent="0.25">
      <c r="A1552" s="1">
        <v>900000000</v>
      </c>
      <c r="B1552" s="1" t="s">
        <v>384</v>
      </c>
      <c r="C1552" s="1" t="s">
        <v>144</v>
      </c>
      <c r="D1552" s="1" t="s">
        <v>157</v>
      </c>
      <c r="E1552" s="1">
        <v>919</v>
      </c>
      <c r="F1552" s="1" t="s">
        <v>154</v>
      </c>
      <c r="G1552" s="1">
        <v>978</v>
      </c>
      <c r="H1552" s="1" t="s">
        <v>159</v>
      </c>
      <c r="J1552">
        <f t="shared" si="193"/>
        <v>38654705664</v>
      </c>
      <c r="K1552">
        <f t="shared" si="194"/>
        <v>2366</v>
      </c>
      <c r="L1552">
        <f t="shared" si="195"/>
        <v>2492</v>
      </c>
      <c r="M1552">
        <f t="shared" si="196"/>
        <v>2394</v>
      </c>
      <c r="N1552">
        <f t="shared" si="197"/>
        <v>2329</v>
      </c>
      <c r="O1552">
        <f t="shared" si="198"/>
        <v>2591</v>
      </c>
      <c r="P1552">
        <f t="shared" si="199"/>
        <v>2424</v>
      </c>
      <c r="Q1552">
        <f t="shared" si="200"/>
        <v>2464</v>
      </c>
    </row>
    <row r="1553" spans="1:17" x14ac:dyDescent="0.25">
      <c r="A1553" s="1">
        <v>900000000</v>
      </c>
      <c r="B1553" s="1">
        <v>939</v>
      </c>
      <c r="C1553" s="1" t="s">
        <v>146</v>
      </c>
      <c r="D1553" s="1" t="s">
        <v>164</v>
      </c>
      <c r="E1553" s="1">
        <v>918</v>
      </c>
      <c r="F1553" s="1" t="s">
        <v>158</v>
      </c>
      <c r="G1553" s="1">
        <v>977</v>
      </c>
      <c r="H1553" s="1" t="s">
        <v>143</v>
      </c>
      <c r="J1553">
        <f t="shared" si="193"/>
        <v>38654705664</v>
      </c>
      <c r="K1553">
        <f t="shared" si="194"/>
        <v>2361</v>
      </c>
      <c r="L1553">
        <f t="shared" si="195"/>
        <v>2490</v>
      </c>
      <c r="M1553">
        <f t="shared" si="196"/>
        <v>2396</v>
      </c>
      <c r="N1553">
        <f t="shared" si="197"/>
        <v>2328</v>
      </c>
      <c r="O1553">
        <f t="shared" si="198"/>
        <v>2590</v>
      </c>
      <c r="P1553">
        <f t="shared" si="199"/>
        <v>2423</v>
      </c>
      <c r="Q1553">
        <f t="shared" si="200"/>
        <v>2465</v>
      </c>
    </row>
    <row r="1554" spans="1:17" x14ac:dyDescent="0.25">
      <c r="A1554" s="1">
        <v>90000000</v>
      </c>
      <c r="B1554" s="1">
        <v>939</v>
      </c>
      <c r="C1554" s="1" t="s">
        <v>153</v>
      </c>
      <c r="D1554" s="1">
        <v>958</v>
      </c>
      <c r="E1554" s="1">
        <v>918</v>
      </c>
      <c r="F1554" s="1" t="s">
        <v>154</v>
      </c>
      <c r="G1554" s="1">
        <v>975</v>
      </c>
      <c r="H1554" s="1" t="s">
        <v>159</v>
      </c>
      <c r="J1554">
        <f t="shared" si="193"/>
        <v>2415919104</v>
      </c>
      <c r="K1554">
        <f t="shared" si="194"/>
        <v>2361</v>
      </c>
      <c r="L1554">
        <f t="shared" si="195"/>
        <v>2493</v>
      </c>
      <c r="M1554">
        <f t="shared" si="196"/>
        <v>2392</v>
      </c>
      <c r="N1554">
        <f t="shared" si="197"/>
        <v>2328</v>
      </c>
      <c r="O1554">
        <f t="shared" si="198"/>
        <v>2591</v>
      </c>
      <c r="P1554">
        <f t="shared" si="199"/>
        <v>2421</v>
      </c>
      <c r="Q1554">
        <f t="shared" si="200"/>
        <v>2464</v>
      </c>
    </row>
    <row r="1555" spans="1:17" x14ac:dyDescent="0.25">
      <c r="A1555" s="1">
        <v>9000000000</v>
      </c>
      <c r="B1555" s="1">
        <v>939</v>
      </c>
      <c r="C1555" s="1" t="s">
        <v>153</v>
      </c>
      <c r="D1555" s="1" t="s">
        <v>157</v>
      </c>
      <c r="E1555" s="1">
        <v>916</v>
      </c>
      <c r="F1555" s="1" t="s">
        <v>154</v>
      </c>
      <c r="G1555" s="1">
        <v>977</v>
      </c>
      <c r="H1555" s="1" t="s">
        <v>145</v>
      </c>
      <c r="J1555">
        <f t="shared" si="193"/>
        <v>-481036337152</v>
      </c>
      <c r="K1555">
        <f t="shared" si="194"/>
        <v>2361</v>
      </c>
      <c r="L1555">
        <f t="shared" si="195"/>
        <v>2493</v>
      </c>
      <c r="M1555">
        <f t="shared" si="196"/>
        <v>2394</v>
      </c>
      <c r="N1555">
        <f t="shared" si="197"/>
        <v>2326</v>
      </c>
      <c r="O1555">
        <f t="shared" si="198"/>
        <v>2591</v>
      </c>
      <c r="P1555">
        <f t="shared" si="199"/>
        <v>2423</v>
      </c>
      <c r="Q1555">
        <f t="shared" si="200"/>
        <v>2466</v>
      </c>
    </row>
    <row r="1556" spans="1:17" x14ac:dyDescent="0.25">
      <c r="A1556" s="1" t="s">
        <v>156</v>
      </c>
      <c r="B1556" s="1">
        <v>939</v>
      </c>
      <c r="C1556" s="1" t="s">
        <v>153</v>
      </c>
      <c r="D1556" s="1" t="s">
        <v>157</v>
      </c>
      <c r="E1556" s="1">
        <v>914</v>
      </c>
      <c r="F1556" s="1" t="s">
        <v>147</v>
      </c>
      <c r="G1556" s="1">
        <v>977</v>
      </c>
      <c r="H1556" s="1" t="s">
        <v>155</v>
      </c>
      <c r="J1556">
        <f t="shared" si="193"/>
        <v>2538</v>
      </c>
      <c r="K1556">
        <f t="shared" si="194"/>
        <v>2361</v>
      </c>
      <c r="L1556">
        <f t="shared" si="195"/>
        <v>2493</v>
      </c>
      <c r="M1556">
        <f t="shared" si="196"/>
        <v>2394</v>
      </c>
      <c r="N1556">
        <f t="shared" si="197"/>
        <v>2324</v>
      </c>
      <c r="O1556">
        <f t="shared" si="198"/>
        <v>2592</v>
      </c>
      <c r="P1556">
        <f t="shared" si="199"/>
        <v>2423</v>
      </c>
      <c r="Q1556">
        <f t="shared" si="200"/>
        <v>2461</v>
      </c>
    </row>
    <row r="1557" spans="1:17" x14ac:dyDescent="0.25">
      <c r="A1557" s="1" t="s">
        <v>156</v>
      </c>
      <c r="B1557" s="1">
        <v>939</v>
      </c>
      <c r="C1557" s="1" t="s">
        <v>149</v>
      </c>
      <c r="D1557" s="1">
        <v>959</v>
      </c>
      <c r="E1557" s="1">
        <v>914</v>
      </c>
      <c r="F1557" s="1" t="s">
        <v>154</v>
      </c>
      <c r="G1557" s="1">
        <v>976</v>
      </c>
      <c r="H1557" s="1" t="s">
        <v>151</v>
      </c>
      <c r="J1557">
        <f t="shared" si="193"/>
        <v>2538</v>
      </c>
      <c r="K1557">
        <f t="shared" si="194"/>
        <v>2361</v>
      </c>
      <c r="L1557">
        <f t="shared" si="195"/>
        <v>2491</v>
      </c>
      <c r="M1557">
        <f t="shared" si="196"/>
        <v>2393</v>
      </c>
      <c r="N1557">
        <f t="shared" si="197"/>
        <v>2324</v>
      </c>
      <c r="O1557">
        <f t="shared" si="198"/>
        <v>2591</v>
      </c>
      <c r="P1557">
        <f t="shared" si="199"/>
        <v>2422</v>
      </c>
      <c r="Q1557">
        <f t="shared" si="200"/>
        <v>2463</v>
      </c>
    </row>
    <row r="1558" spans="1:17" x14ac:dyDescent="0.25">
      <c r="A1558" s="1" t="s">
        <v>148</v>
      </c>
      <c r="B1558" s="1">
        <v>939</v>
      </c>
      <c r="C1558" s="1" t="s">
        <v>153</v>
      </c>
      <c r="D1558" s="1" t="s">
        <v>157</v>
      </c>
      <c r="E1558" s="1">
        <v>915</v>
      </c>
      <c r="F1558" s="1" t="s">
        <v>154</v>
      </c>
      <c r="G1558" s="1">
        <v>975</v>
      </c>
      <c r="H1558" s="1" t="s">
        <v>145</v>
      </c>
      <c r="J1558">
        <f t="shared" si="193"/>
        <v>2539</v>
      </c>
      <c r="K1558">
        <f t="shared" si="194"/>
        <v>2361</v>
      </c>
      <c r="L1558">
        <f t="shared" si="195"/>
        <v>2493</v>
      </c>
      <c r="M1558">
        <f t="shared" si="196"/>
        <v>2394</v>
      </c>
      <c r="N1558">
        <f t="shared" si="197"/>
        <v>2325</v>
      </c>
      <c r="O1558">
        <f t="shared" si="198"/>
        <v>2591</v>
      </c>
      <c r="P1558">
        <f t="shared" si="199"/>
        <v>2421</v>
      </c>
      <c r="Q1558">
        <f t="shared" si="200"/>
        <v>2466</v>
      </c>
    </row>
    <row r="1559" spans="1:17" x14ac:dyDescent="0.25">
      <c r="A1559" s="1" t="s">
        <v>175</v>
      </c>
      <c r="B1559" s="1">
        <v>939</v>
      </c>
      <c r="C1559" s="1" t="s">
        <v>153</v>
      </c>
      <c r="D1559" s="1">
        <v>957</v>
      </c>
      <c r="E1559" s="1">
        <v>918</v>
      </c>
      <c r="F1559" s="1" t="s">
        <v>160</v>
      </c>
      <c r="G1559" s="1">
        <v>975</v>
      </c>
      <c r="H1559" s="1" t="s">
        <v>179</v>
      </c>
      <c r="J1559">
        <f t="shared" si="193"/>
        <v>2541</v>
      </c>
      <c r="K1559">
        <f t="shared" si="194"/>
        <v>2361</v>
      </c>
      <c r="L1559">
        <f t="shared" si="195"/>
        <v>2493</v>
      </c>
      <c r="M1559">
        <f t="shared" si="196"/>
        <v>2391</v>
      </c>
      <c r="N1559">
        <f t="shared" si="197"/>
        <v>2328</v>
      </c>
      <c r="O1559">
        <f t="shared" si="198"/>
        <v>2593</v>
      </c>
      <c r="P1559">
        <f t="shared" si="199"/>
        <v>2421</v>
      </c>
      <c r="Q1559">
        <f t="shared" si="200"/>
        <v>2467</v>
      </c>
    </row>
    <row r="1560" spans="1:17" x14ac:dyDescent="0.25">
      <c r="A1560" s="1" t="s">
        <v>148</v>
      </c>
      <c r="B1560" s="1">
        <v>938</v>
      </c>
      <c r="C1560" s="1" t="s">
        <v>146</v>
      </c>
      <c r="D1560" s="1">
        <v>959</v>
      </c>
      <c r="E1560" s="1" t="s">
        <v>383</v>
      </c>
      <c r="F1560" s="1" t="s">
        <v>150</v>
      </c>
      <c r="G1560" s="1">
        <v>974</v>
      </c>
      <c r="H1560" s="1" t="s">
        <v>170</v>
      </c>
      <c r="J1560">
        <f t="shared" si="193"/>
        <v>2539</v>
      </c>
      <c r="K1560">
        <f t="shared" si="194"/>
        <v>2360</v>
      </c>
      <c r="L1560">
        <f t="shared" si="195"/>
        <v>2490</v>
      </c>
      <c r="M1560">
        <f t="shared" si="196"/>
        <v>2393</v>
      </c>
      <c r="N1560">
        <f t="shared" si="197"/>
        <v>2332</v>
      </c>
      <c r="O1560">
        <f t="shared" si="198"/>
        <v>2594</v>
      </c>
      <c r="P1560">
        <f t="shared" si="199"/>
        <v>2420</v>
      </c>
      <c r="Q1560">
        <f t="shared" si="200"/>
        <v>2468</v>
      </c>
    </row>
    <row r="1561" spans="1:17" x14ac:dyDescent="0.25">
      <c r="A1561" s="1" t="s">
        <v>184</v>
      </c>
      <c r="B1561" s="1" t="s">
        <v>385</v>
      </c>
      <c r="C1561" s="1">
        <v>530</v>
      </c>
      <c r="D1561" s="1" t="s">
        <v>359</v>
      </c>
      <c r="E1561" s="1" t="s">
        <v>238</v>
      </c>
      <c r="F1561" s="1">
        <v>595</v>
      </c>
      <c r="G1561" s="1">
        <v>4000000000</v>
      </c>
      <c r="H1561" s="1">
        <v>517</v>
      </c>
      <c r="J1561">
        <f t="shared" si="193"/>
        <v>1374</v>
      </c>
      <c r="K1561">
        <f t="shared" si="194"/>
        <v>1198</v>
      </c>
      <c r="L1561">
        <f t="shared" si="195"/>
        <v>1328</v>
      </c>
      <c r="M1561">
        <f t="shared" si="196"/>
        <v>1233</v>
      </c>
      <c r="N1561">
        <f t="shared" si="197"/>
        <v>1163</v>
      </c>
      <c r="O1561">
        <f t="shared" si="198"/>
        <v>1429</v>
      </c>
      <c r="P1561">
        <f t="shared" si="199"/>
        <v>274877906944</v>
      </c>
      <c r="Q1561">
        <f t="shared" si="200"/>
        <v>1303</v>
      </c>
    </row>
    <row r="1562" spans="1:17" x14ac:dyDescent="0.25">
      <c r="A1562" s="1" t="s">
        <v>0</v>
      </c>
      <c r="B1562" s="1" t="s">
        <v>240</v>
      </c>
      <c r="C1562" s="1" t="s">
        <v>227</v>
      </c>
      <c r="D1562" s="1" t="s">
        <v>271</v>
      </c>
      <c r="E1562" s="1" t="s">
        <v>4</v>
      </c>
      <c r="F1562" s="1" t="s">
        <v>191</v>
      </c>
      <c r="G1562" s="1" t="s">
        <v>280</v>
      </c>
      <c r="H1562" s="1" t="s">
        <v>386</v>
      </c>
      <c r="J1562">
        <f t="shared" si="193"/>
        <v>16773936</v>
      </c>
      <c r="K1562">
        <f t="shared" si="194"/>
        <v>16773759</v>
      </c>
      <c r="L1562">
        <f t="shared" si="195"/>
        <v>16773889</v>
      </c>
      <c r="M1562">
        <f t="shared" si="196"/>
        <v>16773794</v>
      </c>
      <c r="N1562">
        <f t="shared" si="197"/>
        <v>16773725</v>
      </c>
      <c r="O1562">
        <f t="shared" si="198"/>
        <v>16773989</v>
      </c>
      <c r="P1562">
        <f t="shared" si="199"/>
        <v>16773822</v>
      </c>
      <c r="Q1562">
        <f t="shared" si="200"/>
        <v>16773866</v>
      </c>
    </row>
    <row r="1563" spans="1:17" x14ac:dyDescent="0.25">
      <c r="A1563" s="1" t="s">
        <v>60</v>
      </c>
      <c r="B1563" s="1" t="s">
        <v>23</v>
      </c>
      <c r="C1563" s="1" t="s">
        <v>17</v>
      </c>
      <c r="D1563" s="1" t="s">
        <v>24</v>
      </c>
      <c r="E1563" s="1" t="s">
        <v>33</v>
      </c>
      <c r="F1563" s="1" t="s">
        <v>30</v>
      </c>
      <c r="G1563" s="1" t="s">
        <v>21</v>
      </c>
      <c r="H1563" s="1" t="s">
        <v>28</v>
      </c>
      <c r="J1563">
        <f t="shared" si="193"/>
        <v>16772772</v>
      </c>
      <c r="K1563">
        <f t="shared" si="194"/>
        <v>16772595</v>
      </c>
      <c r="L1563">
        <f t="shared" si="195"/>
        <v>16772726</v>
      </c>
      <c r="M1563">
        <f t="shared" si="196"/>
        <v>16772627</v>
      </c>
      <c r="N1563">
        <f t="shared" si="197"/>
        <v>16772562</v>
      </c>
      <c r="O1563">
        <f t="shared" si="198"/>
        <v>16772827</v>
      </c>
      <c r="P1563">
        <f t="shared" si="199"/>
        <v>16772657</v>
      </c>
      <c r="Q1563">
        <f t="shared" si="200"/>
        <v>16772700</v>
      </c>
    </row>
    <row r="1564" spans="1:17" x14ac:dyDescent="0.25">
      <c r="A1564" s="1" t="s">
        <v>8</v>
      </c>
      <c r="B1564" s="1" t="s">
        <v>23</v>
      </c>
      <c r="C1564" s="1" t="s">
        <v>54</v>
      </c>
      <c r="D1564" s="1" t="s">
        <v>11</v>
      </c>
      <c r="E1564" s="1" t="s">
        <v>82</v>
      </c>
      <c r="F1564" s="1" t="s">
        <v>37</v>
      </c>
      <c r="G1564" s="1" t="s">
        <v>115</v>
      </c>
      <c r="H1564" s="1" t="s">
        <v>83</v>
      </c>
      <c r="J1564">
        <f t="shared" si="193"/>
        <v>16772775</v>
      </c>
      <c r="K1564">
        <f t="shared" si="194"/>
        <v>16772595</v>
      </c>
      <c r="L1564">
        <f t="shared" si="195"/>
        <v>16772725</v>
      </c>
      <c r="M1564">
        <f t="shared" si="196"/>
        <v>16772630</v>
      </c>
      <c r="N1564">
        <f t="shared" si="197"/>
        <v>16772565</v>
      </c>
      <c r="O1564">
        <f t="shared" si="198"/>
        <v>16772830</v>
      </c>
      <c r="P1564">
        <f t="shared" si="199"/>
        <v>16772654</v>
      </c>
      <c r="Q1564">
        <f t="shared" si="200"/>
        <v>16772702</v>
      </c>
    </row>
    <row r="1565" spans="1:17" x14ac:dyDescent="0.25">
      <c r="A1565" s="1" t="s">
        <v>60</v>
      </c>
      <c r="B1565" s="1" t="s">
        <v>9</v>
      </c>
      <c r="C1565" s="1" t="s">
        <v>54</v>
      </c>
      <c r="D1565" s="1" t="s">
        <v>18</v>
      </c>
      <c r="E1565" s="1" t="s">
        <v>33</v>
      </c>
      <c r="F1565" s="1" t="s">
        <v>30</v>
      </c>
      <c r="G1565" s="1" t="s">
        <v>59</v>
      </c>
      <c r="H1565" s="1" t="s">
        <v>83</v>
      </c>
      <c r="J1565">
        <f t="shared" si="193"/>
        <v>16772772</v>
      </c>
      <c r="K1565">
        <f t="shared" si="194"/>
        <v>16772594</v>
      </c>
      <c r="L1565">
        <f t="shared" si="195"/>
        <v>16772725</v>
      </c>
      <c r="M1565">
        <f t="shared" si="196"/>
        <v>16772629</v>
      </c>
      <c r="N1565">
        <f t="shared" si="197"/>
        <v>16772562</v>
      </c>
      <c r="O1565">
        <f t="shared" si="198"/>
        <v>16772827</v>
      </c>
      <c r="P1565">
        <f t="shared" si="199"/>
        <v>16772655</v>
      </c>
      <c r="Q1565">
        <f t="shared" si="200"/>
        <v>16772702</v>
      </c>
    </row>
    <row r="1566" spans="1:17" x14ac:dyDescent="0.25">
      <c r="A1566" s="1" t="s">
        <v>8</v>
      </c>
      <c r="B1566" s="1" t="s">
        <v>41</v>
      </c>
      <c r="C1566" s="1" t="s">
        <v>54</v>
      </c>
      <c r="D1566" s="1" t="s">
        <v>24</v>
      </c>
      <c r="E1566" s="1" t="s">
        <v>58</v>
      </c>
      <c r="F1566" s="1" t="s">
        <v>30</v>
      </c>
      <c r="G1566" s="1" t="s">
        <v>27</v>
      </c>
      <c r="H1566" s="1" t="s">
        <v>83</v>
      </c>
      <c r="J1566">
        <f t="shared" si="193"/>
        <v>16772775</v>
      </c>
      <c r="K1566">
        <f t="shared" si="194"/>
        <v>16772596</v>
      </c>
      <c r="L1566">
        <f t="shared" si="195"/>
        <v>16772725</v>
      </c>
      <c r="M1566">
        <f t="shared" si="196"/>
        <v>16772627</v>
      </c>
      <c r="N1566">
        <f t="shared" si="197"/>
        <v>16772563</v>
      </c>
      <c r="O1566">
        <f t="shared" si="198"/>
        <v>16772827</v>
      </c>
      <c r="P1566">
        <f t="shared" si="199"/>
        <v>16772659</v>
      </c>
      <c r="Q1566">
        <f t="shared" si="200"/>
        <v>16772702</v>
      </c>
    </row>
    <row r="1567" spans="1:17" x14ac:dyDescent="0.25">
      <c r="A1567" s="1" t="s">
        <v>40</v>
      </c>
      <c r="B1567" s="1" t="s">
        <v>9</v>
      </c>
      <c r="C1567" s="1" t="s">
        <v>10</v>
      </c>
      <c r="D1567" s="1" t="s">
        <v>45</v>
      </c>
      <c r="E1567" s="1" t="s">
        <v>111</v>
      </c>
      <c r="F1567" s="1" t="s">
        <v>30</v>
      </c>
      <c r="G1567" s="1" t="s">
        <v>21</v>
      </c>
      <c r="H1567" s="1" t="s">
        <v>22</v>
      </c>
      <c r="J1567">
        <f t="shared" si="193"/>
        <v>16772774</v>
      </c>
      <c r="K1567">
        <f t="shared" si="194"/>
        <v>16772594</v>
      </c>
      <c r="L1567">
        <f t="shared" si="195"/>
        <v>16772724</v>
      </c>
      <c r="M1567">
        <f t="shared" si="196"/>
        <v>16772628</v>
      </c>
      <c r="N1567">
        <f t="shared" si="197"/>
        <v>16772559</v>
      </c>
      <c r="O1567">
        <f t="shared" si="198"/>
        <v>16772827</v>
      </c>
      <c r="P1567">
        <f t="shared" si="199"/>
        <v>16772657</v>
      </c>
      <c r="Q1567">
        <f t="shared" si="200"/>
        <v>16772699</v>
      </c>
    </row>
    <row r="1568" spans="1:17" x14ac:dyDescent="0.25">
      <c r="A1568" s="1" t="s">
        <v>40</v>
      </c>
      <c r="B1568" s="1" t="s">
        <v>23</v>
      </c>
      <c r="C1568" s="1" t="s">
        <v>10</v>
      </c>
      <c r="D1568" s="1" t="s">
        <v>18</v>
      </c>
      <c r="E1568" s="1" t="s">
        <v>33</v>
      </c>
      <c r="F1568" s="1" t="s">
        <v>55</v>
      </c>
      <c r="G1568" s="1" t="s">
        <v>27</v>
      </c>
      <c r="H1568" s="1" t="s">
        <v>15</v>
      </c>
      <c r="J1568">
        <f t="shared" si="193"/>
        <v>16772774</v>
      </c>
      <c r="K1568">
        <f t="shared" si="194"/>
        <v>16772595</v>
      </c>
      <c r="L1568">
        <f t="shared" si="195"/>
        <v>16772724</v>
      </c>
      <c r="M1568">
        <f t="shared" si="196"/>
        <v>16772629</v>
      </c>
      <c r="N1568">
        <f t="shared" si="197"/>
        <v>16772562</v>
      </c>
      <c r="O1568">
        <f t="shared" si="198"/>
        <v>16772829</v>
      </c>
      <c r="P1568">
        <f t="shared" si="199"/>
        <v>16772659</v>
      </c>
      <c r="Q1568">
        <f t="shared" si="200"/>
        <v>16772698</v>
      </c>
    </row>
    <row r="1569" spans="1:17" x14ac:dyDescent="0.25">
      <c r="A1569" s="1" t="s">
        <v>43</v>
      </c>
      <c r="B1569" s="1" t="s">
        <v>91</v>
      </c>
      <c r="C1569" s="1" t="s">
        <v>17</v>
      </c>
      <c r="D1569" s="1" t="s">
        <v>18</v>
      </c>
      <c r="E1569" s="1" t="s">
        <v>12</v>
      </c>
      <c r="F1569" s="1" t="s">
        <v>37</v>
      </c>
      <c r="G1569" s="1" t="s">
        <v>27</v>
      </c>
      <c r="H1569" s="1" t="s">
        <v>22</v>
      </c>
      <c r="J1569">
        <f t="shared" si="193"/>
        <v>16772770</v>
      </c>
      <c r="K1569">
        <f t="shared" si="194"/>
        <v>16772599</v>
      </c>
      <c r="L1569">
        <f t="shared" si="195"/>
        <v>16772726</v>
      </c>
      <c r="M1569">
        <f t="shared" si="196"/>
        <v>16772629</v>
      </c>
      <c r="N1569">
        <f t="shared" si="197"/>
        <v>16772560</v>
      </c>
      <c r="O1569">
        <f t="shared" si="198"/>
        <v>16772830</v>
      </c>
      <c r="P1569">
        <f t="shared" si="199"/>
        <v>16772659</v>
      </c>
      <c r="Q1569">
        <f t="shared" si="200"/>
        <v>16772699</v>
      </c>
    </row>
    <row r="1570" spans="1:17" x14ac:dyDescent="0.25">
      <c r="A1570" s="1" t="s">
        <v>43</v>
      </c>
      <c r="B1570" s="1" t="s">
        <v>44</v>
      </c>
      <c r="C1570" s="1" t="s">
        <v>36</v>
      </c>
      <c r="D1570" s="1" t="s">
        <v>45</v>
      </c>
      <c r="E1570" s="1" t="s">
        <v>33</v>
      </c>
      <c r="F1570" s="1" t="s">
        <v>55</v>
      </c>
      <c r="G1570" s="1" t="s">
        <v>27</v>
      </c>
      <c r="H1570" s="1" t="s">
        <v>83</v>
      </c>
      <c r="J1570">
        <f t="shared" si="193"/>
        <v>16772770</v>
      </c>
      <c r="K1570">
        <f t="shared" si="194"/>
        <v>16772597</v>
      </c>
      <c r="L1570">
        <f t="shared" si="195"/>
        <v>16772728</v>
      </c>
      <c r="M1570">
        <f t="shared" si="196"/>
        <v>16772628</v>
      </c>
      <c r="N1570">
        <f t="shared" si="197"/>
        <v>16772562</v>
      </c>
      <c r="O1570">
        <f t="shared" si="198"/>
        <v>16772829</v>
      </c>
      <c r="P1570">
        <f t="shared" si="199"/>
        <v>16772659</v>
      </c>
      <c r="Q1570">
        <f t="shared" si="200"/>
        <v>16772702</v>
      </c>
    </row>
    <row r="1571" spans="1:17" x14ac:dyDescent="0.25">
      <c r="A1571" s="1" t="s">
        <v>60</v>
      </c>
      <c r="B1571" s="1" t="s">
        <v>23</v>
      </c>
      <c r="C1571" s="1" t="s">
        <v>32</v>
      </c>
      <c r="D1571" s="1" t="s">
        <v>18</v>
      </c>
      <c r="E1571" s="1" t="s">
        <v>82</v>
      </c>
      <c r="F1571" s="1" t="s">
        <v>50</v>
      </c>
      <c r="G1571" s="1" t="s">
        <v>14</v>
      </c>
      <c r="H1571" s="1" t="s">
        <v>198</v>
      </c>
      <c r="J1571">
        <f t="shared" si="193"/>
        <v>16772772</v>
      </c>
      <c r="K1571">
        <f t="shared" si="194"/>
        <v>16772595</v>
      </c>
      <c r="L1571">
        <f t="shared" si="195"/>
        <v>16772727</v>
      </c>
      <c r="M1571">
        <f t="shared" si="196"/>
        <v>16772629</v>
      </c>
      <c r="N1571">
        <f t="shared" si="197"/>
        <v>16772565</v>
      </c>
      <c r="O1571">
        <f t="shared" si="198"/>
        <v>16772826</v>
      </c>
      <c r="P1571">
        <f t="shared" si="199"/>
        <v>16772658</v>
      </c>
      <c r="Q1571">
        <f t="shared" si="200"/>
        <v>16772696</v>
      </c>
    </row>
    <row r="1572" spans="1:17" x14ac:dyDescent="0.25">
      <c r="A1572" s="1" t="s">
        <v>43</v>
      </c>
      <c r="B1572" s="1" t="s">
        <v>44</v>
      </c>
      <c r="C1572" s="1" t="s">
        <v>17</v>
      </c>
      <c r="D1572" s="1" t="s">
        <v>11</v>
      </c>
      <c r="E1572" s="1" t="s">
        <v>33</v>
      </c>
      <c r="F1572" s="1" t="s">
        <v>20</v>
      </c>
      <c r="G1572" s="1" t="s">
        <v>115</v>
      </c>
      <c r="H1572" s="1" t="s">
        <v>22</v>
      </c>
      <c r="J1572">
        <f t="shared" si="193"/>
        <v>16772770</v>
      </c>
      <c r="K1572">
        <f t="shared" si="194"/>
        <v>16772597</v>
      </c>
      <c r="L1572">
        <f t="shared" si="195"/>
        <v>16772726</v>
      </c>
      <c r="M1572">
        <f t="shared" si="196"/>
        <v>16772630</v>
      </c>
      <c r="N1572">
        <f t="shared" si="197"/>
        <v>16772562</v>
      </c>
      <c r="O1572">
        <f t="shared" si="198"/>
        <v>16772825</v>
      </c>
      <c r="P1572">
        <f t="shared" si="199"/>
        <v>16772654</v>
      </c>
      <c r="Q1572">
        <f t="shared" si="200"/>
        <v>16772699</v>
      </c>
    </row>
    <row r="1573" spans="1:17" x14ac:dyDescent="0.25">
      <c r="A1573" s="1" t="s">
        <v>43</v>
      </c>
      <c r="B1573" s="1" t="s">
        <v>44</v>
      </c>
      <c r="C1573" s="1" t="s">
        <v>17</v>
      </c>
      <c r="D1573" s="1" t="s">
        <v>18</v>
      </c>
      <c r="E1573" s="1" t="s">
        <v>12</v>
      </c>
      <c r="F1573" s="1" t="s">
        <v>387</v>
      </c>
      <c r="G1573" s="1" t="s">
        <v>27</v>
      </c>
      <c r="H1573" s="1" t="s">
        <v>15</v>
      </c>
      <c r="J1573">
        <f t="shared" si="193"/>
        <v>16772770</v>
      </c>
      <c r="K1573">
        <f t="shared" si="194"/>
        <v>16772597</v>
      </c>
      <c r="L1573">
        <f t="shared" si="195"/>
        <v>16772726</v>
      </c>
      <c r="M1573">
        <f t="shared" si="196"/>
        <v>16772629</v>
      </c>
      <c r="N1573">
        <f t="shared" si="197"/>
        <v>16772560</v>
      </c>
      <c r="O1573">
        <f t="shared" si="198"/>
        <v>16772822</v>
      </c>
      <c r="P1573">
        <f t="shared" si="199"/>
        <v>16772659</v>
      </c>
      <c r="Q1573">
        <f t="shared" si="200"/>
        <v>16772698</v>
      </c>
    </row>
    <row r="1574" spans="1:17" x14ac:dyDescent="0.25">
      <c r="A1574" s="1" t="s">
        <v>60</v>
      </c>
      <c r="B1574" s="1" t="s">
        <v>91</v>
      </c>
      <c r="C1574" s="1" t="s">
        <v>10</v>
      </c>
      <c r="D1574" s="1" t="s">
        <v>51</v>
      </c>
      <c r="E1574" s="1" t="s">
        <v>33</v>
      </c>
      <c r="F1574" s="1" t="s">
        <v>20</v>
      </c>
      <c r="G1574" s="1" t="s">
        <v>21</v>
      </c>
      <c r="H1574" s="1" t="s">
        <v>28</v>
      </c>
      <c r="J1574">
        <f t="shared" si="193"/>
        <v>16772772</v>
      </c>
      <c r="K1574">
        <f t="shared" si="194"/>
        <v>16772599</v>
      </c>
      <c r="L1574">
        <f t="shared" si="195"/>
        <v>16772724</v>
      </c>
      <c r="M1574">
        <f t="shared" si="196"/>
        <v>16772626</v>
      </c>
      <c r="N1574">
        <f t="shared" si="197"/>
        <v>16772562</v>
      </c>
      <c r="O1574">
        <f t="shared" si="198"/>
        <v>16772825</v>
      </c>
      <c r="P1574">
        <f t="shared" si="199"/>
        <v>16772657</v>
      </c>
      <c r="Q1574">
        <f t="shared" si="200"/>
        <v>16772700</v>
      </c>
    </row>
    <row r="1575" spans="1:17" x14ac:dyDescent="0.25">
      <c r="A1575" s="1" t="s">
        <v>60</v>
      </c>
      <c r="B1575" s="1" t="s">
        <v>23</v>
      </c>
      <c r="C1575" s="1" t="s">
        <v>17</v>
      </c>
      <c r="D1575" s="1" t="s">
        <v>24</v>
      </c>
      <c r="E1575" s="1" t="s">
        <v>12</v>
      </c>
      <c r="F1575" s="1" t="s">
        <v>26</v>
      </c>
      <c r="G1575" s="1" t="s">
        <v>56</v>
      </c>
      <c r="H1575" s="1" t="s">
        <v>22</v>
      </c>
      <c r="J1575">
        <f t="shared" si="193"/>
        <v>16772772</v>
      </c>
      <c r="K1575">
        <f t="shared" si="194"/>
        <v>16772595</v>
      </c>
      <c r="L1575">
        <f t="shared" si="195"/>
        <v>16772726</v>
      </c>
      <c r="M1575">
        <f t="shared" si="196"/>
        <v>16772627</v>
      </c>
      <c r="N1575">
        <f t="shared" si="197"/>
        <v>16772560</v>
      </c>
      <c r="O1575">
        <f t="shared" si="198"/>
        <v>16772828</v>
      </c>
      <c r="P1575">
        <f t="shared" si="199"/>
        <v>16772656</v>
      </c>
      <c r="Q1575">
        <f t="shared" si="200"/>
        <v>16772699</v>
      </c>
    </row>
    <row r="1576" spans="1:17" x14ac:dyDescent="0.25">
      <c r="A1576" s="1" t="s">
        <v>40</v>
      </c>
      <c r="B1576" s="1" t="s">
        <v>23</v>
      </c>
      <c r="C1576" s="1" t="s">
        <v>36</v>
      </c>
      <c r="D1576" s="1" t="s">
        <v>24</v>
      </c>
      <c r="E1576" s="1" t="s">
        <v>12</v>
      </c>
      <c r="F1576" s="1" t="s">
        <v>30</v>
      </c>
      <c r="G1576" s="1" t="s">
        <v>21</v>
      </c>
      <c r="H1576" s="1" t="s">
        <v>22</v>
      </c>
      <c r="J1576">
        <f t="shared" si="193"/>
        <v>16772774</v>
      </c>
      <c r="K1576">
        <f t="shared" si="194"/>
        <v>16772595</v>
      </c>
      <c r="L1576">
        <f t="shared" si="195"/>
        <v>16772728</v>
      </c>
      <c r="M1576">
        <f t="shared" si="196"/>
        <v>16772627</v>
      </c>
      <c r="N1576">
        <f t="shared" si="197"/>
        <v>16772560</v>
      </c>
      <c r="O1576">
        <f t="shared" si="198"/>
        <v>16772827</v>
      </c>
      <c r="P1576">
        <f t="shared" si="199"/>
        <v>16772657</v>
      </c>
      <c r="Q1576">
        <f t="shared" si="200"/>
        <v>16772699</v>
      </c>
    </row>
    <row r="1577" spans="1:17" x14ac:dyDescent="0.25">
      <c r="A1577" s="1" t="s">
        <v>60</v>
      </c>
      <c r="B1577" s="1" t="s">
        <v>41</v>
      </c>
      <c r="C1577" s="1" t="s">
        <v>36</v>
      </c>
      <c r="D1577" s="1" t="s">
        <v>45</v>
      </c>
      <c r="E1577" s="1" t="s">
        <v>33</v>
      </c>
      <c r="F1577" s="1" t="s">
        <v>30</v>
      </c>
      <c r="G1577" s="1" t="s">
        <v>59</v>
      </c>
      <c r="H1577" s="1" t="s">
        <v>28</v>
      </c>
      <c r="J1577">
        <f t="shared" si="193"/>
        <v>16772772</v>
      </c>
      <c r="K1577">
        <f t="shared" si="194"/>
        <v>16772596</v>
      </c>
      <c r="L1577">
        <f t="shared" si="195"/>
        <v>16772728</v>
      </c>
      <c r="M1577">
        <f t="shared" si="196"/>
        <v>16772628</v>
      </c>
      <c r="N1577">
        <f t="shared" si="197"/>
        <v>16772562</v>
      </c>
      <c r="O1577">
        <f t="shared" si="198"/>
        <v>16772827</v>
      </c>
      <c r="P1577">
        <f t="shared" si="199"/>
        <v>16772655</v>
      </c>
      <c r="Q1577">
        <f t="shared" si="200"/>
        <v>16772700</v>
      </c>
    </row>
    <row r="1578" spans="1:17" x14ac:dyDescent="0.25">
      <c r="A1578" s="1" t="s">
        <v>57</v>
      </c>
      <c r="B1578" s="1" t="s">
        <v>9</v>
      </c>
      <c r="C1578" s="1" t="s">
        <v>54</v>
      </c>
      <c r="D1578" s="1" t="s">
        <v>24</v>
      </c>
      <c r="E1578" s="1" t="s">
        <v>33</v>
      </c>
      <c r="F1578" s="1" t="s">
        <v>55</v>
      </c>
      <c r="G1578" s="1" t="s">
        <v>56</v>
      </c>
      <c r="H1578" s="1" t="s">
        <v>15</v>
      </c>
      <c r="J1578">
        <f t="shared" si="193"/>
        <v>16772769</v>
      </c>
      <c r="K1578">
        <f t="shared" si="194"/>
        <v>16772594</v>
      </c>
      <c r="L1578">
        <f t="shared" si="195"/>
        <v>16772725</v>
      </c>
      <c r="M1578">
        <f t="shared" si="196"/>
        <v>16772627</v>
      </c>
      <c r="N1578">
        <f t="shared" si="197"/>
        <v>16772562</v>
      </c>
      <c r="O1578">
        <f t="shared" si="198"/>
        <v>16772829</v>
      </c>
      <c r="P1578">
        <f t="shared" si="199"/>
        <v>16772656</v>
      </c>
      <c r="Q1578">
        <f t="shared" si="200"/>
        <v>16772698</v>
      </c>
    </row>
    <row r="1579" spans="1:17" x14ac:dyDescent="0.25">
      <c r="A1579" s="1" t="s">
        <v>43</v>
      </c>
      <c r="B1579" s="1" t="s">
        <v>16</v>
      </c>
      <c r="C1579" s="1" t="s">
        <v>32</v>
      </c>
      <c r="D1579" s="1" t="s">
        <v>18</v>
      </c>
      <c r="E1579" s="1" t="s">
        <v>99</v>
      </c>
      <c r="F1579" s="1" t="s">
        <v>37</v>
      </c>
      <c r="G1579" s="1" t="s">
        <v>56</v>
      </c>
      <c r="H1579" s="1" t="s">
        <v>28</v>
      </c>
      <c r="J1579">
        <f t="shared" si="193"/>
        <v>16772770</v>
      </c>
      <c r="K1579">
        <f t="shared" si="194"/>
        <v>16772593</v>
      </c>
      <c r="L1579">
        <f t="shared" si="195"/>
        <v>16772727</v>
      </c>
      <c r="M1579">
        <f t="shared" si="196"/>
        <v>16772629</v>
      </c>
      <c r="N1579">
        <f t="shared" si="197"/>
        <v>16772566</v>
      </c>
      <c r="O1579">
        <f t="shared" si="198"/>
        <v>16772830</v>
      </c>
      <c r="P1579">
        <f t="shared" si="199"/>
        <v>16772656</v>
      </c>
      <c r="Q1579">
        <f t="shared" si="200"/>
        <v>16772700</v>
      </c>
    </row>
    <row r="1580" spans="1:17" x14ac:dyDescent="0.25">
      <c r="A1580" s="1" t="s">
        <v>57</v>
      </c>
      <c r="B1580" s="1" t="s">
        <v>53</v>
      </c>
      <c r="C1580" s="1" t="s">
        <v>17</v>
      </c>
      <c r="D1580" s="1" t="s">
        <v>45</v>
      </c>
      <c r="E1580" s="1" t="s">
        <v>33</v>
      </c>
      <c r="F1580" s="1" t="s">
        <v>30</v>
      </c>
      <c r="G1580" s="1" t="s">
        <v>27</v>
      </c>
      <c r="H1580" s="1" t="s">
        <v>28</v>
      </c>
      <c r="J1580">
        <f t="shared" si="193"/>
        <v>16772769</v>
      </c>
      <c r="K1580">
        <f t="shared" si="194"/>
        <v>16772598</v>
      </c>
      <c r="L1580">
        <f t="shared" si="195"/>
        <v>16772726</v>
      </c>
      <c r="M1580">
        <f t="shared" si="196"/>
        <v>16772628</v>
      </c>
      <c r="N1580">
        <f t="shared" si="197"/>
        <v>16772562</v>
      </c>
      <c r="O1580">
        <f t="shared" si="198"/>
        <v>16772827</v>
      </c>
      <c r="P1580">
        <f t="shared" si="199"/>
        <v>16772659</v>
      </c>
      <c r="Q1580">
        <f t="shared" si="200"/>
        <v>16772700</v>
      </c>
    </row>
    <row r="1581" spans="1:17" x14ac:dyDescent="0.25">
      <c r="A1581" s="1" t="s">
        <v>47</v>
      </c>
      <c r="B1581" s="1" t="s">
        <v>53</v>
      </c>
      <c r="C1581" s="1" t="s">
        <v>32</v>
      </c>
      <c r="D1581" s="1" t="s">
        <v>112</v>
      </c>
      <c r="E1581" s="1" t="s">
        <v>25</v>
      </c>
      <c r="F1581" s="1" t="s">
        <v>50</v>
      </c>
      <c r="G1581" s="1" t="s">
        <v>21</v>
      </c>
      <c r="H1581" s="1" t="s">
        <v>22</v>
      </c>
      <c r="J1581">
        <f t="shared" si="193"/>
        <v>16772773</v>
      </c>
      <c r="K1581">
        <f t="shared" si="194"/>
        <v>16772598</v>
      </c>
      <c r="L1581">
        <f t="shared" si="195"/>
        <v>16772727</v>
      </c>
      <c r="M1581">
        <f t="shared" si="196"/>
        <v>16772624</v>
      </c>
      <c r="N1581">
        <f t="shared" si="197"/>
        <v>16772564</v>
      </c>
      <c r="O1581">
        <f t="shared" si="198"/>
        <v>16772826</v>
      </c>
      <c r="P1581">
        <f t="shared" si="199"/>
        <v>16772657</v>
      </c>
      <c r="Q1581">
        <f t="shared" si="200"/>
        <v>16772699</v>
      </c>
    </row>
    <row r="1582" spans="1:17" x14ac:dyDescent="0.25">
      <c r="A1582" s="1" t="s">
        <v>43</v>
      </c>
      <c r="B1582" s="1" t="s">
        <v>197</v>
      </c>
      <c r="C1582" s="1" t="s">
        <v>57</v>
      </c>
      <c r="D1582" s="1" t="s">
        <v>41</v>
      </c>
      <c r="E1582" s="1" t="s">
        <v>17</v>
      </c>
      <c r="F1582" s="1" t="s">
        <v>18</v>
      </c>
      <c r="G1582" s="1" t="s">
        <v>99</v>
      </c>
      <c r="H1582" s="1" t="s">
        <v>30</v>
      </c>
      <c r="J1582">
        <f t="shared" si="193"/>
        <v>16772770</v>
      </c>
      <c r="K1582">
        <f t="shared" si="194"/>
        <v>12582912</v>
      </c>
      <c r="L1582">
        <f t="shared" si="195"/>
        <v>16772769</v>
      </c>
      <c r="M1582">
        <f t="shared" si="196"/>
        <v>16772596</v>
      </c>
      <c r="N1582">
        <f t="shared" si="197"/>
        <v>16772726</v>
      </c>
      <c r="O1582">
        <f t="shared" si="198"/>
        <v>16772629</v>
      </c>
      <c r="P1582">
        <f t="shared" si="199"/>
        <v>16772566</v>
      </c>
      <c r="Q1582">
        <f t="shared" si="200"/>
        <v>16772827</v>
      </c>
    </row>
    <row r="1583" spans="1:17" x14ac:dyDescent="0.25">
      <c r="A1583" s="1" t="s">
        <v>60</v>
      </c>
      <c r="B1583" s="1" t="s">
        <v>23</v>
      </c>
      <c r="C1583" s="1" t="s">
        <v>54</v>
      </c>
      <c r="D1583" s="1" t="s">
        <v>18</v>
      </c>
      <c r="E1583" s="1" t="s">
        <v>99</v>
      </c>
      <c r="F1583" s="1" t="s">
        <v>55</v>
      </c>
      <c r="G1583" s="1" t="s">
        <v>21</v>
      </c>
      <c r="H1583" s="1" t="s">
        <v>28</v>
      </c>
      <c r="J1583">
        <f t="shared" si="193"/>
        <v>16772772</v>
      </c>
      <c r="K1583">
        <f t="shared" si="194"/>
        <v>16772595</v>
      </c>
      <c r="L1583">
        <f t="shared" si="195"/>
        <v>16772725</v>
      </c>
      <c r="M1583">
        <f t="shared" si="196"/>
        <v>16772629</v>
      </c>
      <c r="N1583">
        <f t="shared" si="197"/>
        <v>16772566</v>
      </c>
      <c r="O1583">
        <f t="shared" si="198"/>
        <v>16772829</v>
      </c>
      <c r="P1583">
        <f t="shared" si="199"/>
        <v>16772657</v>
      </c>
      <c r="Q1583">
        <f t="shared" si="200"/>
        <v>16772700</v>
      </c>
    </row>
    <row r="1584" spans="1:17" x14ac:dyDescent="0.25">
      <c r="A1584" s="1" t="s">
        <v>43</v>
      </c>
      <c r="B1584" s="1" t="s">
        <v>84</v>
      </c>
      <c r="C1584" s="1" t="s">
        <v>36</v>
      </c>
      <c r="D1584" s="1" t="s">
        <v>112</v>
      </c>
      <c r="E1584" s="1" t="s">
        <v>58</v>
      </c>
      <c r="F1584" s="1" t="s">
        <v>30</v>
      </c>
      <c r="G1584" s="1" t="s">
        <v>59</v>
      </c>
      <c r="H1584" s="1" t="s">
        <v>39</v>
      </c>
      <c r="J1584">
        <f t="shared" si="193"/>
        <v>16772770</v>
      </c>
      <c r="K1584">
        <f t="shared" si="194"/>
        <v>16772592</v>
      </c>
      <c r="L1584">
        <f t="shared" si="195"/>
        <v>16772728</v>
      </c>
      <c r="M1584">
        <f t="shared" si="196"/>
        <v>16772624</v>
      </c>
      <c r="N1584">
        <f t="shared" si="197"/>
        <v>16772563</v>
      </c>
      <c r="O1584">
        <f t="shared" si="198"/>
        <v>16772827</v>
      </c>
      <c r="P1584">
        <f t="shared" si="199"/>
        <v>16772655</v>
      </c>
      <c r="Q1584">
        <f t="shared" si="200"/>
        <v>16772697</v>
      </c>
    </row>
    <row r="1585" spans="1:17" x14ac:dyDescent="0.25">
      <c r="A1585" s="1" t="s">
        <v>60</v>
      </c>
      <c r="B1585" s="1" t="s">
        <v>44</v>
      </c>
      <c r="C1585" s="1" t="s">
        <v>17</v>
      </c>
      <c r="D1585" s="1" t="s">
        <v>18</v>
      </c>
      <c r="E1585" s="1" t="s">
        <v>33</v>
      </c>
      <c r="F1585" s="1" t="s">
        <v>37</v>
      </c>
      <c r="G1585" s="1" t="s">
        <v>56</v>
      </c>
      <c r="H1585" s="1" t="s">
        <v>22</v>
      </c>
      <c r="J1585">
        <f t="shared" si="193"/>
        <v>16772772</v>
      </c>
      <c r="K1585">
        <f t="shared" si="194"/>
        <v>16772597</v>
      </c>
      <c r="L1585">
        <f t="shared" si="195"/>
        <v>16772726</v>
      </c>
      <c r="M1585">
        <f t="shared" si="196"/>
        <v>16772629</v>
      </c>
      <c r="N1585">
        <f t="shared" si="197"/>
        <v>16772562</v>
      </c>
      <c r="O1585">
        <f t="shared" si="198"/>
        <v>16772830</v>
      </c>
      <c r="P1585">
        <f t="shared" si="199"/>
        <v>16772656</v>
      </c>
      <c r="Q1585">
        <f t="shared" si="200"/>
        <v>16772699</v>
      </c>
    </row>
    <row r="1586" spans="1:17" x14ac:dyDescent="0.25">
      <c r="A1586" s="1" t="s">
        <v>40</v>
      </c>
      <c r="B1586" s="1" t="s">
        <v>53</v>
      </c>
      <c r="C1586" s="1" t="s">
        <v>54</v>
      </c>
      <c r="D1586" s="1" t="s">
        <v>24</v>
      </c>
      <c r="E1586" s="1" t="s">
        <v>33</v>
      </c>
      <c r="F1586" s="1" t="s">
        <v>37</v>
      </c>
      <c r="G1586" s="1" t="s">
        <v>14</v>
      </c>
      <c r="H1586" s="1" t="s">
        <v>22</v>
      </c>
      <c r="J1586">
        <f t="shared" si="193"/>
        <v>16772774</v>
      </c>
      <c r="K1586">
        <f t="shared" si="194"/>
        <v>16772598</v>
      </c>
      <c r="L1586">
        <f t="shared" si="195"/>
        <v>16772725</v>
      </c>
      <c r="M1586">
        <f t="shared" si="196"/>
        <v>16772627</v>
      </c>
      <c r="N1586">
        <f t="shared" si="197"/>
        <v>16772562</v>
      </c>
      <c r="O1586">
        <f t="shared" si="198"/>
        <v>16772830</v>
      </c>
      <c r="P1586">
        <f t="shared" si="199"/>
        <v>16772658</v>
      </c>
      <c r="Q1586">
        <f t="shared" si="200"/>
        <v>16772699</v>
      </c>
    </row>
    <row r="1587" spans="1:17" x14ac:dyDescent="0.25">
      <c r="A1587" s="1" t="s">
        <v>8</v>
      </c>
      <c r="B1587" s="1" t="s">
        <v>91</v>
      </c>
      <c r="C1587" s="1" t="s">
        <v>54</v>
      </c>
      <c r="D1587" s="1" t="s">
        <v>24</v>
      </c>
      <c r="E1587" s="1" t="s">
        <v>19</v>
      </c>
      <c r="F1587" s="1" t="s">
        <v>26</v>
      </c>
      <c r="G1587" s="1" t="s">
        <v>27</v>
      </c>
      <c r="H1587" s="1" t="s">
        <v>28</v>
      </c>
      <c r="J1587">
        <f t="shared" si="193"/>
        <v>16772775</v>
      </c>
      <c r="K1587">
        <f t="shared" si="194"/>
        <v>16772599</v>
      </c>
      <c r="L1587">
        <f t="shared" si="195"/>
        <v>16772725</v>
      </c>
      <c r="M1587">
        <f t="shared" si="196"/>
        <v>16772627</v>
      </c>
      <c r="N1587">
        <f t="shared" si="197"/>
        <v>16772561</v>
      </c>
      <c r="O1587">
        <f t="shared" si="198"/>
        <v>16772828</v>
      </c>
      <c r="P1587">
        <f t="shared" si="199"/>
        <v>16772659</v>
      </c>
      <c r="Q1587">
        <f t="shared" si="200"/>
        <v>16772700</v>
      </c>
    </row>
    <row r="1588" spans="1:17" x14ac:dyDescent="0.25">
      <c r="A1588" s="1" t="s">
        <v>40</v>
      </c>
      <c r="B1588" s="1" t="s">
        <v>44</v>
      </c>
      <c r="C1588" s="1" t="s">
        <v>42</v>
      </c>
      <c r="D1588" s="1" t="s">
        <v>11</v>
      </c>
      <c r="E1588" s="1" t="s">
        <v>12</v>
      </c>
      <c r="F1588" s="1" t="s">
        <v>30</v>
      </c>
      <c r="G1588" s="1" t="s">
        <v>21</v>
      </c>
      <c r="H1588" s="1" t="s">
        <v>83</v>
      </c>
      <c r="J1588">
        <f t="shared" si="193"/>
        <v>16772774</v>
      </c>
      <c r="K1588">
        <f t="shared" si="194"/>
        <v>16772597</v>
      </c>
      <c r="L1588">
        <f t="shared" si="195"/>
        <v>16772729</v>
      </c>
      <c r="M1588">
        <f t="shared" si="196"/>
        <v>16772630</v>
      </c>
      <c r="N1588">
        <f t="shared" si="197"/>
        <v>16772560</v>
      </c>
      <c r="O1588">
        <f t="shared" si="198"/>
        <v>16772827</v>
      </c>
      <c r="P1588">
        <f t="shared" si="199"/>
        <v>16772657</v>
      </c>
      <c r="Q1588">
        <f t="shared" si="200"/>
        <v>16772702</v>
      </c>
    </row>
    <row r="1589" spans="1:17" x14ac:dyDescent="0.25">
      <c r="A1589" s="1" t="s">
        <v>60</v>
      </c>
      <c r="B1589" s="1" t="s">
        <v>44</v>
      </c>
      <c r="C1589" s="1" t="s">
        <v>32</v>
      </c>
      <c r="D1589" s="1" t="s">
        <v>45</v>
      </c>
      <c r="E1589" s="1" t="s">
        <v>19</v>
      </c>
      <c r="F1589" s="1" t="s">
        <v>30</v>
      </c>
      <c r="G1589" s="1" t="s">
        <v>21</v>
      </c>
      <c r="H1589" s="1" t="s">
        <v>83</v>
      </c>
      <c r="J1589">
        <f t="shared" si="193"/>
        <v>16772772</v>
      </c>
      <c r="K1589">
        <f t="shared" si="194"/>
        <v>16772597</v>
      </c>
      <c r="L1589">
        <f t="shared" si="195"/>
        <v>16772727</v>
      </c>
      <c r="M1589">
        <f t="shared" si="196"/>
        <v>16772628</v>
      </c>
      <c r="N1589">
        <f t="shared" si="197"/>
        <v>16772561</v>
      </c>
      <c r="O1589">
        <f t="shared" si="198"/>
        <v>16772827</v>
      </c>
      <c r="P1589">
        <f t="shared" si="199"/>
        <v>16772657</v>
      </c>
      <c r="Q1589">
        <f t="shared" si="200"/>
        <v>16772702</v>
      </c>
    </row>
    <row r="1590" spans="1:17" x14ac:dyDescent="0.25">
      <c r="A1590" s="1" t="s">
        <v>60</v>
      </c>
      <c r="B1590" s="1" t="s">
        <v>16</v>
      </c>
      <c r="C1590" s="1" t="s">
        <v>17</v>
      </c>
      <c r="D1590" s="1" t="s">
        <v>45</v>
      </c>
      <c r="E1590" s="1" t="s">
        <v>19</v>
      </c>
      <c r="F1590" s="1" t="s">
        <v>26</v>
      </c>
      <c r="G1590" s="1" t="s">
        <v>27</v>
      </c>
      <c r="H1590" s="1" t="s">
        <v>15</v>
      </c>
      <c r="J1590">
        <f t="shared" si="193"/>
        <v>16772772</v>
      </c>
      <c r="K1590">
        <f t="shared" si="194"/>
        <v>16772593</v>
      </c>
      <c r="L1590">
        <f t="shared" si="195"/>
        <v>16772726</v>
      </c>
      <c r="M1590">
        <f t="shared" si="196"/>
        <v>16772628</v>
      </c>
      <c r="N1590">
        <f t="shared" si="197"/>
        <v>16772561</v>
      </c>
      <c r="O1590">
        <f t="shared" si="198"/>
        <v>16772828</v>
      </c>
      <c r="P1590">
        <f t="shared" si="199"/>
        <v>16772659</v>
      </c>
      <c r="Q1590">
        <f t="shared" si="200"/>
        <v>16772698</v>
      </c>
    </row>
    <row r="1591" spans="1:17" x14ac:dyDescent="0.25">
      <c r="A1591" s="1" t="s">
        <v>47</v>
      </c>
      <c r="B1591" s="1" t="s">
        <v>9</v>
      </c>
      <c r="C1591" s="1" t="s">
        <v>17</v>
      </c>
      <c r="D1591" s="1" t="s">
        <v>388</v>
      </c>
      <c r="E1591" s="1" t="s">
        <v>58</v>
      </c>
      <c r="F1591" s="1" t="s">
        <v>50</v>
      </c>
      <c r="G1591" s="1" t="s">
        <v>27</v>
      </c>
      <c r="H1591" s="1" t="s">
        <v>22</v>
      </c>
      <c r="J1591">
        <f t="shared" si="193"/>
        <v>16772773</v>
      </c>
      <c r="K1591">
        <f t="shared" si="194"/>
        <v>16772594</v>
      </c>
      <c r="L1591">
        <f t="shared" si="195"/>
        <v>16772726</v>
      </c>
      <c r="M1591">
        <f t="shared" si="196"/>
        <v>16772633</v>
      </c>
      <c r="N1591">
        <f t="shared" si="197"/>
        <v>16772563</v>
      </c>
      <c r="O1591">
        <f t="shared" si="198"/>
        <v>16772826</v>
      </c>
      <c r="P1591">
        <f t="shared" si="199"/>
        <v>16772659</v>
      </c>
      <c r="Q1591">
        <f t="shared" si="200"/>
        <v>16772699</v>
      </c>
    </row>
    <row r="1592" spans="1:17" x14ac:dyDescent="0.25">
      <c r="A1592" s="1" t="s">
        <v>40</v>
      </c>
      <c r="B1592" s="1" t="s">
        <v>23</v>
      </c>
      <c r="C1592" s="1" t="s">
        <v>54</v>
      </c>
      <c r="D1592" s="1" t="s">
        <v>11</v>
      </c>
      <c r="E1592" s="1" t="s">
        <v>25</v>
      </c>
      <c r="F1592" s="1" t="s">
        <v>37</v>
      </c>
      <c r="G1592" s="1" t="s">
        <v>27</v>
      </c>
      <c r="H1592" s="1" t="s">
        <v>46</v>
      </c>
      <c r="J1592">
        <f t="shared" si="193"/>
        <v>16772774</v>
      </c>
      <c r="K1592">
        <f t="shared" si="194"/>
        <v>16772595</v>
      </c>
      <c r="L1592">
        <f t="shared" si="195"/>
        <v>16772725</v>
      </c>
      <c r="M1592">
        <f t="shared" si="196"/>
        <v>16772630</v>
      </c>
      <c r="N1592">
        <f t="shared" si="197"/>
        <v>16772564</v>
      </c>
      <c r="O1592">
        <f t="shared" si="198"/>
        <v>16772830</v>
      </c>
      <c r="P1592">
        <f t="shared" si="199"/>
        <v>16772659</v>
      </c>
      <c r="Q1592">
        <f t="shared" si="200"/>
        <v>16772701</v>
      </c>
    </row>
    <row r="1593" spans="1:17" x14ac:dyDescent="0.25">
      <c r="A1593" s="1" t="s">
        <v>60</v>
      </c>
      <c r="B1593" s="1" t="s">
        <v>41</v>
      </c>
      <c r="C1593" s="1" t="s">
        <v>32</v>
      </c>
      <c r="D1593" s="1" t="s">
        <v>11</v>
      </c>
      <c r="E1593" s="1" t="s">
        <v>197</v>
      </c>
      <c r="F1593" s="1" t="s">
        <v>60</v>
      </c>
      <c r="G1593" s="1" t="s">
        <v>53</v>
      </c>
      <c r="H1593" s="1" t="s">
        <v>54</v>
      </c>
      <c r="J1593">
        <f t="shared" si="193"/>
        <v>16772772</v>
      </c>
      <c r="K1593">
        <f t="shared" si="194"/>
        <v>16772596</v>
      </c>
      <c r="L1593">
        <f t="shared" si="195"/>
        <v>16772727</v>
      </c>
      <c r="M1593">
        <f t="shared" si="196"/>
        <v>16772630</v>
      </c>
      <c r="N1593">
        <f t="shared" si="197"/>
        <v>12582912</v>
      </c>
      <c r="O1593">
        <f t="shared" si="198"/>
        <v>16772772</v>
      </c>
      <c r="P1593">
        <f t="shared" si="199"/>
        <v>16772598</v>
      </c>
      <c r="Q1593">
        <f t="shared" si="200"/>
        <v>16772725</v>
      </c>
    </row>
    <row r="1594" spans="1:17" x14ac:dyDescent="0.25">
      <c r="A1594" s="1" t="s">
        <v>60</v>
      </c>
      <c r="B1594" s="1" t="s">
        <v>9</v>
      </c>
      <c r="C1594" s="1" t="s">
        <v>110</v>
      </c>
      <c r="D1594" s="1" t="s">
        <v>45</v>
      </c>
      <c r="E1594" s="1" t="s">
        <v>58</v>
      </c>
      <c r="F1594" s="1" t="s">
        <v>55</v>
      </c>
      <c r="G1594" s="1" t="s">
        <v>56</v>
      </c>
      <c r="H1594" s="1" t="s">
        <v>22</v>
      </c>
      <c r="J1594">
        <f t="shared" si="193"/>
        <v>16772772</v>
      </c>
      <c r="K1594">
        <f t="shared" si="194"/>
        <v>16772594</v>
      </c>
      <c r="L1594">
        <f t="shared" si="195"/>
        <v>16772723</v>
      </c>
      <c r="M1594">
        <f t="shared" si="196"/>
        <v>16772628</v>
      </c>
      <c r="N1594">
        <f t="shared" si="197"/>
        <v>16772563</v>
      </c>
      <c r="O1594">
        <f t="shared" si="198"/>
        <v>16772829</v>
      </c>
      <c r="P1594">
        <f t="shared" si="199"/>
        <v>16772656</v>
      </c>
      <c r="Q1594">
        <f t="shared" si="200"/>
        <v>16772699</v>
      </c>
    </row>
    <row r="1595" spans="1:17" x14ac:dyDescent="0.25">
      <c r="A1595" s="1" t="s">
        <v>40</v>
      </c>
      <c r="B1595" s="1" t="s">
        <v>9</v>
      </c>
      <c r="C1595" s="1" t="s">
        <v>54</v>
      </c>
      <c r="D1595" s="1" t="s">
        <v>18</v>
      </c>
      <c r="E1595" s="1" t="s">
        <v>58</v>
      </c>
      <c r="F1595" s="1" t="s">
        <v>96</v>
      </c>
      <c r="G1595" s="1" t="s">
        <v>27</v>
      </c>
      <c r="H1595" s="1" t="s">
        <v>22</v>
      </c>
      <c r="J1595">
        <f t="shared" si="193"/>
        <v>16772774</v>
      </c>
      <c r="K1595">
        <f t="shared" si="194"/>
        <v>16772594</v>
      </c>
      <c r="L1595">
        <f t="shared" si="195"/>
        <v>16772725</v>
      </c>
      <c r="M1595">
        <f t="shared" si="196"/>
        <v>16772629</v>
      </c>
      <c r="N1595">
        <f t="shared" si="197"/>
        <v>16772563</v>
      </c>
      <c r="O1595">
        <f t="shared" si="198"/>
        <v>16772831</v>
      </c>
      <c r="P1595">
        <f t="shared" si="199"/>
        <v>16772659</v>
      </c>
      <c r="Q1595">
        <f t="shared" si="200"/>
        <v>16772699</v>
      </c>
    </row>
    <row r="1596" spans="1:17" x14ac:dyDescent="0.25">
      <c r="A1596" s="1" t="s">
        <v>47</v>
      </c>
      <c r="B1596" s="1" t="s">
        <v>44</v>
      </c>
      <c r="C1596" s="1" t="s">
        <v>32</v>
      </c>
      <c r="D1596" s="1" t="s">
        <v>18</v>
      </c>
      <c r="E1596" s="1" t="s">
        <v>25</v>
      </c>
      <c r="F1596" s="1" t="s">
        <v>26</v>
      </c>
      <c r="G1596" s="1" t="s">
        <v>21</v>
      </c>
      <c r="H1596" s="1" t="s">
        <v>15</v>
      </c>
      <c r="J1596">
        <f t="shared" si="193"/>
        <v>16772773</v>
      </c>
      <c r="K1596">
        <f t="shared" si="194"/>
        <v>16772597</v>
      </c>
      <c r="L1596">
        <f t="shared" si="195"/>
        <v>16772727</v>
      </c>
      <c r="M1596">
        <f t="shared" si="196"/>
        <v>16772629</v>
      </c>
      <c r="N1596">
        <f t="shared" si="197"/>
        <v>16772564</v>
      </c>
      <c r="O1596">
        <f t="shared" si="198"/>
        <v>16772828</v>
      </c>
      <c r="P1596">
        <f t="shared" si="199"/>
        <v>16772657</v>
      </c>
      <c r="Q1596">
        <f t="shared" si="200"/>
        <v>16772698</v>
      </c>
    </row>
    <row r="1597" spans="1:17" x14ac:dyDescent="0.25">
      <c r="A1597" s="1" t="s">
        <v>8</v>
      </c>
      <c r="B1597" s="1" t="s">
        <v>16</v>
      </c>
      <c r="C1597" s="1" t="s">
        <v>42</v>
      </c>
      <c r="D1597" s="1" t="s">
        <v>49</v>
      </c>
      <c r="E1597" s="1" t="s">
        <v>12</v>
      </c>
      <c r="F1597" s="1" t="s">
        <v>26</v>
      </c>
      <c r="G1597" s="1" t="s">
        <v>21</v>
      </c>
      <c r="H1597" s="1" t="s">
        <v>15</v>
      </c>
      <c r="J1597">
        <f t="shared" si="193"/>
        <v>16772775</v>
      </c>
      <c r="K1597">
        <f t="shared" si="194"/>
        <v>16772593</v>
      </c>
      <c r="L1597">
        <f t="shared" si="195"/>
        <v>16772729</v>
      </c>
      <c r="M1597">
        <f t="shared" si="196"/>
        <v>16772625</v>
      </c>
      <c r="N1597">
        <f t="shared" si="197"/>
        <v>16772560</v>
      </c>
      <c r="O1597">
        <f t="shared" si="198"/>
        <v>16772828</v>
      </c>
      <c r="P1597">
        <f t="shared" si="199"/>
        <v>16772657</v>
      </c>
      <c r="Q1597">
        <f t="shared" si="200"/>
        <v>16772698</v>
      </c>
    </row>
    <row r="1598" spans="1:17" x14ac:dyDescent="0.25">
      <c r="A1598" s="1" t="s">
        <v>40</v>
      </c>
      <c r="B1598" s="1" t="s">
        <v>84</v>
      </c>
      <c r="C1598" s="1" t="s">
        <v>32</v>
      </c>
      <c r="D1598" s="1" t="s">
        <v>24</v>
      </c>
      <c r="E1598" s="1" t="s">
        <v>19</v>
      </c>
      <c r="F1598" s="1" t="s">
        <v>30</v>
      </c>
      <c r="G1598" s="1" t="s">
        <v>115</v>
      </c>
      <c r="H1598" s="1" t="s">
        <v>22</v>
      </c>
      <c r="J1598">
        <f t="shared" si="193"/>
        <v>16772774</v>
      </c>
      <c r="K1598">
        <f t="shared" si="194"/>
        <v>16772592</v>
      </c>
      <c r="L1598">
        <f t="shared" si="195"/>
        <v>16772727</v>
      </c>
      <c r="M1598">
        <f t="shared" si="196"/>
        <v>16772627</v>
      </c>
      <c r="N1598">
        <f t="shared" si="197"/>
        <v>16772561</v>
      </c>
      <c r="O1598">
        <f t="shared" si="198"/>
        <v>16772827</v>
      </c>
      <c r="P1598">
        <f t="shared" si="199"/>
        <v>16772654</v>
      </c>
      <c r="Q1598">
        <f t="shared" si="200"/>
        <v>16772699</v>
      </c>
    </row>
    <row r="1599" spans="1:17" x14ac:dyDescent="0.25">
      <c r="A1599" s="1" t="s">
        <v>60</v>
      </c>
      <c r="B1599" s="1" t="s">
        <v>44</v>
      </c>
      <c r="C1599" s="1" t="s">
        <v>17</v>
      </c>
      <c r="D1599" s="1" t="s">
        <v>45</v>
      </c>
      <c r="E1599" s="1" t="s">
        <v>25</v>
      </c>
      <c r="F1599" s="1" t="s">
        <v>55</v>
      </c>
      <c r="G1599" s="1" t="s">
        <v>21</v>
      </c>
      <c r="H1599" s="1" t="s">
        <v>46</v>
      </c>
      <c r="J1599">
        <f t="shared" si="193"/>
        <v>16772772</v>
      </c>
      <c r="K1599">
        <f t="shared" si="194"/>
        <v>16772597</v>
      </c>
      <c r="L1599">
        <f t="shared" si="195"/>
        <v>16772726</v>
      </c>
      <c r="M1599">
        <f t="shared" si="196"/>
        <v>16772628</v>
      </c>
      <c r="N1599">
        <f t="shared" si="197"/>
        <v>16772564</v>
      </c>
      <c r="O1599">
        <f t="shared" si="198"/>
        <v>16772829</v>
      </c>
      <c r="P1599">
        <f t="shared" si="199"/>
        <v>16772657</v>
      </c>
      <c r="Q1599">
        <f t="shared" si="200"/>
        <v>16772701</v>
      </c>
    </row>
    <row r="1600" spans="1:17" x14ac:dyDescent="0.25">
      <c r="A1600" s="1" t="s">
        <v>40</v>
      </c>
      <c r="B1600" s="1" t="s">
        <v>44</v>
      </c>
      <c r="C1600" s="1" t="s">
        <v>32</v>
      </c>
      <c r="D1600" s="1" t="s">
        <v>11</v>
      </c>
      <c r="E1600" s="1" t="s">
        <v>25</v>
      </c>
      <c r="F1600" s="1" t="s">
        <v>55</v>
      </c>
      <c r="G1600" s="1" t="s">
        <v>21</v>
      </c>
      <c r="H1600" s="1" t="s">
        <v>46</v>
      </c>
      <c r="J1600">
        <f t="shared" si="193"/>
        <v>16772774</v>
      </c>
      <c r="K1600">
        <f t="shared" si="194"/>
        <v>16772597</v>
      </c>
      <c r="L1600">
        <f t="shared" si="195"/>
        <v>16772727</v>
      </c>
      <c r="M1600">
        <f t="shared" si="196"/>
        <v>16772630</v>
      </c>
      <c r="N1600">
        <f t="shared" si="197"/>
        <v>16772564</v>
      </c>
      <c r="O1600">
        <f t="shared" si="198"/>
        <v>16772829</v>
      </c>
      <c r="P1600">
        <f t="shared" si="199"/>
        <v>16772657</v>
      </c>
      <c r="Q1600">
        <f t="shared" si="200"/>
        <v>16772701</v>
      </c>
    </row>
    <row r="1601" spans="1:17" x14ac:dyDescent="0.25">
      <c r="A1601" s="1" t="s">
        <v>40</v>
      </c>
      <c r="B1601" s="1" t="s">
        <v>44</v>
      </c>
      <c r="C1601" s="1" t="s">
        <v>54</v>
      </c>
      <c r="D1601" s="1" t="s">
        <v>51</v>
      </c>
      <c r="E1601" s="1" t="s">
        <v>33</v>
      </c>
      <c r="F1601" s="1" t="s">
        <v>30</v>
      </c>
      <c r="G1601" s="1" t="s">
        <v>56</v>
      </c>
      <c r="H1601" s="1" t="s">
        <v>28</v>
      </c>
      <c r="J1601">
        <f t="shared" si="193"/>
        <v>16772774</v>
      </c>
      <c r="K1601">
        <f t="shared" si="194"/>
        <v>16772597</v>
      </c>
      <c r="L1601">
        <f t="shared" si="195"/>
        <v>16772725</v>
      </c>
      <c r="M1601">
        <f t="shared" si="196"/>
        <v>16772626</v>
      </c>
      <c r="N1601">
        <f t="shared" si="197"/>
        <v>16772562</v>
      </c>
      <c r="O1601">
        <f t="shared" si="198"/>
        <v>16772827</v>
      </c>
      <c r="P1601">
        <f t="shared" si="199"/>
        <v>16772656</v>
      </c>
      <c r="Q1601">
        <f t="shared" si="200"/>
        <v>16772700</v>
      </c>
    </row>
    <row r="1602" spans="1:17" x14ac:dyDescent="0.25">
      <c r="A1602" s="1" t="s">
        <v>47</v>
      </c>
      <c r="B1602" s="1" t="s">
        <v>23</v>
      </c>
      <c r="C1602" s="1" t="s">
        <v>36</v>
      </c>
      <c r="D1602" s="1" t="s">
        <v>45</v>
      </c>
      <c r="E1602" s="1" t="s">
        <v>58</v>
      </c>
      <c r="F1602" s="1" t="s">
        <v>50</v>
      </c>
      <c r="G1602" s="1" t="s">
        <v>21</v>
      </c>
      <c r="H1602" s="1" t="s">
        <v>15</v>
      </c>
      <c r="J1602">
        <f t="shared" ref="J1602:J1665" si="201">HEX2DEC(A1602)</f>
        <v>16772773</v>
      </c>
      <c r="K1602">
        <f t="shared" ref="K1602:K1665" si="202">HEX2DEC(B1602)</f>
        <v>16772595</v>
      </c>
      <c r="L1602">
        <f t="shared" ref="L1602:L1665" si="203">HEX2DEC(C1602)</f>
        <v>16772728</v>
      </c>
      <c r="M1602">
        <f t="shared" ref="M1602:M1665" si="204">HEX2DEC(D1602)</f>
        <v>16772628</v>
      </c>
      <c r="N1602">
        <f t="shared" ref="N1602:N1665" si="205">HEX2DEC(E1602)</f>
        <v>16772563</v>
      </c>
      <c r="O1602">
        <f t="shared" ref="O1602:O1665" si="206">HEX2DEC(F1602)</f>
        <v>16772826</v>
      </c>
      <c r="P1602">
        <f t="shared" ref="P1602:P1665" si="207">HEX2DEC(G1602)</f>
        <v>16772657</v>
      </c>
      <c r="Q1602">
        <f t="shared" ref="Q1602:Q1665" si="208">HEX2DEC(H1602)</f>
        <v>16772698</v>
      </c>
    </row>
    <row r="1603" spans="1:17" x14ac:dyDescent="0.25">
      <c r="A1603" s="1" t="s">
        <v>60</v>
      </c>
      <c r="B1603" s="1" t="s">
        <v>41</v>
      </c>
      <c r="C1603" s="1" t="s">
        <v>54</v>
      </c>
      <c r="D1603" s="1" t="s">
        <v>49</v>
      </c>
      <c r="E1603" s="1" t="s">
        <v>12</v>
      </c>
      <c r="F1603" s="1" t="s">
        <v>30</v>
      </c>
      <c r="G1603" s="1" t="s">
        <v>21</v>
      </c>
      <c r="H1603" s="1" t="s">
        <v>22</v>
      </c>
      <c r="J1603">
        <f t="shared" si="201"/>
        <v>16772772</v>
      </c>
      <c r="K1603">
        <f t="shared" si="202"/>
        <v>16772596</v>
      </c>
      <c r="L1603">
        <f t="shared" si="203"/>
        <v>16772725</v>
      </c>
      <c r="M1603">
        <f t="shared" si="204"/>
        <v>16772625</v>
      </c>
      <c r="N1603">
        <f t="shared" si="205"/>
        <v>16772560</v>
      </c>
      <c r="O1603">
        <f t="shared" si="206"/>
        <v>16772827</v>
      </c>
      <c r="P1603">
        <f t="shared" si="207"/>
        <v>16772657</v>
      </c>
      <c r="Q1603">
        <f t="shared" si="208"/>
        <v>16772699</v>
      </c>
    </row>
    <row r="1604" spans="1:17" x14ac:dyDescent="0.25">
      <c r="A1604" s="1" t="s">
        <v>40</v>
      </c>
      <c r="B1604" s="1" t="s">
        <v>9</v>
      </c>
      <c r="C1604" s="1" t="s">
        <v>10</v>
      </c>
      <c r="D1604" s="1" t="s">
        <v>24</v>
      </c>
      <c r="E1604" s="1" t="s">
        <v>19</v>
      </c>
      <c r="F1604" s="1" t="s">
        <v>55</v>
      </c>
      <c r="G1604" s="1" t="s">
        <v>21</v>
      </c>
      <c r="H1604" s="1" t="s">
        <v>197</v>
      </c>
      <c r="J1604">
        <f t="shared" si="201"/>
        <v>16772774</v>
      </c>
      <c r="K1604">
        <f t="shared" si="202"/>
        <v>16772594</v>
      </c>
      <c r="L1604">
        <f t="shared" si="203"/>
        <v>16772724</v>
      </c>
      <c r="M1604">
        <f t="shared" si="204"/>
        <v>16772627</v>
      </c>
      <c r="N1604">
        <f t="shared" si="205"/>
        <v>16772561</v>
      </c>
      <c r="O1604">
        <f t="shared" si="206"/>
        <v>16772829</v>
      </c>
      <c r="P1604">
        <f t="shared" si="207"/>
        <v>16772657</v>
      </c>
      <c r="Q1604">
        <f t="shared" si="208"/>
        <v>12582912</v>
      </c>
    </row>
    <row r="1605" spans="1:17" x14ac:dyDescent="0.25">
      <c r="A1605" s="1" t="s">
        <v>47</v>
      </c>
      <c r="B1605" s="1" t="s">
        <v>23</v>
      </c>
      <c r="C1605" s="1" t="s">
        <v>36</v>
      </c>
      <c r="D1605" s="1" t="s">
        <v>45</v>
      </c>
      <c r="E1605" s="1" t="s">
        <v>33</v>
      </c>
      <c r="F1605" s="1" t="s">
        <v>26</v>
      </c>
      <c r="G1605" s="1" t="s">
        <v>71</v>
      </c>
      <c r="H1605" s="1" t="s">
        <v>22</v>
      </c>
      <c r="J1605">
        <f t="shared" si="201"/>
        <v>16772773</v>
      </c>
      <c r="K1605">
        <f t="shared" si="202"/>
        <v>16772595</v>
      </c>
      <c r="L1605">
        <f t="shared" si="203"/>
        <v>16772728</v>
      </c>
      <c r="M1605">
        <f t="shared" si="204"/>
        <v>16772628</v>
      </c>
      <c r="N1605">
        <f t="shared" si="205"/>
        <v>16772562</v>
      </c>
      <c r="O1605">
        <f t="shared" si="206"/>
        <v>16772828</v>
      </c>
      <c r="P1605">
        <f t="shared" si="207"/>
        <v>16772660</v>
      </c>
      <c r="Q1605">
        <f t="shared" si="208"/>
        <v>16772699</v>
      </c>
    </row>
    <row r="1606" spans="1:17" x14ac:dyDescent="0.25">
      <c r="A1606" s="1" t="s">
        <v>60</v>
      </c>
      <c r="B1606" s="1" t="s">
        <v>23</v>
      </c>
      <c r="C1606" s="1" t="s">
        <v>36</v>
      </c>
      <c r="D1606" s="1" t="s">
        <v>45</v>
      </c>
      <c r="E1606" s="1" t="s">
        <v>33</v>
      </c>
      <c r="F1606" s="1" t="s">
        <v>26</v>
      </c>
      <c r="G1606" s="1" t="s">
        <v>196</v>
      </c>
      <c r="H1606" s="1" t="s">
        <v>39</v>
      </c>
      <c r="J1606">
        <f t="shared" si="201"/>
        <v>16772772</v>
      </c>
      <c r="K1606">
        <f t="shared" si="202"/>
        <v>16772595</v>
      </c>
      <c r="L1606">
        <f t="shared" si="203"/>
        <v>16772728</v>
      </c>
      <c r="M1606">
        <f t="shared" si="204"/>
        <v>16772628</v>
      </c>
      <c r="N1606">
        <f t="shared" si="205"/>
        <v>16772562</v>
      </c>
      <c r="O1606">
        <f t="shared" si="206"/>
        <v>16772828</v>
      </c>
      <c r="P1606">
        <f t="shared" si="207"/>
        <v>16772662</v>
      </c>
      <c r="Q1606">
        <f t="shared" si="208"/>
        <v>16772697</v>
      </c>
    </row>
    <row r="1607" spans="1:17" x14ac:dyDescent="0.25">
      <c r="A1607" s="1" t="s">
        <v>47</v>
      </c>
      <c r="B1607" s="1" t="s">
        <v>44</v>
      </c>
      <c r="C1607" s="1" t="s">
        <v>110</v>
      </c>
      <c r="D1607" s="1" t="s">
        <v>18</v>
      </c>
      <c r="E1607" s="1" t="s">
        <v>111</v>
      </c>
      <c r="F1607" s="1" t="s">
        <v>37</v>
      </c>
      <c r="G1607" s="1" t="s">
        <v>21</v>
      </c>
      <c r="H1607" s="1" t="s">
        <v>15</v>
      </c>
      <c r="J1607">
        <f t="shared" si="201"/>
        <v>16772773</v>
      </c>
      <c r="K1607">
        <f t="shared" si="202"/>
        <v>16772597</v>
      </c>
      <c r="L1607">
        <f t="shared" si="203"/>
        <v>16772723</v>
      </c>
      <c r="M1607">
        <f t="shared" si="204"/>
        <v>16772629</v>
      </c>
      <c r="N1607">
        <f t="shared" si="205"/>
        <v>16772559</v>
      </c>
      <c r="O1607">
        <f t="shared" si="206"/>
        <v>16772830</v>
      </c>
      <c r="P1607">
        <f t="shared" si="207"/>
        <v>16772657</v>
      </c>
      <c r="Q1607">
        <f t="shared" si="208"/>
        <v>16772698</v>
      </c>
    </row>
    <row r="1608" spans="1:17" x14ac:dyDescent="0.25">
      <c r="A1608" s="1" t="s">
        <v>60</v>
      </c>
      <c r="B1608" s="1" t="s">
        <v>41</v>
      </c>
      <c r="C1608" s="1" t="s">
        <v>42</v>
      </c>
      <c r="D1608" s="1" t="s">
        <v>24</v>
      </c>
      <c r="E1608" s="1" t="s">
        <v>58</v>
      </c>
      <c r="F1608" s="1" t="s">
        <v>26</v>
      </c>
      <c r="G1608" s="1" t="s">
        <v>21</v>
      </c>
      <c r="H1608" s="1" t="s">
        <v>46</v>
      </c>
      <c r="J1608">
        <f t="shared" si="201"/>
        <v>16772772</v>
      </c>
      <c r="K1608">
        <f t="shared" si="202"/>
        <v>16772596</v>
      </c>
      <c r="L1608">
        <f t="shared" si="203"/>
        <v>16772729</v>
      </c>
      <c r="M1608">
        <f t="shared" si="204"/>
        <v>16772627</v>
      </c>
      <c r="N1608">
        <f t="shared" si="205"/>
        <v>16772563</v>
      </c>
      <c r="O1608">
        <f t="shared" si="206"/>
        <v>16772828</v>
      </c>
      <c r="P1608">
        <f t="shared" si="207"/>
        <v>16772657</v>
      </c>
      <c r="Q1608">
        <f t="shared" si="208"/>
        <v>16772701</v>
      </c>
    </row>
    <row r="1609" spans="1:17" x14ac:dyDescent="0.25">
      <c r="A1609" s="1" t="s">
        <v>60</v>
      </c>
      <c r="B1609" s="1" t="s">
        <v>9</v>
      </c>
      <c r="C1609" s="1" t="s">
        <v>32</v>
      </c>
      <c r="D1609" s="1" t="s">
        <v>18</v>
      </c>
      <c r="E1609" s="1" t="s">
        <v>82</v>
      </c>
      <c r="F1609" s="1" t="s">
        <v>20</v>
      </c>
      <c r="G1609" s="1" t="s">
        <v>71</v>
      </c>
      <c r="H1609" s="1" t="s">
        <v>28</v>
      </c>
      <c r="J1609">
        <f t="shared" si="201"/>
        <v>16772772</v>
      </c>
      <c r="K1609">
        <f t="shared" si="202"/>
        <v>16772594</v>
      </c>
      <c r="L1609">
        <f t="shared" si="203"/>
        <v>16772727</v>
      </c>
      <c r="M1609">
        <f t="shared" si="204"/>
        <v>16772629</v>
      </c>
      <c r="N1609">
        <f t="shared" si="205"/>
        <v>16772565</v>
      </c>
      <c r="O1609">
        <f t="shared" si="206"/>
        <v>16772825</v>
      </c>
      <c r="P1609">
        <f t="shared" si="207"/>
        <v>16772660</v>
      </c>
      <c r="Q1609">
        <f t="shared" si="208"/>
        <v>16772700</v>
      </c>
    </row>
    <row r="1610" spans="1:17" x14ac:dyDescent="0.25">
      <c r="A1610" s="1" t="s">
        <v>60</v>
      </c>
      <c r="B1610" s="1" t="s">
        <v>41</v>
      </c>
      <c r="C1610" s="1" t="s">
        <v>42</v>
      </c>
      <c r="D1610" s="1" t="s">
        <v>24</v>
      </c>
      <c r="E1610" s="1" t="s">
        <v>33</v>
      </c>
      <c r="F1610" s="1" t="s">
        <v>30</v>
      </c>
      <c r="G1610" s="1" t="s">
        <v>56</v>
      </c>
      <c r="H1610" s="1" t="s">
        <v>28</v>
      </c>
      <c r="J1610">
        <f t="shared" si="201"/>
        <v>16772772</v>
      </c>
      <c r="K1610">
        <f t="shared" si="202"/>
        <v>16772596</v>
      </c>
      <c r="L1610">
        <f t="shared" si="203"/>
        <v>16772729</v>
      </c>
      <c r="M1610">
        <f t="shared" si="204"/>
        <v>16772627</v>
      </c>
      <c r="N1610">
        <f t="shared" si="205"/>
        <v>16772562</v>
      </c>
      <c r="O1610">
        <f t="shared" si="206"/>
        <v>16772827</v>
      </c>
      <c r="P1610">
        <f t="shared" si="207"/>
        <v>16772656</v>
      </c>
      <c r="Q1610">
        <f t="shared" si="208"/>
        <v>16772700</v>
      </c>
    </row>
    <row r="1611" spans="1:17" x14ac:dyDescent="0.25">
      <c r="A1611" s="1" t="s">
        <v>43</v>
      </c>
      <c r="B1611" s="1" t="s">
        <v>44</v>
      </c>
      <c r="C1611" s="1" t="s">
        <v>32</v>
      </c>
      <c r="D1611" s="1" t="s">
        <v>24</v>
      </c>
      <c r="E1611" s="1" t="s">
        <v>111</v>
      </c>
      <c r="F1611" s="1" t="s">
        <v>55</v>
      </c>
      <c r="G1611" s="1" t="s">
        <v>21</v>
      </c>
      <c r="H1611" s="1" t="s">
        <v>28</v>
      </c>
      <c r="J1611">
        <f t="shared" si="201"/>
        <v>16772770</v>
      </c>
      <c r="K1611">
        <f t="shared" si="202"/>
        <v>16772597</v>
      </c>
      <c r="L1611">
        <f t="shared" si="203"/>
        <v>16772727</v>
      </c>
      <c r="M1611">
        <f t="shared" si="204"/>
        <v>16772627</v>
      </c>
      <c r="N1611">
        <f t="shared" si="205"/>
        <v>16772559</v>
      </c>
      <c r="O1611">
        <f t="shared" si="206"/>
        <v>16772829</v>
      </c>
      <c r="P1611">
        <f t="shared" si="207"/>
        <v>16772657</v>
      </c>
      <c r="Q1611">
        <f t="shared" si="208"/>
        <v>16772700</v>
      </c>
    </row>
    <row r="1612" spans="1:17" x14ac:dyDescent="0.25">
      <c r="A1612" s="1" t="s">
        <v>60</v>
      </c>
      <c r="B1612" s="1" t="s">
        <v>9</v>
      </c>
      <c r="C1612" s="1" t="s">
        <v>32</v>
      </c>
      <c r="D1612" s="1" t="s">
        <v>24</v>
      </c>
      <c r="E1612" s="1" t="s">
        <v>33</v>
      </c>
      <c r="F1612" s="1" t="s">
        <v>55</v>
      </c>
      <c r="G1612" s="1" t="s">
        <v>21</v>
      </c>
      <c r="H1612" s="1" t="s">
        <v>28</v>
      </c>
      <c r="J1612">
        <f t="shared" si="201"/>
        <v>16772772</v>
      </c>
      <c r="K1612">
        <f t="shared" si="202"/>
        <v>16772594</v>
      </c>
      <c r="L1612">
        <f t="shared" si="203"/>
        <v>16772727</v>
      </c>
      <c r="M1612">
        <f t="shared" si="204"/>
        <v>16772627</v>
      </c>
      <c r="N1612">
        <f t="shared" si="205"/>
        <v>16772562</v>
      </c>
      <c r="O1612">
        <f t="shared" si="206"/>
        <v>16772829</v>
      </c>
      <c r="P1612">
        <f t="shared" si="207"/>
        <v>16772657</v>
      </c>
      <c r="Q1612">
        <f t="shared" si="208"/>
        <v>16772700</v>
      </c>
    </row>
    <row r="1613" spans="1:17" x14ac:dyDescent="0.25">
      <c r="A1613" s="1" t="s">
        <v>40</v>
      </c>
      <c r="B1613" s="1" t="s">
        <v>84</v>
      </c>
      <c r="C1613" s="1" t="s">
        <v>36</v>
      </c>
      <c r="D1613" s="1" t="s">
        <v>24</v>
      </c>
      <c r="E1613" s="1" t="s">
        <v>25</v>
      </c>
      <c r="F1613" s="1" t="s">
        <v>30</v>
      </c>
      <c r="G1613" s="1" t="s">
        <v>196</v>
      </c>
      <c r="H1613" s="1" t="s">
        <v>28</v>
      </c>
      <c r="J1613">
        <f t="shared" si="201"/>
        <v>16772774</v>
      </c>
      <c r="K1613">
        <f t="shared" si="202"/>
        <v>16772592</v>
      </c>
      <c r="L1613">
        <f t="shared" si="203"/>
        <v>16772728</v>
      </c>
      <c r="M1613">
        <f t="shared" si="204"/>
        <v>16772627</v>
      </c>
      <c r="N1613">
        <f t="shared" si="205"/>
        <v>16772564</v>
      </c>
      <c r="O1613">
        <f t="shared" si="206"/>
        <v>16772827</v>
      </c>
      <c r="P1613">
        <f t="shared" si="207"/>
        <v>16772662</v>
      </c>
      <c r="Q1613">
        <f t="shared" si="208"/>
        <v>16772700</v>
      </c>
    </row>
    <row r="1614" spans="1:17" x14ac:dyDescent="0.25">
      <c r="A1614" s="1" t="s">
        <v>40</v>
      </c>
      <c r="B1614" s="1" t="s">
        <v>16</v>
      </c>
      <c r="C1614" s="1" t="s">
        <v>32</v>
      </c>
      <c r="D1614" s="1" t="s">
        <v>18</v>
      </c>
      <c r="E1614" s="1" t="s">
        <v>58</v>
      </c>
      <c r="F1614" s="1" t="s">
        <v>30</v>
      </c>
      <c r="G1614" s="1" t="s">
        <v>56</v>
      </c>
      <c r="H1614" s="1" t="s">
        <v>46</v>
      </c>
      <c r="J1614">
        <f t="shared" si="201"/>
        <v>16772774</v>
      </c>
      <c r="K1614">
        <f t="shared" si="202"/>
        <v>16772593</v>
      </c>
      <c r="L1614">
        <f t="shared" si="203"/>
        <v>16772727</v>
      </c>
      <c r="M1614">
        <f t="shared" si="204"/>
        <v>16772629</v>
      </c>
      <c r="N1614">
        <f t="shared" si="205"/>
        <v>16772563</v>
      </c>
      <c r="O1614">
        <f t="shared" si="206"/>
        <v>16772827</v>
      </c>
      <c r="P1614">
        <f t="shared" si="207"/>
        <v>16772656</v>
      </c>
      <c r="Q1614">
        <f t="shared" si="208"/>
        <v>16772701</v>
      </c>
    </row>
    <row r="1615" spans="1:17" x14ac:dyDescent="0.25">
      <c r="A1615" s="1" t="s">
        <v>43</v>
      </c>
      <c r="B1615" s="1" t="s">
        <v>84</v>
      </c>
      <c r="C1615" s="1" t="s">
        <v>10</v>
      </c>
      <c r="D1615" s="1" t="s">
        <v>24</v>
      </c>
      <c r="E1615" s="1" t="s">
        <v>33</v>
      </c>
      <c r="F1615" s="1" t="s">
        <v>30</v>
      </c>
      <c r="G1615" s="1" t="s">
        <v>115</v>
      </c>
      <c r="H1615" s="1" t="s">
        <v>22</v>
      </c>
      <c r="J1615">
        <f t="shared" si="201"/>
        <v>16772770</v>
      </c>
      <c r="K1615">
        <f t="shared" si="202"/>
        <v>16772592</v>
      </c>
      <c r="L1615">
        <f t="shared" si="203"/>
        <v>16772724</v>
      </c>
      <c r="M1615">
        <f t="shared" si="204"/>
        <v>16772627</v>
      </c>
      <c r="N1615">
        <f t="shared" si="205"/>
        <v>16772562</v>
      </c>
      <c r="O1615">
        <f t="shared" si="206"/>
        <v>16772827</v>
      </c>
      <c r="P1615">
        <f t="shared" si="207"/>
        <v>16772654</v>
      </c>
      <c r="Q1615">
        <f t="shared" si="208"/>
        <v>16772699</v>
      </c>
    </row>
    <row r="1616" spans="1:17" x14ac:dyDescent="0.25">
      <c r="A1616" s="1" t="s">
        <v>29</v>
      </c>
      <c r="B1616" s="1" t="s">
        <v>23</v>
      </c>
      <c r="C1616" s="1" t="s">
        <v>32</v>
      </c>
      <c r="D1616" s="1" t="s">
        <v>24</v>
      </c>
      <c r="E1616" s="1" t="s">
        <v>33</v>
      </c>
      <c r="F1616" s="1" t="s">
        <v>26</v>
      </c>
      <c r="G1616" s="1" t="s">
        <v>21</v>
      </c>
      <c r="H1616" s="1" t="s">
        <v>22</v>
      </c>
      <c r="J1616">
        <f t="shared" si="201"/>
        <v>16772776</v>
      </c>
      <c r="K1616">
        <f t="shared" si="202"/>
        <v>16772595</v>
      </c>
      <c r="L1616">
        <f t="shared" si="203"/>
        <v>16772727</v>
      </c>
      <c r="M1616">
        <f t="shared" si="204"/>
        <v>16772627</v>
      </c>
      <c r="N1616">
        <f t="shared" si="205"/>
        <v>16772562</v>
      </c>
      <c r="O1616">
        <f t="shared" si="206"/>
        <v>16772828</v>
      </c>
      <c r="P1616">
        <f t="shared" si="207"/>
        <v>16772657</v>
      </c>
      <c r="Q1616">
        <f t="shared" si="208"/>
        <v>16772699</v>
      </c>
    </row>
    <row r="1617" spans="1:17" x14ac:dyDescent="0.25">
      <c r="A1617" s="1" t="s">
        <v>40</v>
      </c>
      <c r="B1617" s="1" t="s">
        <v>23</v>
      </c>
      <c r="C1617" s="1" t="s">
        <v>17</v>
      </c>
      <c r="D1617" s="1" t="s">
        <v>18</v>
      </c>
      <c r="E1617" s="1" t="s">
        <v>33</v>
      </c>
      <c r="F1617" s="1" t="s">
        <v>55</v>
      </c>
      <c r="G1617" s="1" t="s">
        <v>21</v>
      </c>
      <c r="H1617" s="1" t="s">
        <v>195</v>
      </c>
      <c r="J1617">
        <f t="shared" si="201"/>
        <v>16772774</v>
      </c>
      <c r="K1617">
        <f t="shared" si="202"/>
        <v>16772595</v>
      </c>
      <c r="L1617">
        <f t="shared" si="203"/>
        <v>16772726</v>
      </c>
      <c r="M1617">
        <f t="shared" si="204"/>
        <v>16772629</v>
      </c>
      <c r="N1617">
        <f t="shared" si="205"/>
        <v>16772562</v>
      </c>
      <c r="O1617">
        <f t="shared" si="206"/>
        <v>16772829</v>
      </c>
      <c r="P1617">
        <f t="shared" si="207"/>
        <v>16772657</v>
      </c>
      <c r="Q1617">
        <f t="shared" si="208"/>
        <v>16772695</v>
      </c>
    </row>
    <row r="1618" spans="1:17" x14ac:dyDescent="0.25">
      <c r="A1618" s="1" t="s">
        <v>63</v>
      </c>
      <c r="B1618" s="1" t="s">
        <v>389</v>
      </c>
      <c r="C1618" s="1" t="s">
        <v>201</v>
      </c>
      <c r="D1618" s="1" t="s">
        <v>390</v>
      </c>
      <c r="E1618" s="1" t="s">
        <v>325</v>
      </c>
      <c r="F1618" s="1" t="s">
        <v>391</v>
      </c>
      <c r="G1618" s="1" t="s">
        <v>392</v>
      </c>
      <c r="H1618" s="1" t="s">
        <v>393</v>
      </c>
      <c r="J1618">
        <f t="shared" si="201"/>
        <v>255</v>
      </c>
      <c r="K1618">
        <f t="shared" si="202"/>
        <v>15640831</v>
      </c>
      <c r="L1618">
        <f t="shared" si="203"/>
        <v>15594751</v>
      </c>
      <c r="M1618">
        <f t="shared" si="204"/>
        <v>15628543</v>
      </c>
      <c r="N1618">
        <f t="shared" si="205"/>
        <v>15602687</v>
      </c>
      <c r="O1618">
        <f t="shared" si="206"/>
        <v>15586559</v>
      </c>
      <c r="P1618">
        <f t="shared" si="207"/>
        <v>15653631</v>
      </c>
      <c r="Q1618">
        <f t="shared" si="208"/>
        <v>15610623</v>
      </c>
    </row>
    <row r="1619" spans="1:17" x14ac:dyDescent="0.25">
      <c r="A1619" s="1" t="s">
        <v>8</v>
      </c>
      <c r="B1619" s="1" t="s">
        <v>23</v>
      </c>
      <c r="C1619" s="1" t="s">
        <v>36</v>
      </c>
      <c r="D1619" s="1" t="s">
        <v>45</v>
      </c>
      <c r="E1619" s="1" t="s">
        <v>25</v>
      </c>
      <c r="F1619" s="1" t="s">
        <v>50</v>
      </c>
      <c r="G1619" s="1" t="s">
        <v>21</v>
      </c>
      <c r="H1619" s="1" t="s">
        <v>22</v>
      </c>
      <c r="J1619">
        <f t="shared" si="201"/>
        <v>16772775</v>
      </c>
      <c r="K1619">
        <f t="shared" si="202"/>
        <v>16772595</v>
      </c>
      <c r="L1619">
        <f t="shared" si="203"/>
        <v>16772728</v>
      </c>
      <c r="M1619">
        <f t="shared" si="204"/>
        <v>16772628</v>
      </c>
      <c r="N1619">
        <f t="shared" si="205"/>
        <v>16772564</v>
      </c>
      <c r="O1619">
        <f t="shared" si="206"/>
        <v>16772826</v>
      </c>
      <c r="P1619">
        <f t="shared" si="207"/>
        <v>16772657</v>
      </c>
      <c r="Q1619">
        <f t="shared" si="208"/>
        <v>16772699</v>
      </c>
    </row>
    <row r="1620" spans="1:17" x14ac:dyDescent="0.25">
      <c r="A1620" s="1" t="s">
        <v>47</v>
      </c>
      <c r="B1620" s="1" t="s">
        <v>41</v>
      </c>
      <c r="C1620" s="1" t="s">
        <v>36</v>
      </c>
      <c r="D1620" s="1" t="s">
        <v>24</v>
      </c>
      <c r="E1620" s="1" t="s">
        <v>33</v>
      </c>
      <c r="F1620" s="1" t="s">
        <v>30</v>
      </c>
      <c r="G1620" s="1" t="s">
        <v>27</v>
      </c>
      <c r="H1620" s="1" t="s">
        <v>28</v>
      </c>
      <c r="J1620">
        <f t="shared" si="201"/>
        <v>16772773</v>
      </c>
      <c r="K1620">
        <f t="shared" si="202"/>
        <v>16772596</v>
      </c>
      <c r="L1620">
        <f t="shared" si="203"/>
        <v>16772728</v>
      </c>
      <c r="M1620">
        <f t="shared" si="204"/>
        <v>16772627</v>
      </c>
      <c r="N1620">
        <f t="shared" si="205"/>
        <v>16772562</v>
      </c>
      <c r="O1620">
        <f t="shared" si="206"/>
        <v>16772827</v>
      </c>
      <c r="P1620">
        <f t="shared" si="207"/>
        <v>16772659</v>
      </c>
      <c r="Q1620">
        <f t="shared" si="208"/>
        <v>16772700</v>
      </c>
    </row>
    <row r="1621" spans="1:17" x14ac:dyDescent="0.25">
      <c r="A1621" s="1" t="s">
        <v>394</v>
      </c>
      <c r="B1621" s="1" t="s">
        <v>395</v>
      </c>
      <c r="C1621" s="1" t="s">
        <v>396</v>
      </c>
      <c r="D1621" s="1" t="s">
        <v>397</v>
      </c>
      <c r="E1621" s="1" t="s">
        <v>398</v>
      </c>
      <c r="F1621" s="1" t="s">
        <v>399</v>
      </c>
      <c r="G1621" s="1" t="s">
        <v>400</v>
      </c>
      <c r="H1621" s="1" t="s">
        <v>401</v>
      </c>
      <c r="J1621">
        <f t="shared" si="201"/>
        <v>31</v>
      </c>
      <c r="K1621">
        <f t="shared" si="202"/>
        <v>16635103</v>
      </c>
      <c r="L1621">
        <f t="shared" si="203"/>
        <v>16629503</v>
      </c>
      <c r="M1621">
        <f t="shared" si="204"/>
        <v>16633535</v>
      </c>
      <c r="N1621">
        <f t="shared" si="205"/>
        <v>16630495</v>
      </c>
      <c r="O1621">
        <f t="shared" si="206"/>
        <v>16628383</v>
      </c>
      <c r="P1621">
        <f t="shared" si="207"/>
        <v>16636895</v>
      </c>
      <c r="Q1621">
        <f t="shared" si="208"/>
        <v>16631391</v>
      </c>
    </row>
    <row r="1622" spans="1:17" x14ac:dyDescent="0.25">
      <c r="A1622" s="1" t="s">
        <v>8</v>
      </c>
      <c r="B1622" s="1" t="s">
        <v>23</v>
      </c>
      <c r="C1622" s="1" t="s">
        <v>54</v>
      </c>
      <c r="D1622" s="1" t="s">
        <v>18</v>
      </c>
      <c r="E1622" s="1" t="s">
        <v>33</v>
      </c>
      <c r="F1622" s="1" t="s">
        <v>37</v>
      </c>
      <c r="G1622" s="1" t="s">
        <v>27</v>
      </c>
      <c r="H1622" s="1" t="s">
        <v>22</v>
      </c>
      <c r="J1622">
        <f t="shared" si="201"/>
        <v>16772775</v>
      </c>
      <c r="K1622">
        <f t="shared" si="202"/>
        <v>16772595</v>
      </c>
      <c r="L1622">
        <f t="shared" si="203"/>
        <v>16772725</v>
      </c>
      <c r="M1622">
        <f t="shared" si="204"/>
        <v>16772629</v>
      </c>
      <c r="N1622">
        <f t="shared" si="205"/>
        <v>16772562</v>
      </c>
      <c r="O1622">
        <f t="shared" si="206"/>
        <v>16772830</v>
      </c>
      <c r="P1622">
        <f t="shared" si="207"/>
        <v>16772659</v>
      </c>
      <c r="Q1622">
        <f t="shared" si="208"/>
        <v>16772699</v>
      </c>
    </row>
    <row r="1623" spans="1:17" x14ac:dyDescent="0.25">
      <c r="A1623" s="1" t="s">
        <v>40</v>
      </c>
      <c r="B1623" s="1" t="s">
        <v>84</v>
      </c>
      <c r="C1623" s="1" t="s">
        <v>42</v>
      </c>
      <c r="D1623" s="1" t="s">
        <v>18</v>
      </c>
      <c r="E1623" s="1" t="s">
        <v>25</v>
      </c>
      <c r="F1623" s="1" t="s">
        <v>26</v>
      </c>
      <c r="G1623" s="1" t="s">
        <v>59</v>
      </c>
      <c r="H1623" s="1" t="s">
        <v>15</v>
      </c>
      <c r="J1623">
        <f t="shared" si="201"/>
        <v>16772774</v>
      </c>
      <c r="K1623">
        <f t="shared" si="202"/>
        <v>16772592</v>
      </c>
      <c r="L1623">
        <f t="shared" si="203"/>
        <v>16772729</v>
      </c>
      <c r="M1623">
        <f t="shared" si="204"/>
        <v>16772629</v>
      </c>
      <c r="N1623">
        <f t="shared" si="205"/>
        <v>16772564</v>
      </c>
      <c r="O1623">
        <f t="shared" si="206"/>
        <v>16772828</v>
      </c>
      <c r="P1623">
        <f t="shared" si="207"/>
        <v>16772655</v>
      </c>
      <c r="Q1623">
        <f t="shared" si="208"/>
        <v>16772698</v>
      </c>
    </row>
    <row r="1624" spans="1:17" x14ac:dyDescent="0.25">
      <c r="A1624" s="1">
        <v>800001</v>
      </c>
      <c r="B1624" s="1" t="s">
        <v>402</v>
      </c>
      <c r="C1624" s="1" t="s">
        <v>403</v>
      </c>
      <c r="D1624" s="1" t="s">
        <v>404</v>
      </c>
      <c r="E1624" s="1" t="s">
        <v>405</v>
      </c>
      <c r="F1624" s="1" t="s">
        <v>406</v>
      </c>
      <c r="G1624" s="1" t="s">
        <v>407</v>
      </c>
      <c r="H1624" s="1" t="s">
        <v>408</v>
      </c>
      <c r="J1624">
        <f t="shared" si="201"/>
        <v>8388609</v>
      </c>
      <c r="K1624">
        <f t="shared" si="202"/>
        <v>16768325</v>
      </c>
      <c r="L1624">
        <f t="shared" si="203"/>
        <v>16767977</v>
      </c>
      <c r="M1624">
        <f t="shared" si="204"/>
        <v>16768239</v>
      </c>
      <c r="N1624">
        <f t="shared" si="205"/>
        <v>16768045</v>
      </c>
      <c r="O1624">
        <f t="shared" si="206"/>
        <v>16767915</v>
      </c>
      <c r="P1624">
        <f t="shared" si="207"/>
        <v>16768443</v>
      </c>
      <c r="Q1624">
        <f t="shared" si="208"/>
        <v>16768095</v>
      </c>
    </row>
    <row r="1625" spans="1:17" x14ac:dyDescent="0.25">
      <c r="A1625" s="1" t="s">
        <v>8</v>
      </c>
      <c r="B1625" s="1" t="s">
        <v>9</v>
      </c>
      <c r="C1625" s="1" t="s">
        <v>54</v>
      </c>
      <c r="D1625" s="1" t="s">
        <v>11</v>
      </c>
      <c r="E1625" s="1" t="s">
        <v>19</v>
      </c>
      <c r="F1625" s="1" t="s">
        <v>30</v>
      </c>
      <c r="G1625" s="1" t="s">
        <v>21</v>
      </c>
      <c r="H1625" s="1" t="s">
        <v>39</v>
      </c>
      <c r="J1625">
        <f t="shared" si="201"/>
        <v>16772775</v>
      </c>
      <c r="K1625">
        <f t="shared" si="202"/>
        <v>16772594</v>
      </c>
      <c r="L1625">
        <f t="shared" si="203"/>
        <v>16772725</v>
      </c>
      <c r="M1625">
        <f t="shared" si="204"/>
        <v>16772630</v>
      </c>
      <c r="N1625">
        <f t="shared" si="205"/>
        <v>16772561</v>
      </c>
      <c r="O1625">
        <f t="shared" si="206"/>
        <v>16772827</v>
      </c>
      <c r="P1625">
        <f t="shared" si="207"/>
        <v>16772657</v>
      </c>
      <c r="Q1625">
        <f t="shared" si="208"/>
        <v>16772697</v>
      </c>
    </row>
    <row r="1626" spans="1:17" x14ac:dyDescent="0.25">
      <c r="A1626" s="1" t="s">
        <v>40</v>
      </c>
      <c r="B1626" s="1" t="s">
        <v>35</v>
      </c>
      <c r="C1626" s="1" t="s">
        <v>32</v>
      </c>
      <c r="D1626" s="1" t="s">
        <v>45</v>
      </c>
      <c r="E1626" s="1" t="s">
        <v>25</v>
      </c>
      <c r="F1626" s="1" t="s">
        <v>55</v>
      </c>
      <c r="G1626" s="1" t="s">
        <v>27</v>
      </c>
      <c r="H1626" s="1" t="s">
        <v>22</v>
      </c>
      <c r="J1626">
        <f t="shared" si="201"/>
        <v>16772774</v>
      </c>
      <c r="K1626">
        <f t="shared" si="202"/>
        <v>16772591</v>
      </c>
      <c r="L1626">
        <f t="shared" si="203"/>
        <v>16772727</v>
      </c>
      <c r="M1626">
        <f t="shared" si="204"/>
        <v>16772628</v>
      </c>
      <c r="N1626">
        <f t="shared" si="205"/>
        <v>16772564</v>
      </c>
      <c r="O1626">
        <f t="shared" si="206"/>
        <v>16772829</v>
      </c>
      <c r="P1626">
        <f t="shared" si="207"/>
        <v>16772659</v>
      </c>
      <c r="Q1626">
        <f t="shared" si="208"/>
        <v>16772699</v>
      </c>
    </row>
    <row r="1627" spans="1:17" x14ac:dyDescent="0.25">
      <c r="A1627" s="1" t="s">
        <v>80</v>
      </c>
      <c r="B1627" s="1" t="s">
        <v>9</v>
      </c>
      <c r="C1627" s="1" t="s">
        <v>54</v>
      </c>
      <c r="D1627" s="1" t="s">
        <v>24</v>
      </c>
      <c r="E1627" s="1" t="s">
        <v>12</v>
      </c>
      <c r="F1627" s="1" t="s">
        <v>30</v>
      </c>
      <c r="G1627" s="1" t="s">
        <v>56</v>
      </c>
      <c r="H1627" s="1" t="s">
        <v>46</v>
      </c>
      <c r="J1627">
        <f t="shared" si="201"/>
        <v>16772771</v>
      </c>
      <c r="K1627">
        <f t="shared" si="202"/>
        <v>16772594</v>
      </c>
      <c r="L1627">
        <f t="shared" si="203"/>
        <v>16772725</v>
      </c>
      <c r="M1627">
        <f t="shared" si="204"/>
        <v>16772627</v>
      </c>
      <c r="N1627">
        <f t="shared" si="205"/>
        <v>16772560</v>
      </c>
      <c r="O1627">
        <f t="shared" si="206"/>
        <v>16772827</v>
      </c>
      <c r="P1627">
        <f t="shared" si="207"/>
        <v>16772656</v>
      </c>
      <c r="Q1627">
        <f t="shared" si="208"/>
        <v>16772701</v>
      </c>
    </row>
    <row r="1628" spans="1:17" x14ac:dyDescent="0.25">
      <c r="A1628" s="1" t="s">
        <v>60</v>
      </c>
      <c r="B1628" s="1" t="s">
        <v>16</v>
      </c>
      <c r="C1628" s="1" t="s">
        <v>32</v>
      </c>
      <c r="D1628" s="1" t="s">
        <v>24</v>
      </c>
      <c r="E1628" s="1" t="s">
        <v>111</v>
      </c>
      <c r="F1628" s="1" t="s">
        <v>37</v>
      </c>
      <c r="G1628" s="1" t="s">
        <v>14</v>
      </c>
      <c r="H1628" s="1" t="s">
        <v>28</v>
      </c>
      <c r="J1628">
        <f t="shared" si="201"/>
        <v>16772772</v>
      </c>
      <c r="K1628">
        <f t="shared" si="202"/>
        <v>16772593</v>
      </c>
      <c r="L1628">
        <f t="shared" si="203"/>
        <v>16772727</v>
      </c>
      <c r="M1628">
        <f t="shared" si="204"/>
        <v>16772627</v>
      </c>
      <c r="N1628">
        <f t="shared" si="205"/>
        <v>16772559</v>
      </c>
      <c r="O1628">
        <f t="shared" si="206"/>
        <v>16772830</v>
      </c>
      <c r="P1628">
        <f t="shared" si="207"/>
        <v>16772658</v>
      </c>
      <c r="Q1628">
        <f t="shared" si="208"/>
        <v>16772700</v>
      </c>
    </row>
    <row r="1629" spans="1:17" x14ac:dyDescent="0.25">
      <c r="A1629" s="1" t="s">
        <v>8</v>
      </c>
      <c r="B1629" s="1" t="s">
        <v>16</v>
      </c>
      <c r="C1629" s="1" t="s">
        <v>32</v>
      </c>
      <c r="D1629" s="1" t="s">
        <v>51</v>
      </c>
      <c r="E1629" s="1" t="s">
        <v>25</v>
      </c>
      <c r="F1629" s="1" t="s">
        <v>55</v>
      </c>
      <c r="G1629" s="1" t="s">
        <v>59</v>
      </c>
      <c r="H1629" s="1" t="s">
        <v>28</v>
      </c>
      <c r="J1629">
        <f t="shared" si="201"/>
        <v>16772775</v>
      </c>
      <c r="K1629">
        <f t="shared" si="202"/>
        <v>16772593</v>
      </c>
      <c r="L1629">
        <f t="shared" si="203"/>
        <v>16772727</v>
      </c>
      <c r="M1629">
        <f t="shared" si="204"/>
        <v>16772626</v>
      </c>
      <c r="N1629">
        <f t="shared" si="205"/>
        <v>16772564</v>
      </c>
      <c r="O1629">
        <f t="shared" si="206"/>
        <v>16772829</v>
      </c>
      <c r="P1629">
        <f t="shared" si="207"/>
        <v>16772655</v>
      </c>
      <c r="Q1629">
        <f t="shared" si="208"/>
        <v>16772700</v>
      </c>
    </row>
    <row r="1630" spans="1:17" x14ac:dyDescent="0.25">
      <c r="A1630" s="1" t="s">
        <v>60</v>
      </c>
      <c r="B1630" s="1" t="s">
        <v>9</v>
      </c>
      <c r="C1630" s="1" t="s">
        <v>54</v>
      </c>
      <c r="D1630" s="1" t="s">
        <v>18</v>
      </c>
      <c r="E1630" s="1" t="s">
        <v>58</v>
      </c>
      <c r="F1630" s="1" t="s">
        <v>26</v>
      </c>
      <c r="G1630" s="1" t="s">
        <v>71</v>
      </c>
      <c r="H1630" s="1" t="s">
        <v>22</v>
      </c>
      <c r="J1630">
        <f t="shared" si="201"/>
        <v>16772772</v>
      </c>
      <c r="K1630">
        <f t="shared" si="202"/>
        <v>16772594</v>
      </c>
      <c r="L1630">
        <f t="shared" si="203"/>
        <v>16772725</v>
      </c>
      <c r="M1630">
        <f t="shared" si="204"/>
        <v>16772629</v>
      </c>
      <c r="N1630">
        <f t="shared" si="205"/>
        <v>16772563</v>
      </c>
      <c r="O1630">
        <f t="shared" si="206"/>
        <v>16772828</v>
      </c>
      <c r="P1630">
        <f t="shared" si="207"/>
        <v>16772660</v>
      </c>
      <c r="Q1630">
        <f t="shared" si="208"/>
        <v>16772699</v>
      </c>
    </row>
    <row r="1631" spans="1:17" x14ac:dyDescent="0.25">
      <c r="A1631" s="1" t="s">
        <v>47</v>
      </c>
      <c r="B1631" s="1" t="s">
        <v>16</v>
      </c>
      <c r="C1631" s="1" t="s">
        <v>54</v>
      </c>
      <c r="D1631" s="1" t="s">
        <v>70</v>
      </c>
      <c r="E1631" s="1" t="s">
        <v>33</v>
      </c>
      <c r="F1631" s="1" t="s">
        <v>37</v>
      </c>
      <c r="G1631" s="1" t="s">
        <v>21</v>
      </c>
      <c r="H1631" s="1" t="s">
        <v>28</v>
      </c>
      <c r="J1631">
        <f t="shared" si="201"/>
        <v>16772773</v>
      </c>
      <c r="K1631">
        <f t="shared" si="202"/>
        <v>16772593</v>
      </c>
      <c r="L1631">
        <f t="shared" si="203"/>
        <v>16772725</v>
      </c>
      <c r="M1631">
        <f t="shared" si="204"/>
        <v>16772632</v>
      </c>
      <c r="N1631">
        <f t="shared" si="205"/>
        <v>16772562</v>
      </c>
      <c r="O1631">
        <f t="shared" si="206"/>
        <v>16772830</v>
      </c>
      <c r="P1631">
        <f t="shared" si="207"/>
        <v>16772657</v>
      </c>
      <c r="Q1631">
        <f t="shared" si="208"/>
        <v>16772700</v>
      </c>
    </row>
    <row r="1632" spans="1:17" x14ac:dyDescent="0.25">
      <c r="A1632" s="1" t="s">
        <v>40</v>
      </c>
      <c r="B1632" s="1" t="s">
        <v>44</v>
      </c>
      <c r="C1632" s="1" t="s">
        <v>17</v>
      </c>
      <c r="D1632" s="1" t="s">
        <v>24</v>
      </c>
      <c r="E1632" s="1" t="s">
        <v>82</v>
      </c>
      <c r="F1632" s="1" t="s">
        <v>55</v>
      </c>
      <c r="G1632" s="1" t="s">
        <v>21</v>
      </c>
      <c r="H1632" s="1" t="s">
        <v>28</v>
      </c>
      <c r="J1632">
        <f t="shared" si="201"/>
        <v>16772774</v>
      </c>
      <c r="K1632">
        <f t="shared" si="202"/>
        <v>16772597</v>
      </c>
      <c r="L1632">
        <f t="shared" si="203"/>
        <v>16772726</v>
      </c>
      <c r="M1632">
        <f t="shared" si="204"/>
        <v>16772627</v>
      </c>
      <c r="N1632">
        <f t="shared" si="205"/>
        <v>16772565</v>
      </c>
      <c r="O1632">
        <f t="shared" si="206"/>
        <v>16772829</v>
      </c>
      <c r="P1632">
        <f t="shared" si="207"/>
        <v>16772657</v>
      </c>
      <c r="Q1632">
        <f t="shared" si="208"/>
        <v>16772700</v>
      </c>
    </row>
    <row r="1633" spans="1:17" x14ac:dyDescent="0.25">
      <c r="A1633" s="1" t="s">
        <v>40</v>
      </c>
      <c r="B1633" s="1" t="s">
        <v>23</v>
      </c>
      <c r="C1633" s="1" t="s">
        <v>54</v>
      </c>
      <c r="D1633" s="1" t="s">
        <v>24</v>
      </c>
      <c r="E1633" s="1" t="s">
        <v>33</v>
      </c>
      <c r="F1633" s="1" t="s">
        <v>30</v>
      </c>
      <c r="G1633" s="1" t="s">
        <v>14</v>
      </c>
      <c r="H1633" s="1" t="s">
        <v>15</v>
      </c>
      <c r="J1633">
        <f t="shared" si="201"/>
        <v>16772774</v>
      </c>
      <c r="K1633">
        <f t="shared" si="202"/>
        <v>16772595</v>
      </c>
      <c r="L1633">
        <f t="shared" si="203"/>
        <v>16772725</v>
      </c>
      <c r="M1633">
        <f t="shared" si="204"/>
        <v>16772627</v>
      </c>
      <c r="N1633">
        <f t="shared" si="205"/>
        <v>16772562</v>
      </c>
      <c r="O1633">
        <f t="shared" si="206"/>
        <v>16772827</v>
      </c>
      <c r="P1633">
        <f t="shared" si="207"/>
        <v>16772658</v>
      </c>
      <c r="Q1633">
        <f t="shared" si="208"/>
        <v>16772698</v>
      </c>
    </row>
    <row r="1634" spans="1:17" x14ac:dyDescent="0.25">
      <c r="A1634" s="1" t="s">
        <v>40</v>
      </c>
      <c r="B1634" s="1" t="s">
        <v>9</v>
      </c>
      <c r="C1634" s="1" t="s">
        <v>10</v>
      </c>
      <c r="D1634" s="1" t="s">
        <v>24</v>
      </c>
      <c r="E1634" s="1" t="s">
        <v>33</v>
      </c>
      <c r="F1634" s="1" t="s">
        <v>30</v>
      </c>
      <c r="G1634" s="1" t="s">
        <v>27</v>
      </c>
      <c r="H1634" s="1" t="s">
        <v>22</v>
      </c>
      <c r="J1634">
        <f t="shared" si="201"/>
        <v>16772774</v>
      </c>
      <c r="K1634">
        <f t="shared" si="202"/>
        <v>16772594</v>
      </c>
      <c r="L1634">
        <f t="shared" si="203"/>
        <v>16772724</v>
      </c>
      <c r="M1634">
        <f t="shared" si="204"/>
        <v>16772627</v>
      </c>
      <c r="N1634">
        <f t="shared" si="205"/>
        <v>16772562</v>
      </c>
      <c r="O1634">
        <f t="shared" si="206"/>
        <v>16772827</v>
      </c>
      <c r="P1634">
        <f t="shared" si="207"/>
        <v>16772659</v>
      </c>
      <c r="Q1634">
        <f t="shared" si="208"/>
        <v>16772699</v>
      </c>
    </row>
    <row r="1635" spans="1:17" x14ac:dyDescent="0.25">
      <c r="A1635" s="1" t="s">
        <v>40</v>
      </c>
      <c r="B1635" s="1" t="s">
        <v>23</v>
      </c>
      <c r="C1635" s="1" t="s">
        <v>92</v>
      </c>
      <c r="D1635" s="1" t="s">
        <v>24</v>
      </c>
      <c r="E1635" s="1" t="s">
        <v>12</v>
      </c>
      <c r="F1635" s="1" t="s">
        <v>30</v>
      </c>
      <c r="G1635" s="1" t="s">
        <v>21</v>
      </c>
      <c r="H1635" s="1" t="s">
        <v>83</v>
      </c>
      <c r="J1635">
        <f t="shared" si="201"/>
        <v>16772774</v>
      </c>
      <c r="K1635">
        <f t="shared" si="202"/>
        <v>16772595</v>
      </c>
      <c r="L1635">
        <f t="shared" si="203"/>
        <v>16772722</v>
      </c>
      <c r="M1635">
        <f t="shared" si="204"/>
        <v>16772627</v>
      </c>
      <c r="N1635">
        <f t="shared" si="205"/>
        <v>16772560</v>
      </c>
      <c r="O1635">
        <f t="shared" si="206"/>
        <v>16772827</v>
      </c>
      <c r="P1635">
        <f t="shared" si="207"/>
        <v>16772657</v>
      </c>
      <c r="Q1635">
        <f t="shared" si="208"/>
        <v>16772702</v>
      </c>
    </row>
    <row r="1636" spans="1:17" x14ac:dyDescent="0.25">
      <c r="A1636" s="1" t="s">
        <v>47</v>
      </c>
      <c r="B1636" s="1" t="s">
        <v>9</v>
      </c>
      <c r="C1636" s="1" t="s">
        <v>54</v>
      </c>
      <c r="D1636" s="1" t="s">
        <v>45</v>
      </c>
      <c r="E1636" s="1" t="s">
        <v>12</v>
      </c>
      <c r="F1636" s="1" t="s">
        <v>20</v>
      </c>
      <c r="G1636" s="1" t="s">
        <v>59</v>
      </c>
      <c r="H1636" s="1" t="s">
        <v>28</v>
      </c>
      <c r="J1636">
        <f t="shared" si="201"/>
        <v>16772773</v>
      </c>
      <c r="K1636">
        <f t="shared" si="202"/>
        <v>16772594</v>
      </c>
      <c r="L1636">
        <f t="shared" si="203"/>
        <v>16772725</v>
      </c>
      <c r="M1636">
        <f t="shared" si="204"/>
        <v>16772628</v>
      </c>
      <c r="N1636">
        <f t="shared" si="205"/>
        <v>16772560</v>
      </c>
      <c r="O1636">
        <f t="shared" si="206"/>
        <v>16772825</v>
      </c>
      <c r="P1636">
        <f t="shared" si="207"/>
        <v>16772655</v>
      </c>
      <c r="Q1636">
        <f t="shared" si="208"/>
        <v>16772700</v>
      </c>
    </row>
    <row r="1637" spans="1:17" x14ac:dyDescent="0.25">
      <c r="A1637" s="1" t="s">
        <v>60</v>
      </c>
      <c r="B1637" s="1" t="s">
        <v>23</v>
      </c>
      <c r="C1637" s="1" t="s">
        <v>54</v>
      </c>
      <c r="D1637" s="1" t="s">
        <v>45</v>
      </c>
      <c r="E1637" s="1" t="s">
        <v>111</v>
      </c>
      <c r="F1637" s="1" t="s">
        <v>30</v>
      </c>
      <c r="G1637" s="1" t="s">
        <v>21</v>
      </c>
      <c r="H1637" s="1" t="s">
        <v>22</v>
      </c>
      <c r="J1637">
        <f t="shared" si="201"/>
        <v>16772772</v>
      </c>
      <c r="K1637">
        <f t="shared" si="202"/>
        <v>16772595</v>
      </c>
      <c r="L1637">
        <f t="shared" si="203"/>
        <v>16772725</v>
      </c>
      <c r="M1637">
        <f t="shared" si="204"/>
        <v>16772628</v>
      </c>
      <c r="N1637">
        <f t="shared" si="205"/>
        <v>16772559</v>
      </c>
      <c r="O1637">
        <f t="shared" si="206"/>
        <v>16772827</v>
      </c>
      <c r="P1637">
        <f t="shared" si="207"/>
        <v>16772657</v>
      </c>
      <c r="Q1637">
        <f t="shared" si="208"/>
        <v>16772699</v>
      </c>
    </row>
    <row r="1638" spans="1:17" x14ac:dyDescent="0.25">
      <c r="A1638" s="1" t="s">
        <v>8</v>
      </c>
      <c r="B1638" s="1" t="s">
        <v>44</v>
      </c>
      <c r="C1638" s="1" t="s">
        <v>110</v>
      </c>
      <c r="D1638" s="1" t="s">
        <v>45</v>
      </c>
      <c r="E1638" s="1" t="s">
        <v>12</v>
      </c>
      <c r="F1638" s="1" t="s">
        <v>30</v>
      </c>
      <c r="G1638" s="1" t="s">
        <v>59</v>
      </c>
      <c r="H1638" s="1" t="s">
        <v>22</v>
      </c>
      <c r="J1638">
        <f t="shared" si="201"/>
        <v>16772775</v>
      </c>
      <c r="K1638">
        <f t="shared" si="202"/>
        <v>16772597</v>
      </c>
      <c r="L1638">
        <f t="shared" si="203"/>
        <v>16772723</v>
      </c>
      <c r="M1638">
        <f t="shared" si="204"/>
        <v>16772628</v>
      </c>
      <c r="N1638">
        <f t="shared" si="205"/>
        <v>16772560</v>
      </c>
      <c r="O1638">
        <f t="shared" si="206"/>
        <v>16772827</v>
      </c>
      <c r="P1638">
        <f t="shared" si="207"/>
        <v>16772655</v>
      </c>
      <c r="Q1638">
        <f t="shared" si="208"/>
        <v>16772699</v>
      </c>
    </row>
    <row r="1639" spans="1:17" x14ac:dyDescent="0.25">
      <c r="A1639" s="1" t="s">
        <v>40</v>
      </c>
      <c r="B1639" s="1" t="s">
        <v>44</v>
      </c>
      <c r="C1639" s="1" t="s">
        <v>10</v>
      </c>
      <c r="D1639" s="1" t="s">
        <v>45</v>
      </c>
      <c r="E1639" s="1" t="s">
        <v>33</v>
      </c>
      <c r="F1639" s="1" t="s">
        <v>30</v>
      </c>
      <c r="G1639" s="1" t="s">
        <v>27</v>
      </c>
      <c r="H1639" s="1" t="s">
        <v>28</v>
      </c>
      <c r="J1639">
        <f t="shared" si="201"/>
        <v>16772774</v>
      </c>
      <c r="K1639">
        <f t="shared" si="202"/>
        <v>16772597</v>
      </c>
      <c r="L1639">
        <f t="shared" si="203"/>
        <v>16772724</v>
      </c>
      <c r="M1639">
        <f t="shared" si="204"/>
        <v>16772628</v>
      </c>
      <c r="N1639">
        <f t="shared" si="205"/>
        <v>16772562</v>
      </c>
      <c r="O1639">
        <f t="shared" si="206"/>
        <v>16772827</v>
      </c>
      <c r="P1639">
        <f t="shared" si="207"/>
        <v>16772659</v>
      </c>
      <c r="Q1639">
        <f t="shared" si="208"/>
        <v>16772700</v>
      </c>
    </row>
    <row r="1640" spans="1:17" x14ac:dyDescent="0.25">
      <c r="A1640" s="1" t="s">
        <v>40</v>
      </c>
      <c r="B1640" s="1" t="s">
        <v>53</v>
      </c>
      <c r="C1640" s="1" t="s">
        <v>32</v>
      </c>
      <c r="D1640" s="1" t="s">
        <v>24</v>
      </c>
      <c r="E1640" s="1" t="s">
        <v>25</v>
      </c>
      <c r="F1640" s="1" t="s">
        <v>20</v>
      </c>
      <c r="G1640" s="1" t="s">
        <v>27</v>
      </c>
      <c r="H1640" s="1" t="s">
        <v>15</v>
      </c>
      <c r="J1640">
        <f t="shared" si="201"/>
        <v>16772774</v>
      </c>
      <c r="K1640">
        <f t="shared" si="202"/>
        <v>16772598</v>
      </c>
      <c r="L1640">
        <f t="shared" si="203"/>
        <v>16772727</v>
      </c>
      <c r="M1640">
        <f t="shared" si="204"/>
        <v>16772627</v>
      </c>
      <c r="N1640">
        <f t="shared" si="205"/>
        <v>16772564</v>
      </c>
      <c r="O1640">
        <f t="shared" si="206"/>
        <v>16772825</v>
      </c>
      <c r="P1640">
        <f t="shared" si="207"/>
        <v>16772659</v>
      </c>
      <c r="Q1640">
        <f t="shared" si="208"/>
        <v>16772698</v>
      </c>
    </row>
    <row r="1641" spans="1:17" x14ac:dyDescent="0.25">
      <c r="A1641" s="1" t="s">
        <v>40</v>
      </c>
      <c r="B1641" s="1" t="s">
        <v>9</v>
      </c>
      <c r="C1641" s="1" t="s">
        <v>32</v>
      </c>
      <c r="D1641" s="1" t="s">
        <v>11</v>
      </c>
      <c r="E1641" s="1" t="s">
        <v>33</v>
      </c>
      <c r="F1641" s="1" t="s">
        <v>50</v>
      </c>
      <c r="G1641" s="1" t="s">
        <v>21</v>
      </c>
      <c r="H1641" s="1" t="s">
        <v>22</v>
      </c>
      <c r="J1641">
        <f t="shared" si="201"/>
        <v>16772774</v>
      </c>
      <c r="K1641">
        <f t="shared" si="202"/>
        <v>16772594</v>
      </c>
      <c r="L1641">
        <f t="shared" si="203"/>
        <v>16772727</v>
      </c>
      <c r="M1641">
        <f t="shared" si="204"/>
        <v>16772630</v>
      </c>
      <c r="N1641">
        <f t="shared" si="205"/>
        <v>16772562</v>
      </c>
      <c r="O1641">
        <f t="shared" si="206"/>
        <v>16772826</v>
      </c>
      <c r="P1641">
        <f t="shared" si="207"/>
        <v>16772657</v>
      </c>
      <c r="Q1641">
        <f t="shared" si="208"/>
        <v>16772699</v>
      </c>
    </row>
    <row r="1642" spans="1:17" x14ac:dyDescent="0.25">
      <c r="A1642" s="1" t="s">
        <v>40</v>
      </c>
      <c r="B1642" s="1" t="s">
        <v>9</v>
      </c>
      <c r="C1642" s="1" t="s">
        <v>42</v>
      </c>
      <c r="D1642" s="1" t="s">
        <v>24</v>
      </c>
      <c r="E1642" s="1" t="s">
        <v>82</v>
      </c>
      <c r="F1642" s="1" t="s">
        <v>55</v>
      </c>
      <c r="G1642" s="1" t="s">
        <v>56</v>
      </c>
      <c r="H1642" s="1" t="s">
        <v>22</v>
      </c>
      <c r="J1642">
        <f t="shared" si="201"/>
        <v>16772774</v>
      </c>
      <c r="K1642">
        <f t="shared" si="202"/>
        <v>16772594</v>
      </c>
      <c r="L1642">
        <f t="shared" si="203"/>
        <v>16772729</v>
      </c>
      <c r="M1642">
        <f t="shared" si="204"/>
        <v>16772627</v>
      </c>
      <c r="N1642">
        <f t="shared" si="205"/>
        <v>16772565</v>
      </c>
      <c r="O1642">
        <f t="shared" si="206"/>
        <v>16772829</v>
      </c>
      <c r="P1642">
        <f t="shared" si="207"/>
        <v>16772656</v>
      </c>
      <c r="Q1642">
        <f t="shared" si="208"/>
        <v>16772699</v>
      </c>
    </row>
    <row r="1643" spans="1:17" x14ac:dyDescent="0.25">
      <c r="A1643" s="1" t="s">
        <v>8</v>
      </c>
      <c r="B1643" s="1" t="s">
        <v>23</v>
      </c>
      <c r="C1643" s="1" t="s">
        <v>32</v>
      </c>
      <c r="D1643" s="1" t="s">
        <v>18</v>
      </c>
      <c r="E1643" s="1" t="s">
        <v>25</v>
      </c>
      <c r="F1643" s="1" t="s">
        <v>37</v>
      </c>
      <c r="G1643" s="1" t="s">
        <v>115</v>
      </c>
      <c r="H1643" s="1" t="s">
        <v>22</v>
      </c>
      <c r="J1643">
        <f t="shared" si="201"/>
        <v>16772775</v>
      </c>
      <c r="K1643">
        <f t="shared" si="202"/>
        <v>16772595</v>
      </c>
      <c r="L1643">
        <f t="shared" si="203"/>
        <v>16772727</v>
      </c>
      <c r="M1643">
        <f t="shared" si="204"/>
        <v>16772629</v>
      </c>
      <c r="N1643">
        <f t="shared" si="205"/>
        <v>16772564</v>
      </c>
      <c r="O1643">
        <f t="shared" si="206"/>
        <v>16772830</v>
      </c>
      <c r="P1643">
        <f t="shared" si="207"/>
        <v>16772654</v>
      </c>
      <c r="Q1643">
        <f t="shared" si="208"/>
        <v>16772699</v>
      </c>
    </row>
    <row r="1644" spans="1:17" x14ac:dyDescent="0.25">
      <c r="A1644" s="1" t="s">
        <v>40</v>
      </c>
      <c r="B1644" s="1" t="s">
        <v>44</v>
      </c>
      <c r="C1644" s="1" t="s">
        <v>54</v>
      </c>
      <c r="D1644" s="1" t="s">
        <v>24</v>
      </c>
      <c r="E1644" s="1" t="s">
        <v>19</v>
      </c>
      <c r="F1644" s="1" t="s">
        <v>55</v>
      </c>
      <c r="G1644" s="1" t="s">
        <v>27</v>
      </c>
      <c r="H1644" s="1" t="s">
        <v>22</v>
      </c>
      <c r="J1644">
        <f t="shared" si="201"/>
        <v>16772774</v>
      </c>
      <c r="K1644">
        <f t="shared" si="202"/>
        <v>16772597</v>
      </c>
      <c r="L1644">
        <f t="shared" si="203"/>
        <v>16772725</v>
      </c>
      <c r="M1644">
        <f t="shared" si="204"/>
        <v>16772627</v>
      </c>
      <c r="N1644">
        <f t="shared" si="205"/>
        <v>16772561</v>
      </c>
      <c r="O1644">
        <f t="shared" si="206"/>
        <v>16772829</v>
      </c>
      <c r="P1644">
        <f t="shared" si="207"/>
        <v>16772659</v>
      </c>
      <c r="Q1644">
        <f t="shared" si="208"/>
        <v>16772699</v>
      </c>
    </row>
    <row r="1645" spans="1:17" x14ac:dyDescent="0.25">
      <c r="A1645" s="1" t="s">
        <v>8</v>
      </c>
      <c r="B1645" s="1" t="s">
        <v>44</v>
      </c>
      <c r="C1645" s="1" t="s">
        <v>110</v>
      </c>
      <c r="D1645" s="1" t="s">
        <v>49</v>
      </c>
      <c r="E1645" s="1" t="s">
        <v>12</v>
      </c>
      <c r="F1645" s="1" t="s">
        <v>26</v>
      </c>
      <c r="G1645" s="1" t="s">
        <v>71</v>
      </c>
      <c r="H1645" s="1" t="s">
        <v>195</v>
      </c>
      <c r="J1645">
        <f t="shared" si="201"/>
        <v>16772775</v>
      </c>
      <c r="K1645">
        <f t="shared" si="202"/>
        <v>16772597</v>
      </c>
      <c r="L1645">
        <f t="shared" si="203"/>
        <v>16772723</v>
      </c>
      <c r="M1645">
        <f t="shared" si="204"/>
        <v>16772625</v>
      </c>
      <c r="N1645">
        <f t="shared" si="205"/>
        <v>16772560</v>
      </c>
      <c r="O1645">
        <f t="shared" si="206"/>
        <v>16772828</v>
      </c>
      <c r="P1645">
        <f t="shared" si="207"/>
        <v>16772660</v>
      </c>
      <c r="Q1645">
        <f t="shared" si="208"/>
        <v>16772695</v>
      </c>
    </row>
    <row r="1646" spans="1:17" x14ac:dyDescent="0.25">
      <c r="A1646" s="1" t="s">
        <v>60</v>
      </c>
      <c r="B1646" s="1" t="s">
        <v>9</v>
      </c>
      <c r="C1646" s="1" t="s">
        <v>17</v>
      </c>
      <c r="D1646" s="1" t="s">
        <v>45</v>
      </c>
      <c r="E1646" s="1" t="s">
        <v>33</v>
      </c>
      <c r="F1646" s="1" t="s">
        <v>26</v>
      </c>
      <c r="G1646" s="1" t="s">
        <v>267</v>
      </c>
      <c r="H1646" s="1" t="s">
        <v>101</v>
      </c>
      <c r="J1646">
        <f t="shared" si="201"/>
        <v>16772772</v>
      </c>
      <c r="K1646">
        <f t="shared" si="202"/>
        <v>16772594</v>
      </c>
      <c r="L1646">
        <f t="shared" si="203"/>
        <v>16772726</v>
      </c>
      <c r="M1646">
        <f t="shared" si="204"/>
        <v>16772628</v>
      </c>
      <c r="N1646">
        <f t="shared" si="205"/>
        <v>16772562</v>
      </c>
      <c r="O1646">
        <f t="shared" si="206"/>
        <v>16772828</v>
      </c>
      <c r="P1646">
        <f t="shared" si="207"/>
        <v>16760832</v>
      </c>
      <c r="Q1646">
        <f t="shared" si="208"/>
        <v>65518</v>
      </c>
    </row>
    <row r="1647" spans="1:17" x14ac:dyDescent="0.25">
      <c r="A1647" s="1" t="s">
        <v>80</v>
      </c>
      <c r="B1647" s="1" t="s">
        <v>41</v>
      </c>
      <c r="C1647" s="1" t="s">
        <v>17</v>
      </c>
      <c r="D1647" s="1" t="s">
        <v>24</v>
      </c>
      <c r="E1647" s="1" t="s">
        <v>33</v>
      </c>
      <c r="F1647" s="1" t="s">
        <v>37</v>
      </c>
      <c r="G1647" s="1" t="s">
        <v>14</v>
      </c>
      <c r="H1647" s="1" t="s">
        <v>39</v>
      </c>
      <c r="J1647">
        <f t="shared" si="201"/>
        <v>16772771</v>
      </c>
      <c r="K1647">
        <f t="shared" si="202"/>
        <v>16772596</v>
      </c>
      <c r="L1647">
        <f t="shared" si="203"/>
        <v>16772726</v>
      </c>
      <c r="M1647">
        <f t="shared" si="204"/>
        <v>16772627</v>
      </c>
      <c r="N1647">
        <f t="shared" si="205"/>
        <v>16772562</v>
      </c>
      <c r="O1647">
        <f t="shared" si="206"/>
        <v>16772830</v>
      </c>
      <c r="P1647">
        <f t="shared" si="207"/>
        <v>16772658</v>
      </c>
      <c r="Q1647">
        <f t="shared" si="208"/>
        <v>16772697</v>
      </c>
    </row>
    <row r="1648" spans="1:17" x14ac:dyDescent="0.25">
      <c r="A1648" s="1" t="s">
        <v>80</v>
      </c>
      <c r="B1648" s="1" t="s">
        <v>41</v>
      </c>
      <c r="C1648" s="1" t="s">
        <v>54</v>
      </c>
      <c r="D1648" s="1" t="s">
        <v>45</v>
      </c>
      <c r="E1648" s="1" t="s">
        <v>82</v>
      </c>
      <c r="F1648" s="1" t="s">
        <v>30</v>
      </c>
      <c r="G1648" s="1" t="s">
        <v>59</v>
      </c>
      <c r="H1648" s="1" t="s">
        <v>28</v>
      </c>
      <c r="J1648">
        <f t="shared" si="201"/>
        <v>16772771</v>
      </c>
      <c r="K1648">
        <f t="shared" si="202"/>
        <v>16772596</v>
      </c>
      <c r="L1648">
        <f t="shared" si="203"/>
        <v>16772725</v>
      </c>
      <c r="M1648">
        <f t="shared" si="204"/>
        <v>16772628</v>
      </c>
      <c r="N1648">
        <f t="shared" si="205"/>
        <v>16772565</v>
      </c>
      <c r="O1648">
        <f t="shared" si="206"/>
        <v>16772827</v>
      </c>
      <c r="P1648">
        <f t="shared" si="207"/>
        <v>16772655</v>
      </c>
      <c r="Q1648">
        <f t="shared" si="208"/>
        <v>16772700</v>
      </c>
    </row>
    <row r="1649" spans="1:17" x14ac:dyDescent="0.25">
      <c r="A1649" s="1" t="s">
        <v>60</v>
      </c>
      <c r="B1649" s="1" t="s">
        <v>197</v>
      </c>
      <c r="C1649" s="1" t="s">
        <v>40</v>
      </c>
      <c r="D1649" s="1" t="s">
        <v>23</v>
      </c>
      <c r="E1649" s="1" t="s">
        <v>10</v>
      </c>
      <c r="F1649" s="1" t="s">
        <v>18</v>
      </c>
      <c r="G1649" s="1" t="s">
        <v>58</v>
      </c>
      <c r="H1649" s="1" t="s">
        <v>20</v>
      </c>
      <c r="J1649">
        <f t="shared" si="201"/>
        <v>16772772</v>
      </c>
      <c r="K1649">
        <f t="shared" si="202"/>
        <v>12582912</v>
      </c>
      <c r="L1649">
        <f t="shared" si="203"/>
        <v>16772774</v>
      </c>
      <c r="M1649">
        <f t="shared" si="204"/>
        <v>16772595</v>
      </c>
      <c r="N1649">
        <f t="shared" si="205"/>
        <v>16772724</v>
      </c>
      <c r="O1649">
        <f t="shared" si="206"/>
        <v>16772629</v>
      </c>
      <c r="P1649">
        <f t="shared" si="207"/>
        <v>16772563</v>
      </c>
      <c r="Q1649">
        <f t="shared" si="208"/>
        <v>16772825</v>
      </c>
    </row>
    <row r="1650" spans="1:17" x14ac:dyDescent="0.25">
      <c r="A1650" s="1" t="s">
        <v>60</v>
      </c>
      <c r="B1650" s="1" t="s">
        <v>44</v>
      </c>
      <c r="C1650" s="1" t="s">
        <v>54</v>
      </c>
      <c r="D1650" s="1" t="s">
        <v>18</v>
      </c>
      <c r="E1650" s="1" t="s">
        <v>33</v>
      </c>
      <c r="F1650" s="1" t="s">
        <v>50</v>
      </c>
      <c r="G1650" s="1" t="s">
        <v>409</v>
      </c>
      <c r="H1650" s="1" t="s">
        <v>39</v>
      </c>
      <c r="J1650">
        <f t="shared" si="201"/>
        <v>16772772</v>
      </c>
      <c r="K1650">
        <f t="shared" si="202"/>
        <v>16772597</v>
      </c>
      <c r="L1650">
        <f t="shared" si="203"/>
        <v>16772725</v>
      </c>
      <c r="M1650">
        <f t="shared" si="204"/>
        <v>16772629</v>
      </c>
      <c r="N1650">
        <f t="shared" si="205"/>
        <v>16772562</v>
      </c>
      <c r="O1650">
        <f t="shared" si="206"/>
        <v>16772826</v>
      </c>
      <c r="P1650">
        <f t="shared" si="207"/>
        <v>16772663</v>
      </c>
      <c r="Q1650">
        <f t="shared" si="208"/>
        <v>16772697</v>
      </c>
    </row>
    <row r="1651" spans="1:17" x14ac:dyDescent="0.25">
      <c r="A1651" s="1" t="s">
        <v>47</v>
      </c>
      <c r="B1651" s="1" t="s">
        <v>41</v>
      </c>
      <c r="C1651" s="1" t="s">
        <v>32</v>
      </c>
      <c r="D1651" s="1" t="s">
        <v>45</v>
      </c>
      <c r="E1651" s="1" t="s">
        <v>25</v>
      </c>
      <c r="F1651" s="1" t="s">
        <v>30</v>
      </c>
      <c r="G1651" s="1" t="s">
        <v>196</v>
      </c>
      <c r="H1651" s="1" t="s">
        <v>22</v>
      </c>
      <c r="J1651">
        <f t="shared" si="201"/>
        <v>16772773</v>
      </c>
      <c r="K1651">
        <f t="shared" si="202"/>
        <v>16772596</v>
      </c>
      <c r="L1651">
        <f t="shared" si="203"/>
        <v>16772727</v>
      </c>
      <c r="M1651">
        <f t="shared" si="204"/>
        <v>16772628</v>
      </c>
      <c r="N1651">
        <f t="shared" si="205"/>
        <v>16772564</v>
      </c>
      <c r="O1651">
        <f t="shared" si="206"/>
        <v>16772827</v>
      </c>
      <c r="P1651">
        <f t="shared" si="207"/>
        <v>16772662</v>
      </c>
      <c r="Q1651">
        <f t="shared" si="208"/>
        <v>16772699</v>
      </c>
    </row>
    <row r="1652" spans="1:17" x14ac:dyDescent="0.25">
      <c r="A1652" s="1" t="s">
        <v>43</v>
      </c>
      <c r="B1652" s="1" t="s">
        <v>9</v>
      </c>
      <c r="C1652" s="1" t="s">
        <v>42</v>
      </c>
      <c r="D1652" s="1" t="s">
        <v>100</v>
      </c>
      <c r="E1652" s="1" t="s">
        <v>82</v>
      </c>
      <c r="F1652" s="1" t="s">
        <v>30</v>
      </c>
      <c r="G1652" s="1" t="s">
        <v>56</v>
      </c>
      <c r="H1652" s="1" t="s">
        <v>28</v>
      </c>
      <c r="J1652">
        <f t="shared" si="201"/>
        <v>16772770</v>
      </c>
      <c r="K1652">
        <f t="shared" si="202"/>
        <v>16772594</v>
      </c>
      <c r="L1652">
        <f t="shared" si="203"/>
        <v>16772729</v>
      </c>
      <c r="M1652">
        <f t="shared" si="204"/>
        <v>16772631</v>
      </c>
      <c r="N1652">
        <f t="shared" si="205"/>
        <v>16772565</v>
      </c>
      <c r="O1652">
        <f t="shared" si="206"/>
        <v>16772827</v>
      </c>
      <c r="P1652">
        <f t="shared" si="207"/>
        <v>16772656</v>
      </c>
      <c r="Q1652">
        <f t="shared" si="208"/>
        <v>16772700</v>
      </c>
    </row>
    <row r="1653" spans="1:17" x14ac:dyDescent="0.25">
      <c r="A1653" s="1" t="s">
        <v>60</v>
      </c>
      <c r="B1653" s="1" t="s">
        <v>53</v>
      </c>
      <c r="C1653" s="1" t="s">
        <v>54</v>
      </c>
      <c r="D1653" s="1" t="s">
        <v>18</v>
      </c>
      <c r="E1653" s="1" t="s">
        <v>25</v>
      </c>
      <c r="F1653" s="1" t="s">
        <v>26</v>
      </c>
      <c r="G1653" s="1" t="s">
        <v>27</v>
      </c>
      <c r="H1653" s="1" t="s">
        <v>22</v>
      </c>
      <c r="J1653">
        <f t="shared" si="201"/>
        <v>16772772</v>
      </c>
      <c r="K1653">
        <f t="shared" si="202"/>
        <v>16772598</v>
      </c>
      <c r="L1653">
        <f t="shared" si="203"/>
        <v>16772725</v>
      </c>
      <c r="M1653">
        <f t="shared" si="204"/>
        <v>16772629</v>
      </c>
      <c r="N1653">
        <f t="shared" si="205"/>
        <v>16772564</v>
      </c>
      <c r="O1653">
        <f t="shared" si="206"/>
        <v>16772828</v>
      </c>
      <c r="P1653">
        <f t="shared" si="207"/>
        <v>16772659</v>
      </c>
      <c r="Q1653">
        <f t="shared" si="208"/>
        <v>16772699</v>
      </c>
    </row>
    <row r="1654" spans="1:17" x14ac:dyDescent="0.25">
      <c r="A1654" s="1" t="s">
        <v>8</v>
      </c>
      <c r="B1654" s="1" t="s">
        <v>9</v>
      </c>
      <c r="C1654" s="1" t="s">
        <v>54</v>
      </c>
      <c r="D1654" s="1" t="s">
        <v>51</v>
      </c>
      <c r="E1654" s="1" t="s">
        <v>33</v>
      </c>
      <c r="F1654" s="1" t="s">
        <v>30</v>
      </c>
      <c r="G1654" s="1" t="s">
        <v>27</v>
      </c>
      <c r="H1654" s="1" t="s">
        <v>15</v>
      </c>
      <c r="J1654">
        <f t="shared" si="201"/>
        <v>16772775</v>
      </c>
      <c r="K1654">
        <f t="shared" si="202"/>
        <v>16772594</v>
      </c>
      <c r="L1654">
        <f t="shared" si="203"/>
        <v>16772725</v>
      </c>
      <c r="M1654">
        <f t="shared" si="204"/>
        <v>16772626</v>
      </c>
      <c r="N1654">
        <f t="shared" si="205"/>
        <v>16772562</v>
      </c>
      <c r="O1654">
        <f t="shared" si="206"/>
        <v>16772827</v>
      </c>
      <c r="P1654">
        <f t="shared" si="207"/>
        <v>16772659</v>
      </c>
      <c r="Q1654">
        <f t="shared" si="208"/>
        <v>16772698</v>
      </c>
    </row>
    <row r="1655" spans="1:17" x14ac:dyDescent="0.25">
      <c r="A1655" s="1" t="s">
        <v>60</v>
      </c>
      <c r="B1655" s="1" t="s">
        <v>44</v>
      </c>
      <c r="C1655" s="1" t="s">
        <v>10</v>
      </c>
      <c r="D1655" s="1" t="s">
        <v>100</v>
      </c>
      <c r="E1655" s="1" t="s">
        <v>12</v>
      </c>
      <c r="F1655" s="1" t="s">
        <v>55</v>
      </c>
      <c r="G1655" s="1" t="s">
        <v>59</v>
      </c>
      <c r="H1655" s="1" t="s">
        <v>22</v>
      </c>
      <c r="J1655">
        <f t="shared" si="201"/>
        <v>16772772</v>
      </c>
      <c r="K1655">
        <f t="shared" si="202"/>
        <v>16772597</v>
      </c>
      <c r="L1655">
        <f t="shared" si="203"/>
        <v>16772724</v>
      </c>
      <c r="M1655">
        <f t="shared" si="204"/>
        <v>16772631</v>
      </c>
      <c r="N1655">
        <f t="shared" si="205"/>
        <v>16772560</v>
      </c>
      <c r="O1655">
        <f t="shared" si="206"/>
        <v>16772829</v>
      </c>
      <c r="P1655">
        <f t="shared" si="207"/>
        <v>16772655</v>
      </c>
      <c r="Q1655">
        <f t="shared" si="208"/>
        <v>16772699</v>
      </c>
    </row>
    <row r="1656" spans="1:17" x14ac:dyDescent="0.25">
      <c r="A1656" s="1" t="s">
        <v>60</v>
      </c>
      <c r="B1656" s="1" t="s">
        <v>9</v>
      </c>
      <c r="C1656" s="1" t="s">
        <v>17</v>
      </c>
      <c r="D1656" s="1" t="s">
        <v>18</v>
      </c>
      <c r="E1656" s="1" t="s">
        <v>111</v>
      </c>
      <c r="F1656" s="1" t="s">
        <v>30</v>
      </c>
      <c r="G1656" s="1" t="s">
        <v>14</v>
      </c>
      <c r="H1656" s="1" t="s">
        <v>46</v>
      </c>
      <c r="J1656">
        <f t="shared" si="201"/>
        <v>16772772</v>
      </c>
      <c r="K1656">
        <f t="shared" si="202"/>
        <v>16772594</v>
      </c>
      <c r="L1656">
        <f t="shared" si="203"/>
        <v>16772726</v>
      </c>
      <c r="M1656">
        <f t="shared" si="204"/>
        <v>16772629</v>
      </c>
      <c r="N1656">
        <f t="shared" si="205"/>
        <v>16772559</v>
      </c>
      <c r="O1656">
        <f t="shared" si="206"/>
        <v>16772827</v>
      </c>
      <c r="P1656">
        <f t="shared" si="207"/>
        <v>16772658</v>
      </c>
      <c r="Q1656">
        <f t="shared" si="208"/>
        <v>16772701</v>
      </c>
    </row>
    <row r="1657" spans="1:17" x14ac:dyDescent="0.25">
      <c r="A1657" s="1" t="s">
        <v>308</v>
      </c>
      <c r="B1657" s="1" t="s">
        <v>226</v>
      </c>
      <c r="C1657" s="1" t="s">
        <v>189</v>
      </c>
      <c r="D1657" s="1" t="s">
        <v>298</v>
      </c>
      <c r="E1657" s="1" t="s">
        <v>132</v>
      </c>
      <c r="F1657" s="1" t="s">
        <v>133</v>
      </c>
      <c r="G1657" s="1" t="s">
        <v>134</v>
      </c>
      <c r="H1657" s="1" t="s">
        <v>358</v>
      </c>
      <c r="J1657">
        <f t="shared" si="201"/>
        <v>16773935</v>
      </c>
      <c r="K1657">
        <f t="shared" si="202"/>
        <v>16773758</v>
      </c>
      <c r="L1657">
        <f t="shared" si="203"/>
        <v>16773888</v>
      </c>
      <c r="M1657">
        <f t="shared" si="204"/>
        <v>16773789</v>
      </c>
      <c r="N1657">
        <f t="shared" si="205"/>
        <v>16773724</v>
      </c>
      <c r="O1657">
        <f t="shared" si="206"/>
        <v>16773990</v>
      </c>
      <c r="P1657">
        <f t="shared" si="207"/>
        <v>16773819</v>
      </c>
      <c r="Q1657">
        <f t="shared" si="208"/>
        <v>16773863</v>
      </c>
    </row>
    <row r="1658" spans="1:17" x14ac:dyDescent="0.25">
      <c r="A1658" s="1">
        <v>900000</v>
      </c>
      <c r="B1658" s="1">
        <v>936</v>
      </c>
      <c r="C1658" s="1" t="s">
        <v>144</v>
      </c>
      <c r="D1658" s="1">
        <v>957</v>
      </c>
      <c r="E1658" s="1">
        <v>913</v>
      </c>
      <c r="F1658" s="1" t="s">
        <v>158</v>
      </c>
      <c r="G1658" s="1">
        <v>978</v>
      </c>
      <c r="H1658" s="1" t="s">
        <v>145</v>
      </c>
      <c r="J1658">
        <f t="shared" si="201"/>
        <v>9437184</v>
      </c>
      <c r="K1658">
        <f t="shared" si="202"/>
        <v>2358</v>
      </c>
      <c r="L1658">
        <f t="shared" si="203"/>
        <v>2492</v>
      </c>
      <c r="M1658">
        <f t="shared" si="204"/>
        <v>2391</v>
      </c>
      <c r="N1658">
        <f t="shared" si="205"/>
        <v>2323</v>
      </c>
      <c r="O1658">
        <f t="shared" si="206"/>
        <v>2590</v>
      </c>
      <c r="P1658">
        <f t="shared" si="207"/>
        <v>2424</v>
      </c>
      <c r="Q1658">
        <f t="shared" si="208"/>
        <v>2466</v>
      </c>
    </row>
    <row r="1659" spans="1:17" x14ac:dyDescent="0.25">
      <c r="A1659" s="1">
        <v>90</v>
      </c>
      <c r="B1659" s="1">
        <v>936</v>
      </c>
      <c r="C1659" s="1" t="s">
        <v>144</v>
      </c>
      <c r="D1659" s="1">
        <v>959</v>
      </c>
      <c r="E1659" s="1">
        <v>912</v>
      </c>
      <c r="F1659" s="1" t="s">
        <v>154</v>
      </c>
      <c r="G1659" s="1">
        <v>978</v>
      </c>
      <c r="H1659" s="1" t="s">
        <v>143</v>
      </c>
      <c r="J1659">
        <f t="shared" si="201"/>
        <v>144</v>
      </c>
      <c r="K1659">
        <f t="shared" si="202"/>
        <v>2358</v>
      </c>
      <c r="L1659">
        <f t="shared" si="203"/>
        <v>2492</v>
      </c>
      <c r="M1659">
        <f t="shared" si="204"/>
        <v>2393</v>
      </c>
      <c r="N1659">
        <f t="shared" si="205"/>
        <v>2322</v>
      </c>
      <c r="O1659">
        <f t="shared" si="206"/>
        <v>2591</v>
      </c>
      <c r="P1659">
        <f t="shared" si="207"/>
        <v>2424</v>
      </c>
      <c r="Q1659">
        <f t="shared" si="208"/>
        <v>2465</v>
      </c>
    </row>
    <row r="1660" spans="1:17" x14ac:dyDescent="0.25">
      <c r="A1660" s="1">
        <v>9000000</v>
      </c>
      <c r="B1660" s="1">
        <v>937</v>
      </c>
      <c r="C1660" s="1" t="s">
        <v>146</v>
      </c>
      <c r="D1660" s="1">
        <v>959</v>
      </c>
      <c r="E1660" s="1">
        <v>915</v>
      </c>
      <c r="F1660" s="1" t="s">
        <v>160</v>
      </c>
      <c r="G1660" s="1">
        <v>976</v>
      </c>
      <c r="H1660" s="1" t="s">
        <v>145</v>
      </c>
      <c r="J1660">
        <f t="shared" si="201"/>
        <v>150994944</v>
      </c>
      <c r="K1660">
        <f t="shared" si="202"/>
        <v>2359</v>
      </c>
      <c r="L1660">
        <f t="shared" si="203"/>
        <v>2490</v>
      </c>
      <c r="M1660">
        <f t="shared" si="204"/>
        <v>2393</v>
      </c>
      <c r="N1660">
        <f t="shared" si="205"/>
        <v>2325</v>
      </c>
      <c r="O1660">
        <f t="shared" si="206"/>
        <v>2593</v>
      </c>
      <c r="P1660">
        <f t="shared" si="207"/>
        <v>2422</v>
      </c>
      <c r="Q1660">
        <f t="shared" si="208"/>
        <v>2466</v>
      </c>
    </row>
    <row r="1661" spans="1:17" x14ac:dyDescent="0.25">
      <c r="A1661" s="1" t="s">
        <v>156</v>
      </c>
      <c r="B1661" s="1">
        <v>939</v>
      </c>
      <c r="C1661" s="1" t="s">
        <v>149</v>
      </c>
      <c r="D1661" s="1">
        <v>958</v>
      </c>
      <c r="E1661" s="1">
        <v>916</v>
      </c>
      <c r="F1661" s="1" t="s">
        <v>150</v>
      </c>
      <c r="G1661" s="1">
        <v>976</v>
      </c>
      <c r="H1661" s="1" t="s">
        <v>179</v>
      </c>
      <c r="J1661">
        <f t="shared" si="201"/>
        <v>2538</v>
      </c>
      <c r="K1661">
        <f t="shared" si="202"/>
        <v>2361</v>
      </c>
      <c r="L1661">
        <f t="shared" si="203"/>
        <v>2491</v>
      </c>
      <c r="M1661">
        <f t="shared" si="204"/>
        <v>2392</v>
      </c>
      <c r="N1661">
        <f t="shared" si="205"/>
        <v>2326</v>
      </c>
      <c r="O1661">
        <f t="shared" si="206"/>
        <v>2594</v>
      </c>
      <c r="P1661">
        <f t="shared" si="207"/>
        <v>2422</v>
      </c>
      <c r="Q1661">
        <f t="shared" si="208"/>
        <v>2467</v>
      </c>
    </row>
    <row r="1662" spans="1:17" x14ac:dyDescent="0.25">
      <c r="A1662" s="1">
        <v>900000000</v>
      </c>
      <c r="B1662" s="1">
        <v>939</v>
      </c>
      <c r="C1662" s="1" t="s">
        <v>146</v>
      </c>
      <c r="D1662" s="1" t="s">
        <v>165</v>
      </c>
      <c r="E1662" s="1">
        <v>916</v>
      </c>
      <c r="F1662" s="1" t="s">
        <v>154</v>
      </c>
      <c r="G1662" s="1">
        <v>977</v>
      </c>
      <c r="H1662" s="1" t="s">
        <v>151</v>
      </c>
      <c r="J1662">
        <f t="shared" si="201"/>
        <v>38654705664</v>
      </c>
      <c r="K1662">
        <f t="shared" si="202"/>
        <v>2361</v>
      </c>
      <c r="L1662">
        <f t="shared" si="203"/>
        <v>2490</v>
      </c>
      <c r="M1662">
        <f t="shared" si="204"/>
        <v>2395</v>
      </c>
      <c r="N1662">
        <f t="shared" si="205"/>
        <v>2326</v>
      </c>
      <c r="O1662">
        <f t="shared" si="206"/>
        <v>2591</v>
      </c>
      <c r="P1662">
        <f t="shared" si="207"/>
        <v>2423</v>
      </c>
      <c r="Q1662">
        <f t="shared" si="208"/>
        <v>2463</v>
      </c>
    </row>
    <row r="1663" spans="1:17" x14ac:dyDescent="0.25">
      <c r="A1663" s="1">
        <v>9000000000</v>
      </c>
      <c r="B1663" s="1">
        <v>937</v>
      </c>
      <c r="C1663" s="1" t="s">
        <v>146</v>
      </c>
      <c r="D1663" s="1" t="s">
        <v>164</v>
      </c>
      <c r="E1663" s="1">
        <v>916</v>
      </c>
      <c r="F1663" s="1" t="s">
        <v>178</v>
      </c>
      <c r="G1663" s="1">
        <v>975</v>
      </c>
      <c r="H1663" s="1" t="s">
        <v>151</v>
      </c>
      <c r="J1663">
        <f t="shared" si="201"/>
        <v>-481036337152</v>
      </c>
      <c r="K1663">
        <f t="shared" si="202"/>
        <v>2359</v>
      </c>
      <c r="L1663">
        <f t="shared" si="203"/>
        <v>2490</v>
      </c>
      <c r="M1663">
        <f t="shared" si="204"/>
        <v>2396</v>
      </c>
      <c r="N1663">
        <f t="shared" si="205"/>
        <v>2326</v>
      </c>
      <c r="O1663">
        <f t="shared" si="206"/>
        <v>2588</v>
      </c>
      <c r="P1663">
        <f t="shared" si="207"/>
        <v>2421</v>
      </c>
      <c r="Q1663">
        <f t="shared" si="208"/>
        <v>2463</v>
      </c>
    </row>
    <row r="1664" spans="1:17" x14ac:dyDescent="0.25">
      <c r="A1664" s="1">
        <v>9000000000</v>
      </c>
      <c r="B1664" s="1">
        <v>939</v>
      </c>
      <c r="C1664" s="1" t="s">
        <v>149</v>
      </c>
      <c r="D1664" s="1" t="s">
        <v>165</v>
      </c>
      <c r="E1664" s="1">
        <v>918</v>
      </c>
      <c r="F1664" s="1" t="s">
        <v>150</v>
      </c>
      <c r="G1664" s="1">
        <v>977</v>
      </c>
      <c r="H1664" s="1" t="s">
        <v>145</v>
      </c>
      <c r="J1664">
        <f t="shared" si="201"/>
        <v>-481036337152</v>
      </c>
      <c r="K1664">
        <f t="shared" si="202"/>
        <v>2361</v>
      </c>
      <c r="L1664">
        <f t="shared" si="203"/>
        <v>2491</v>
      </c>
      <c r="M1664">
        <f t="shared" si="204"/>
        <v>2395</v>
      </c>
      <c r="N1664">
        <f t="shared" si="205"/>
        <v>2328</v>
      </c>
      <c r="O1664">
        <f t="shared" si="206"/>
        <v>2594</v>
      </c>
      <c r="P1664">
        <f t="shared" si="207"/>
        <v>2423</v>
      </c>
      <c r="Q1664">
        <f t="shared" si="208"/>
        <v>2466</v>
      </c>
    </row>
    <row r="1665" spans="1:17" x14ac:dyDescent="0.25">
      <c r="A1665" s="1">
        <v>9000000000</v>
      </c>
      <c r="B1665" s="1" t="s">
        <v>152</v>
      </c>
      <c r="C1665" s="1" t="s">
        <v>144</v>
      </c>
      <c r="D1665" s="1" t="s">
        <v>157</v>
      </c>
      <c r="E1665" s="1">
        <v>917</v>
      </c>
      <c r="F1665" s="1" t="s">
        <v>160</v>
      </c>
      <c r="G1665" s="1">
        <v>977</v>
      </c>
      <c r="H1665" s="1" t="s">
        <v>145</v>
      </c>
      <c r="J1665">
        <f t="shared" si="201"/>
        <v>-481036337152</v>
      </c>
      <c r="K1665">
        <f t="shared" si="202"/>
        <v>2363</v>
      </c>
      <c r="L1665">
        <f t="shared" si="203"/>
        <v>2492</v>
      </c>
      <c r="M1665">
        <f t="shared" si="204"/>
        <v>2394</v>
      </c>
      <c r="N1665">
        <f t="shared" si="205"/>
        <v>2327</v>
      </c>
      <c r="O1665">
        <f t="shared" si="206"/>
        <v>2593</v>
      </c>
      <c r="P1665">
        <f t="shared" si="207"/>
        <v>2423</v>
      </c>
      <c r="Q1665">
        <f t="shared" si="208"/>
        <v>2466</v>
      </c>
    </row>
    <row r="1666" spans="1:17" x14ac:dyDescent="0.25">
      <c r="A1666" s="1" t="s">
        <v>156</v>
      </c>
      <c r="B1666" s="1">
        <v>937</v>
      </c>
      <c r="C1666" s="1" t="s">
        <v>153</v>
      </c>
      <c r="D1666" s="1">
        <v>958</v>
      </c>
      <c r="E1666" s="1">
        <v>916</v>
      </c>
      <c r="F1666" s="1" t="s">
        <v>160</v>
      </c>
      <c r="G1666" s="1">
        <v>976</v>
      </c>
      <c r="H1666" s="1" t="s">
        <v>151</v>
      </c>
      <c r="J1666">
        <f t="shared" ref="J1666:J1729" si="209">HEX2DEC(A1666)</f>
        <v>2538</v>
      </c>
      <c r="K1666">
        <f t="shared" ref="K1666:K1729" si="210">HEX2DEC(B1666)</f>
        <v>2359</v>
      </c>
      <c r="L1666">
        <f t="shared" ref="L1666:L1729" si="211">HEX2DEC(C1666)</f>
        <v>2493</v>
      </c>
      <c r="M1666">
        <f t="shared" ref="M1666:M1729" si="212">HEX2DEC(D1666)</f>
        <v>2392</v>
      </c>
      <c r="N1666">
        <f t="shared" ref="N1666:N1729" si="213">HEX2DEC(E1666)</f>
        <v>2326</v>
      </c>
      <c r="O1666">
        <f t="shared" ref="O1666:O1729" si="214">HEX2DEC(F1666)</f>
        <v>2593</v>
      </c>
      <c r="P1666">
        <f t="shared" ref="P1666:P1729" si="215">HEX2DEC(G1666)</f>
        <v>2422</v>
      </c>
      <c r="Q1666">
        <f t="shared" ref="Q1666:Q1729" si="216">HEX2DEC(H1666)</f>
        <v>2463</v>
      </c>
    </row>
    <row r="1667" spans="1:17" x14ac:dyDescent="0.25">
      <c r="A1667" s="1">
        <v>900000000</v>
      </c>
      <c r="B1667" s="1" t="s">
        <v>163</v>
      </c>
      <c r="C1667" s="1" t="s">
        <v>153</v>
      </c>
      <c r="D1667" s="1" t="s">
        <v>157</v>
      </c>
      <c r="E1667" s="1">
        <v>916</v>
      </c>
      <c r="F1667" s="1" t="s">
        <v>160</v>
      </c>
      <c r="G1667" s="1">
        <v>975</v>
      </c>
      <c r="H1667" s="1" t="s">
        <v>155</v>
      </c>
      <c r="J1667">
        <f t="shared" si="209"/>
        <v>38654705664</v>
      </c>
      <c r="K1667">
        <f t="shared" si="210"/>
        <v>2362</v>
      </c>
      <c r="L1667">
        <f t="shared" si="211"/>
        <v>2493</v>
      </c>
      <c r="M1667">
        <f t="shared" si="212"/>
        <v>2394</v>
      </c>
      <c r="N1667">
        <f t="shared" si="213"/>
        <v>2326</v>
      </c>
      <c r="O1667">
        <f t="shared" si="214"/>
        <v>2593</v>
      </c>
      <c r="P1667">
        <f t="shared" si="215"/>
        <v>2421</v>
      </c>
      <c r="Q1667">
        <f t="shared" si="216"/>
        <v>2461</v>
      </c>
    </row>
    <row r="1668" spans="1:17" x14ac:dyDescent="0.25">
      <c r="A1668" s="1">
        <v>9000000</v>
      </c>
      <c r="B1668" s="1">
        <v>939</v>
      </c>
      <c r="C1668" s="1" t="s">
        <v>144</v>
      </c>
      <c r="D1668" s="1" t="s">
        <v>164</v>
      </c>
      <c r="E1668" s="1">
        <v>916</v>
      </c>
      <c r="F1668" s="1" t="s">
        <v>154</v>
      </c>
      <c r="G1668" s="1">
        <v>977</v>
      </c>
      <c r="H1668" s="1" t="s">
        <v>159</v>
      </c>
      <c r="J1668">
        <f t="shared" si="209"/>
        <v>150994944</v>
      </c>
      <c r="K1668">
        <f t="shared" si="210"/>
        <v>2361</v>
      </c>
      <c r="L1668">
        <f t="shared" si="211"/>
        <v>2492</v>
      </c>
      <c r="M1668">
        <f t="shared" si="212"/>
        <v>2396</v>
      </c>
      <c r="N1668">
        <f t="shared" si="213"/>
        <v>2326</v>
      </c>
      <c r="O1668">
        <f t="shared" si="214"/>
        <v>2591</v>
      </c>
      <c r="P1668">
        <f t="shared" si="215"/>
        <v>2423</v>
      </c>
      <c r="Q1668">
        <f t="shared" si="216"/>
        <v>2464</v>
      </c>
    </row>
    <row r="1669" spans="1:17" x14ac:dyDescent="0.25">
      <c r="A1669" s="1">
        <v>900000000</v>
      </c>
      <c r="B1669" s="1">
        <v>937</v>
      </c>
      <c r="C1669" s="1" t="s">
        <v>172</v>
      </c>
      <c r="D1669" s="1" t="s">
        <v>165</v>
      </c>
      <c r="E1669" s="1">
        <v>916</v>
      </c>
      <c r="F1669" s="1" t="s">
        <v>150</v>
      </c>
      <c r="G1669" s="1">
        <v>977</v>
      </c>
      <c r="H1669" s="1" t="s">
        <v>159</v>
      </c>
      <c r="J1669">
        <f t="shared" si="209"/>
        <v>38654705664</v>
      </c>
      <c r="K1669">
        <f t="shared" si="210"/>
        <v>2359</v>
      </c>
      <c r="L1669">
        <f t="shared" si="211"/>
        <v>2489</v>
      </c>
      <c r="M1669">
        <f t="shared" si="212"/>
        <v>2395</v>
      </c>
      <c r="N1669">
        <f t="shared" si="213"/>
        <v>2326</v>
      </c>
      <c r="O1669">
        <f t="shared" si="214"/>
        <v>2594</v>
      </c>
      <c r="P1669">
        <f t="shared" si="215"/>
        <v>2423</v>
      </c>
      <c r="Q1669">
        <f t="shared" si="216"/>
        <v>2464</v>
      </c>
    </row>
    <row r="1670" spans="1:17" x14ac:dyDescent="0.25">
      <c r="A1670" s="1">
        <v>900000</v>
      </c>
      <c r="B1670" s="1">
        <v>937</v>
      </c>
      <c r="C1670" s="1" t="s">
        <v>172</v>
      </c>
      <c r="D1670" s="1" t="s">
        <v>165</v>
      </c>
      <c r="E1670" s="1">
        <v>915</v>
      </c>
      <c r="F1670" s="1" t="s">
        <v>154</v>
      </c>
      <c r="G1670" s="1">
        <v>977</v>
      </c>
      <c r="H1670" s="1" t="s">
        <v>170</v>
      </c>
      <c r="J1670">
        <f t="shared" si="209"/>
        <v>9437184</v>
      </c>
      <c r="K1670">
        <f t="shared" si="210"/>
        <v>2359</v>
      </c>
      <c r="L1670">
        <f t="shared" si="211"/>
        <v>2489</v>
      </c>
      <c r="M1670">
        <f t="shared" si="212"/>
        <v>2395</v>
      </c>
      <c r="N1670">
        <f t="shared" si="213"/>
        <v>2325</v>
      </c>
      <c r="O1670">
        <f t="shared" si="214"/>
        <v>2591</v>
      </c>
      <c r="P1670">
        <f t="shared" si="215"/>
        <v>2423</v>
      </c>
      <c r="Q1670">
        <f t="shared" si="216"/>
        <v>2468</v>
      </c>
    </row>
    <row r="1671" spans="1:17" x14ac:dyDescent="0.25">
      <c r="A1671" s="1">
        <v>9000000</v>
      </c>
      <c r="B1671" s="1">
        <v>936</v>
      </c>
      <c r="C1671" s="1" t="s">
        <v>172</v>
      </c>
      <c r="D1671" s="1" t="s">
        <v>157</v>
      </c>
      <c r="E1671" s="1">
        <v>914</v>
      </c>
      <c r="F1671" s="1" t="s">
        <v>154</v>
      </c>
      <c r="G1671" s="1">
        <v>977</v>
      </c>
      <c r="H1671" s="1" t="s">
        <v>168</v>
      </c>
      <c r="J1671">
        <f t="shared" si="209"/>
        <v>150994944</v>
      </c>
      <c r="K1671">
        <f t="shared" si="210"/>
        <v>2358</v>
      </c>
      <c r="L1671">
        <f t="shared" si="211"/>
        <v>2489</v>
      </c>
      <c r="M1671">
        <f t="shared" si="212"/>
        <v>2394</v>
      </c>
      <c r="N1671">
        <f t="shared" si="213"/>
        <v>2324</v>
      </c>
      <c r="O1671">
        <f t="shared" si="214"/>
        <v>2591</v>
      </c>
      <c r="P1671">
        <f t="shared" si="215"/>
        <v>2423</v>
      </c>
      <c r="Q1671">
        <f t="shared" si="216"/>
        <v>2469</v>
      </c>
    </row>
    <row r="1672" spans="1:17" x14ac:dyDescent="0.25">
      <c r="A1672" s="1">
        <v>9000000</v>
      </c>
      <c r="B1672" s="1">
        <v>936</v>
      </c>
      <c r="C1672" s="1" t="s">
        <v>183</v>
      </c>
      <c r="D1672" s="1" t="s">
        <v>157</v>
      </c>
      <c r="E1672" s="1">
        <v>912</v>
      </c>
      <c r="F1672" s="1" t="s">
        <v>160</v>
      </c>
      <c r="G1672" s="1">
        <v>977</v>
      </c>
      <c r="H1672" s="1" t="s">
        <v>143</v>
      </c>
      <c r="J1672">
        <f t="shared" si="209"/>
        <v>150994944</v>
      </c>
      <c r="K1672">
        <f t="shared" si="210"/>
        <v>2358</v>
      </c>
      <c r="L1672">
        <f t="shared" si="211"/>
        <v>2487</v>
      </c>
      <c r="M1672">
        <f t="shared" si="212"/>
        <v>2394</v>
      </c>
      <c r="N1672">
        <f t="shared" si="213"/>
        <v>2322</v>
      </c>
      <c r="O1672">
        <f t="shared" si="214"/>
        <v>2593</v>
      </c>
      <c r="P1672">
        <f t="shared" si="215"/>
        <v>2423</v>
      </c>
      <c r="Q1672">
        <f t="shared" si="216"/>
        <v>2465</v>
      </c>
    </row>
    <row r="1673" spans="1:17" x14ac:dyDescent="0.25">
      <c r="A1673" s="1">
        <v>9000000</v>
      </c>
      <c r="B1673" s="1">
        <v>936</v>
      </c>
      <c r="C1673" s="1" t="s">
        <v>182</v>
      </c>
      <c r="D1673" s="1" t="s">
        <v>157</v>
      </c>
      <c r="E1673" s="1">
        <v>916</v>
      </c>
      <c r="F1673" s="1" t="s">
        <v>154</v>
      </c>
      <c r="G1673" s="1">
        <v>976</v>
      </c>
      <c r="H1673" s="1" t="s">
        <v>166</v>
      </c>
      <c r="J1673">
        <f t="shared" si="209"/>
        <v>150994944</v>
      </c>
      <c r="K1673">
        <f t="shared" si="210"/>
        <v>2358</v>
      </c>
      <c r="L1673">
        <f t="shared" si="211"/>
        <v>2488</v>
      </c>
      <c r="M1673">
        <f t="shared" si="212"/>
        <v>2394</v>
      </c>
      <c r="N1673">
        <f t="shared" si="213"/>
        <v>2326</v>
      </c>
      <c r="O1673">
        <f t="shared" si="214"/>
        <v>2591</v>
      </c>
      <c r="P1673">
        <f t="shared" si="215"/>
        <v>2422</v>
      </c>
      <c r="Q1673">
        <f t="shared" si="216"/>
        <v>2462</v>
      </c>
    </row>
    <row r="1674" spans="1:17" x14ac:dyDescent="0.25">
      <c r="A1674" s="1" t="s">
        <v>148</v>
      </c>
      <c r="B1674" s="1">
        <v>938</v>
      </c>
      <c r="C1674" s="1" t="s">
        <v>172</v>
      </c>
      <c r="D1674" s="1" t="s">
        <v>157</v>
      </c>
      <c r="E1674" s="1">
        <v>915</v>
      </c>
      <c r="F1674" s="1" t="s">
        <v>154</v>
      </c>
      <c r="G1674" s="1">
        <v>974</v>
      </c>
      <c r="H1674" s="1" t="s">
        <v>145</v>
      </c>
      <c r="J1674">
        <f t="shared" si="209"/>
        <v>2539</v>
      </c>
      <c r="K1674">
        <f t="shared" si="210"/>
        <v>2360</v>
      </c>
      <c r="L1674">
        <f t="shared" si="211"/>
        <v>2489</v>
      </c>
      <c r="M1674">
        <f t="shared" si="212"/>
        <v>2394</v>
      </c>
      <c r="N1674">
        <f t="shared" si="213"/>
        <v>2325</v>
      </c>
      <c r="O1674">
        <f t="shared" si="214"/>
        <v>2591</v>
      </c>
      <c r="P1674">
        <f t="shared" si="215"/>
        <v>2420</v>
      </c>
      <c r="Q1674">
        <f t="shared" si="216"/>
        <v>2466</v>
      </c>
    </row>
    <row r="1675" spans="1:17" x14ac:dyDescent="0.25">
      <c r="A1675" s="1" t="s">
        <v>156</v>
      </c>
      <c r="B1675" s="1">
        <v>938</v>
      </c>
      <c r="C1675" s="1" t="s">
        <v>182</v>
      </c>
      <c r="D1675" s="1" t="s">
        <v>164</v>
      </c>
      <c r="E1675" s="1">
        <v>918</v>
      </c>
      <c r="F1675" s="1" t="s">
        <v>154</v>
      </c>
      <c r="G1675" s="1">
        <v>977</v>
      </c>
      <c r="H1675" s="1" t="s">
        <v>170</v>
      </c>
      <c r="J1675">
        <f t="shared" si="209"/>
        <v>2538</v>
      </c>
      <c r="K1675">
        <f t="shared" si="210"/>
        <v>2360</v>
      </c>
      <c r="L1675">
        <f t="shared" si="211"/>
        <v>2488</v>
      </c>
      <c r="M1675">
        <f t="shared" si="212"/>
        <v>2396</v>
      </c>
      <c r="N1675">
        <f t="shared" si="213"/>
        <v>2328</v>
      </c>
      <c r="O1675">
        <f t="shared" si="214"/>
        <v>2591</v>
      </c>
      <c r="P1675">
        <f t="shared" si="215"/>
        <v>2423</v>
      </c>
      <c r="Q1675">
        <f t="shared" si="216"/>
        <v>2468</v>
      </c>
    </row>
    <row r="1676" spans="1:17" x14ac:dyDescent="0.25">
      <c r="A1676" s="1">
        <v>9000000</v>
      </c>
      <c r="B1676" s="1">
        <v>938</v>
      </c>
      <c r="C1676" s="1" t="s">
        <v>149</v>
      </c>
      <c r="D1676" s="1" t="s">
        <v>165</v>
      </c>
      <c r="E1676" s="1">
        <v>918</v>
      </c>
      <c r="F1676" s="1" t="s">
        <v>147</v>
      </c>
      <c r="G1676" s="1">
        <v>978</v>
      </c>
      <c r="H1676" s="1" t="s">
        <v>151</v>
      </c>
      <c r="J1676">
        <f t="shared" si="209"/>
        <v>150994944</v>
      </c>
      <c r="K1676">
        <f t="shared" si="210"/>
        <v>2360</v>
      </c>
      <c r="L1676">
        <f t="shared" si="211"/>
        <v>2491</v>
      </c>
      <c r="M1676">
        <f t="shared" si="212"/>
        <v>2395</v>
      </c>
      <c r="N1676">
        <f t="shared" si="213"/>
        <v>2328</v>
      </c>
      <c r="O1676">
        <f t="shared" si="214"/>
        <v>2592</v>
      </c>
      <c r="P1676">
        <f t="shared" si="215"/>
        <v>2424</v>
      </c>
      <c r="Q1676">
        <f t="shared" si="216"/>
        <v>2463</v>
      </c>
    </row>
    <row r="1677" spans="1:17" x14ac:dyDescent="0.25">
      <c r="A1677" s="1">
        <v>9000000</v>
      </c>
      <c r="B1677" s="1">
        <v>937</v>
      </c>
      <c r="C1677" s="1" t="s">
        <v>149</v>
      </c>
      <c r="D1677" s="1" t="s">
        <v>157</v>
      </c>
      <c r="E1677" s="1">
        <v>919</v>
      </c>
      <c r="F1677" s="1" t="s">
        <v>147</v>
      </c>
      <c r="G1677" s="1">
        <v>975</v>
      </c>
      <c r="H1677" s="1" t="s">
        <v>143</v>
      </c>
      <c r="J1677">
        <f t="shared" si="209"/>
        <v>150994944</v>
      </c>
      <c r="K1677">
        <f t="shared" si="210"/>
        <v>2359</v>
      </c>
      <c r="L1677">
        <f t="shared" si="211"/>
        <v>2491</v>
      </c>
      <c r="M1677">
        <f t="shared" si="212"/>
        <v>2394</v>
      </c>
      <c r="N1677">
        <f t="shared" si="213"/>
        <v>2329</v>
      </c>
      <c r="O1677">
        <f t="shared" si="214"/>
        <v>2592</v>
      </c>
      <c r="P1677">
        <f t="shared" si="215"/>
        <v>2421</v>
      </c>
      <c r="Q1677">
        <f t="shared" si="216"/>
        <v>2465</v>
      </c>
    </row>
    <row r="1678" spans="1:17" x14ac:dyDescent="0.25">
      <c r="A1678" s="1">
        <v>9000000</v>
      </c>
      <c r="B1678" s="1">
        <v>937</v>
      </c>
      <c r="C1678" s="1" t="s">
        <v>153</v>
      </c>
      <c r="D1678" s="1" t="s">
        <v>164</v>
      </c>
      <c r="E1678" s="1">
        <v>916</v>
      </c>
      <c r="F1678" s="1" t="s">
        <v>150</v>
      </c>
      <c r="G1678" s="1">
        <v>977</v>
      </c>
      <c r="H1678" s="1" t="s">
        <v>179</v>
      </c>
      <c r="J1678">
        <f t="shared" si="209"/>
        <v>150994944</v>
      </c>
      <c r="K1678">
        <f t="shared" si="210"/>
        <v>2359</v>
      </c>
      <c r="L1678">
        <f t="shared" si="211"/>
        <v>2493</v>
      </c>
      <c r="M1678">
        <f t="shared" si="212"/>
        <v>2396</v>
      </c>
      <c r="N1678">
        <f t="shared" si="213"/>
        <v>2326</v>
      </c>
      <c r="O1678">
        <f t="shared" si="214"/>
        <v>2594</v>
      </c>
      <c r="P1678">
        <f t="shared" si="215"/>
        <v>2423</v>
      </c>
      <c r="Q1678">
        <f t="shared" si="216"/>
        <v>2467</v>
      </c>
    </row>
    <row r="1679" spans="1:17" x14ac:dyDescent="0.25">
      <c r="A1679" s="1" t="s">
        <v>148</v>
      </c>
      <c r="B1679" s="1" t="s">
        <v>163</v>
      </c>
      <c r="C1679" s="1" t="s">
        <v>144</v>
      </c>
      <c r="D1679" s="1" t="s">
        <v>165</v>
      </c>
      <c r="E1679" s="1">
        <v>918</v>
      </c>
      <c r="F1679" s="1" t="s">
        <v>154</v>
      </c>
      <c r="G1679" s="1">
        <v>976</v>
      </c>
      <c r="H1679" s="1" t="s">
        <v>159</v>
      </c>
      <c r="J1679">
        <f t="shared" si="209"/>
        <v>2539</v>
      </c>
      <c r="K1679">
        <f t="shared" si="210"/>
        <v>2362</v>
      </c>
      <c r="L1679">
        <f t="shared" si="211"/>
        <v>2492</v>
      </c>
      <c r="M1679">
        <f t="shared" si="212"/>
        <v>2395</v>
      </c>
      <c r="N1679">
        <f t="shared" si="213"/>
        <v>2328</v>
      </c>
      <c r="O1679">
        <f t="shared" si="214"/>
        <v>2591</v>
      </c>
      <c r="P1679">
        <f t="shared" si="215"/>
        <v>2422</v>
      </c>
      <c r="Q1679">
        <f t="shared" si="216"/>
        <v>2464</v>
      </c>
    </row>
    <row r="1680" spans="1:17" x14ac:dyDescent="0.25">
      <c r="A1680" s="1" t="s">
        <v>177</v>
      </c>
      <c r="B1680" s="1">
        <v>939</v>
      </c>
      <c r="C1680" s="1" t="s">
        <v>149</v>
      </c>
      <c r="D1680" s="1" t="s">
        <v>157</v>
      </c>
      <c r="E1680" s="1">
        <v>919</v>
      </c>
      <c r="F1680" s="1" t="s">
        <v>154</v>
      </c>
      <c r="G1680" s="1">
        <v>978</v>
      </c>
      <c r="H1680" s="1" t="s">
        <v>151</v>
      </c>
      <c r="J1680">
        <f t="shared" si="209"/>
        <v>2540</v>
      </c>
      <c r="K1680">
        <f t="shared" si="210"/>
        <v>2361</v>
      </c>
      <c r="L1680">
        <f t="shared" si="211"/>
        <v>2491</v>
      </c>
      <c r="M1680">
        <f t="shared" si="212"/>
        <v>2394</v>
      </c>
      <c r="N1680">
        <f t="shared" si="213"/>
        <v>2329</v>
      </c>
      <c r="O1680">
        <f t="shared" si="214"/>
        <v>2591</v>
      </c>
      <c r="P1680">
        <f t="shared" si="215"/>
        <v>2424</v>
      </c>
      <c r="Q1680">
        <f t="shared" si="216"/>
        <v>2463</v>
      </c>
    </row>
    <row r="1681" spans="1:17" x14ac:dyDescent="0.25">
      <c r="A1681" s="1" t="s">
        <v>156</v>
      </c>
      <c r="B1681" s="1">
        <v>939</v>
      </c>
      <c r="C1681" s="1" t="s">
        <v>149</v>
      </c>
      <c r="D1681" s="1" t="s">
        <v>157</v>
      </c>
      <c r="E1681" s="1">
        <v>916</v>
      </c>
      <c r="F1681" s="1" t="s">
        <v>142</v>
      </c>
      <c r="G1681" s="1">
        <v>976</v>
      </c>
      <c r="H1681" s="1" t="s">
        <v>143</v>
      </c>
      <c r="J1681">
        <f t="shared" si="209"/>
        <v>2538</v>
      </c>
      <c r="K1681">
        <f t="shared" si="210"/>
        <v>2361</v>
      </c>
      <c r="L1681">
        <f t="shared" si="211"/>
        <v>2491</v>
      </c>
      <c r="M1681">
        <f t="shared" si="212"/>
        <v>2394</v>
      </c>
      <c r="N1681">
        <f t="shared" si="213"/>
        <v>2326</v>
      </c>
      <c r="O1681">
        <f t="shared" si="214"/>
        <v>2589</v>
      </c>
      <c r="P1681">
        <f t="shared" si="215"/>
        <v>2422</v>
      </c>
      <c r="Q1681">
        <f t="shared" si="216"/>
        <v>2465</v>
      </c>
    </row>
    <row r="1682" spans="1:17" x14ac:dyDescent="0.25">
      <c r="A1682" s="1">
        <v>9000000000</v>
      </c>
      <c r="B1682" s="1">
        <v>939</v>
      </c>
      <c r="C1682" s="1" t="s">
        <v>149</v>
      </c>
      <c r="D1682" s="1">
        <v>957</v>
      </c>
      <c r="E1682" s="1">
        <v>917</v>
      </c>
      <c r="F1682" s="1" t="s">
        <v>154</v>
      </c>
      <c r="G1682" s="1">
        <v>973</v>
      </c>
      <c r="H1682" s="1" t="s">
        <v>151</v>
      </c>
      <c r="J1682">
        <f t="shared" si="209"/>
        <v>-481036337152</v>
      </c>
      <c r="K1682">
        <f t="shared" si="210"/>
        <v>2361</v>
      </c>
      <c r="L1682">
        <f t="shared" si="211"/>
        <v>2491</v>
      </c>
      <c r="M1682">
        <f t="shared" si="212"/>
        <v>2391</v>
      </c>
      <c r="N1682">
        <f t="shared" si="213"/>
        <v>2327</v>
      </c>
      <c r="O1682">
        <f t="shared" si="214"/>
        <v>2591</v>
      </c>
      <c r="P1682">
        <f t="shared" si="215"/>
        <v>2419</v>
      </c>
      <c r="Q1682">
        <f t="shared" si="216"/>
        <v>2463</v>
      </c>
    </row>
    <row r="1683" spans="1:17" x14ac:dyDescent="0.25">
      <c r="A1683" s="1">
        <v>900000000</v>
      </c>
      <c r="B1683" s="1">
        <v>936</v>
      </c>
      <c r="C1683" s="1" t="s">
        <v>162</v>
      </c>
      <c r="D1683" s="1" t="s">
        <v>165</v>
      </c>
      <c r="E1683" s="1">
        <v>915</v>
      </c>
      <c r="F1683" s="1" t="s">
        <v>158</v>
      </c>
      <c r="G1683" s="1">
        <v>977</v>
      </c>
      <c r="H1683" s="1" t="s">
        <v>159</v>
      </c>
      <c r="J1683">
        <f t="shared" si="209"/>
        <v>38654705664</v>
      </c>
      <c r="K1683">
        <f t="shared" si="210"/>
        <v>2358</v>
      </c>
      <c r="L1683">
        <f t="shared" si="211"/>
        <v>2494</v>
      </c>
      <c r="M1683">
        <f t="shared" si="212"/>
        <v>2395</v>
      </c>
      <c r="N1683">
        <f t="shared" si="213"/>
        <v>2325</v>
      </c>
      <c r="O1683">
        <f t="shared" si="214"/>
        <v>2590</v>
      </c>
      <c r="P1683">
        <f t="shared" si="215"/>
        <v>2423</v>
      </c>
      <c r="Q1683">
        <f t="shared" si="216"/>
        <v>2464</v>
      </c>
    </row>
    <row r="1684" spans="1:17" x14ac:dyDescent="0.25">
      <c r="A1684" s="1">
        <v>900000000</v>
      </c>
      <c r="B1684" s="1">
        <v>937</v>
      </c>
      <c r="C1684" s="1" t="s">
        <v>149</v>
      </c>
      <c r="D1684" s="1" t="s">
        <v>164</v>
      </c>
      <c r="E1684" s="1">
        <v>916</v>
      </c>
      <c r="F1684" s="1" t="s">
        <v>158</v>
      </c>
      <c r="G1684" s="1">
        <v>975</v>
      </c>
      <c r="H1684" s="1" t="s">
        <v>143</v>
      </c>
      <c r="J1684">
        <f t="shared" si="209"/>
        <v>38654705664</v>
      </c>
      <c r="K1684">
        <f t="shared" si="210"/>
        <v>2359</v>
      </c>
      <c r="L1684">
        <f t="shared" si="211"/>
        <v>2491</v>
      </c>
      <c r="M1684">
        <f t="shared" si="212"/>
        <v>2396</v>
      </c>
      <c r="N1684">
        <f t="shared" si="213"/>
        <v>2326</v>
      </c>
      <c r="O1684">
        <f t="shared" si="214"/>
        <v>2590</v>
      </c>
      <c r="P1684">
        <f t="shared" si="215"/>
        <v>2421</v>
      </c>
      <c r="Q1684">
        <f t="shared" si="216"/>
        <v>2465</v>
      </c>
    </row>
    <row r="1685" spans="1:17" x14ac:dyDescent="0.25">
      <c r="A1685" s="1">
        <v>900000000</v>
      </c>
      <c r="B1685" s="1">
        <v>937</v>
      </c>
      <c r="C1685" s="1" t="s">
        <v>153</v>
      </c>
      <c r="D1685" s="1" t="s">
        <v>157</v>
      </c>
      <c r="E1685" s="1">
        <v>916</v>
      </c>
      <c r="F1685" s="1" t="s">
        <v>147</v>
      </c>
      <c r="G1685" s="1">
        <v>975</v>
      </c>
      <c r="H1685" s="1" t="s">
        <v>159</v>
      </c>
      <c r="J1685">
        <f t="shared" si="209"/>
        <v>38654705664</v>
      </c>
      <c r="K1685">
        <f t="shared" si="210"/>
        <v>2359</v>
      </c>
      <c r="L1685">
        <f t="shared" si="211"/>
        <v>2493</v>
      </c>
      <c r="M1685">
        <f t="shared" si="212"/>
        <v>2394</v>
      </c>
      <c r="N1685">
        <f t="shared" si="213"/>
        <v>2326</v>
      </c>
      <c r="O1685">
        <f t="shared" si="214"/>
        <v>2592</v>
      </c>
      <c r="P1685">
        <f t="shared" si="215"/>
        <v>2421</v>
      </c>
      <c r="Q1685">
        <f t="shared" si="216"/>
        <v>2464</v>
      </c>
    </row>
    <row r="1686" spans="1:17" x14ac:dyDescent="0.25">
      <c r="A1686" s="1" t="s">
        <v>156</v>
      </c>
      <c r="B1686" s="1">
        <v>939</v>
      </c>
      <c r="C1686" s="1" t="s">
        <v>144</v>
      </c>
      <c r="D1686" s="1">
        <v>957</v>
      </c>
      <c r="E1686" s="1">
        <v>915</v>
      </c>
      <c r="F1686" s="1" t="s">
        <v>154</v>
      </c>
      <c r="G1686" s="1">
        <v>975</v>
      </c>
      <c r="H1686" s="1" t="s">
        <v>159</v>
      </c>
      <c r="J1686">
        <f t="shared" si="209"/>
        <v>2538</v>
      </c>
      <c r="K1686">
        <f t="shared" si="210"/>
        <v>2361</v>
      </c>
      <c r="L1686">
        <f t="shared" si="211"/>
        <v>2492</v>
      </c>
      <c r="M1686">
        <f t="shared" si="212"/>
        <v>2391</v>
      </c>
      <c r="N1686">
        <f t="shared" si="213"/>
        <v>2325</v>
      </c>
      <c r="O1686">
        <f t="shared" si="214"/>
        <v>2591</v>
      </c>
      <c r="P1686">
        <f t="shared" si="215"/>
        <v>2421</v>
      </c>
      <c r="Q1686">
        <f t="shared" si="216"/>
        <v>2464</v>
      </c>
    </row>
    <row r="1687" spans="1:17" x14ac:dyDescent="0.25">
      <c r="A1687" s="1" t="s">
        <v>156</v>
      </c>
      <c r="B1687" s="1">
        <v>937</v>
      </c>
      <c r="C1687" s="1" t="s">
        <v>144</v>
      </c>
      <c r="D1687" s="1">
        <v>958</v>
      </c>
      <c r="E1687" s="1">
        <v>916</v>
      </c>
      <c r="F1687" s="1" t="s">
        <v>160</v>
      </c>
      <c r="G1687" s="1">
        <v>974</v>
      </c>
      <c r="H1687" s="1" t="s">
        <v>143</v>
      </c>
      <c r="J1687">
        <f t="shared" si="209"/>
        <v>2538</v>
      </c>
      <c r="K1687">
        <f t="shared" si="210"/>
        <v>2359</v>
      </c>
      <c r="L1687">
        <f t="shared" si="211"/>
        <v>2492</v>
      </c>
      <c r="M1687">
        <f t="shared" si="212"/>
        <v>2392</v>
      </c>
      <c r="N1687">
        <f t="shared" si="213"/>
        <v>2326</v>
      </c>
      <c r="O1687">
        <f t="shared" si="214"/>
        <v>2593</v>
      </c>
      <c r="P1687">
        <f t="shared" si="215"/>
        <v>2420</v>
      </c>
      <c r="Q1687">
        <f t="shared" si="216"/>
        <v>2465</v>
      </c>
    </row>
    <row r="1688" spans="1:17" x14ac:dyDescent="0.25">
      <c r="A1688" s="1">
        <v>90000000</v>
      </c>
      <c r="B1688" s="1">
        <v>936</v>
      </c>
      <c r="C1688" s="1" t="s">
        <v>144</v>
      </c>
      <c r="D1688" s="1" t="s">
        <v>157</v>
      </c>
      <c r="E1688" s="1">
        <v>916</v>
      </c>
      <c r="F1688" s="1" t="s">
        <v>160</v>
      </c>
      <c r="G1688" s="1">
        <v>974</v>
      </c>
      <c r="H1688" s="1" t="s">
        <v>159</v>
      </c>
      <c r="J1688">
        <f t="shared" si="209"/>
        <v>2415919104</v>
      </c>
      <c r="K1688">
        <f t="shared" si="210"/>
        <v>2358</v>
      </c>
      <c r="L1688">
        <f t="shared" si="211"/>
        <v>2492</v>
      </c>
      <c r="M1688">
        <f t="shared" si="212"/>
        <v>2394</v>
      </c>
      <c r="N1688">
        <f t="shared" si="213"/>
        <v>2326</v>
      </c>
      <c r="O1688">
        <f t="shared" si="214"/>
        <v>2593</v>
      </c>
      <c r="P1688">
        <f t="shared" si="215"/>
        <v>2420</v>
      </c>
      <c r="Q1688">
        <f t="shared" si="216"/>
        <v>2464</v>
      </c>
    </row>
    <row r="1689" spans="1:17" x14ac:dyDescent="0.25">
      <c r="A1689" s="1" t="s">
        <v>156</v>
      </c>
      <c r="B1689" s="1">
        <v>937</v>
      </c>
      <c r="C1689" s="1" t="s">
        <v>153</v>
      </c>
      <c r="D1689" s="1" t="s">
        <v>165</v>
      </c>
      <c r="E1689" s="1">
        <v>916</v>
      </c>
      <c r="F1689" s="1" t="s">
        <v>160</v>
      </c>
      <c r="G1689" s="1">
        <v>973</v>
      </c>
      <c r="H1689" s="1" t="s">
        <v>143</v>
      </c>
      <c r="J1689">
        <f t="shared" si="209"/>
        <v>2538</v>
      </c>
      <c r="K1689">
        <f t="shared" si="210"/>
        <v>2359</v>
      </c>
      <c r="L1689">
        <f t="shared" si="211"/>
        <v>2493</v>
      </c>
      <c r="M1689">
        <f t="shared" si="212"/>
        <v>2395</v>
      </c>
      <c r="N1689">
        <f t="shared" si="213"/>
        <v>2326</v>
      </c>
      <c r="O1689">
        <f t="shared" si="214"/>
        <v>2593</v>
      </c>
      <c r="P1689">
        <f t="shared" si="215"/>
        <v>2419</v>
      </c>
      <c r="Q1689">
        <f t="shared" si="216"/>
        <v>2465</v>
      </c>
    </row>
    <row r="1690" spans="1:17" x14ac:dyDescent="0.25">
      <c r="A1690" s="1">
        <v>900000000</v>
      </c>
      <c r="B1690" s="1">
        <v>939</v>
      </c>
      <c r="C1690" s="1" t="s">
        <v>167</v>
      </c>
      <c r="D1690" s="1" t="s">
        <v>157</v>
      </c>
      <c r="E1690" s="1">
        <v>916</v>
      </c>
      <c r="F1690" s="1" t="s">
        <v>150</v>
      </c>
      <c r="G1690" s="1">
        <v>973</v>
      </c>
      <c r="H1690" s="1" t="s">
        <v>151</v>
      </c>
      <c r="J1690">
        <f t="shared" si="209"/>
        <v>38654705664</v>
      </c>
      <c r="K1690">
        <f t="shared" si="210"/>
        <v>2361</v>
      </c>
      <c r="L1690">
        <f t="shared" si="211"/>
        <v>2496</v>
      </c>
      <c r="M1690">
        <f t="shared" si="212"/>
        <v>2394</v>
      </c>
      <c r="N1690">
        <f t="shared" si="213"/>
        <v>2326</v>
      </c>
      <c r="O1690">
        <f t="shared" si="214"/>
        <v>2594</v>
      </c>
      <c r="P1690">
        <f t="shared" si="215"/>
        <v>2419</v>
      </c>
      <c r="Q1690">
        <f t="shared" si="216"/>
        <v>2463</v>
      </c>
    </row>
    <row r="1691" spans="1:17" x14ac:dyDescent="0.25">
      <c r="A1691" s="1">
        <v>900000000</v>
      </c>
      <c r="B1691" s="1">
        <v>938</v>
      </c>
      <c r="C1691" s="1" t="s">
        <v>141</v>
      </c>
      <c r="D1691" s="1">
        <v>957</v>
      </c>
      <c r="E1691" s="1" t="s">
        <v>275</v>
      </c>
      <c r="F1691" s="1" t="s">
        <v>154</v>
      </c>
      <c r="G1691" s="1">
        <v>977</v>
      </c>
      <c r="H1691" s="1" t="s">
        <v>159</v>
      </c>
      <c r="J1691">
        <f t="shared" si="209"/>
        <v>38654705664</v>
      </c>
      <c r="K1691">
        <f t="shared" si="210"/>
        <v>2360</v>
      </c>
      <c r="L1691">
        <f t="shared" si="211"/>
        <v>2495</v>
      </c>
      <c r="M1691">
        <f t="shared" si="212"/>
        <v>2391</v>
      </c>
      <c r="N1691">
        <f t="shared" si="213"/>
        <v>2330</v>
      </c>
      <c r="O1691">
        <f t="shared" si="214"/>
        <v>2591</v>
      </c>
      <c r="P1691">
        <f t="shared" si="215"/>
        <v>2423</v>
      </c>
      <c r="Q1691">
        <f t="shared" si="216"/>
        <v>2464</v>
      </c>
    </row>
    <row r="1692" spans="1:17" x14ac:dyDescent="0.25">
      <c r="A1692" s="1">
        <v>900000000</v>
      </c>
      <c r="B1692" s="1">
        <v>937</v>
      </c>
      <c r="C1692" s="1" t="s">
        <v>144</v>
      </c>
      <c r="D1692" s="1">
        <v>957</v>
      </c>
      <c r="E1692" s="1">
        <v>918</v>
      </c>
      <c r="F1692" s="1" t="s">
        <v>154</v>
      </c>
      <c r="G1692" s="1" t="s">
        <v>161</v>
      </c>
      <c r="H1692" s="1" t="s">
        <v>145</v>
      </c>
      <c r="J1692">
        <f t="shared" si="209"/>
        <v>38654705664</v>
      </c>
      <c r="K1692">
        <f t="shared" si="210"/>
        <v>2359</v>
      </c>
      <c r="L1692">
        <f t="shared" si="211"/>
        <v>2492</v>
      </c>
      <c r="M1692">
        <f t="shared" si="212"/>
        <v>2391</v>
      </c>
      <c r="N1692">
        <f t="shared" si="213"/>
        <v>2328</v>
      </c>
      <c r="O1692">
        <f t="shared" si="214"/>
        <v>2591</v>
      </c>
      <c r="P1692">
        <f t="shared" si="215"/>
        <v>2426</v>
      </c>
      <c r="Q1692">
        <f t="shared" si="216"/>
        <v>2466</v>
      </c>
    </row>
    <row r="1693" spans="1:17" x14ac:dyDescent="0.25">
      <c r="A1693" s="1">
        <v>90000000</v>
      </c>
      <c r="B1693" s="1">
        <v>938</v>
      </c>
      <c r="C1693" s="1" t="s">
        <v>144</v>
      </c>
      <c r="D1693" s="1">
        <v>958</v>
      </c>
      <c r="E1693" s="1">
        <v>917</v>
      </c>
      <c r="F1693" s="1" t="s">
        <v>154</v>
      </c>
      <c r="G1693" s="1">
        <v>977</v>
      </c>
      <c r="H1693" s="1" t="s">
        <v>145</v>
      </c>
      <c r="J1693">
        <f t="shared" si="209"/>
        <v>2415919104</v>
      </c>
      <c r="K1693">
        <f t="shared" si="210"/>
        <v>2360</v>
      </c>
      <c r="L1693">
        <f t="shared" si="211"/>
        <v>2492</v>
      </c>
      <c r="M1693">
        <f t="shared" si="212"/>
        <v>2392</v>
      </c>
      <c r="N1693">
        <f t="shared" si="213"/>
        <v>2327</v>
      </c>
      <c r="O1693">
        <f t="shared" si="214"/>
        <v>2591</v>
      </c>
      <c r="P1693">
        <f t="shared" si="215"/>
        <v>2423</v>
      </c>
      <c r="Q1693">
        <f t="shared" si="216"/>
        <v>2466</v>
      </c>
    </row>
    <row r="1694" spans="1:17" x14ac:dyDescent="0.25">
      <c r="A1694" s="1">
        <v>9000000000</v>
      </c>
      <c r="B1694" s="1">
        <v>936</v>
      </c>
      <c r="C1694" s="1" t="s">
        <v>144</v>
      </c>
      <c r="D1694" s="1">
        <v>959</v>
      </c>
      <c r="E1694" s="1">
        <v>918</v>
      </c>
      <c r="F1694" s="1" t="s">
        <v>154</v>
      </c>
      <c r="G1694" s="1">
        <v>976</v>
      </c>
      <c r="H1694" s="1" t="s">
        <v>151</v>
      </c>
      <c r="J1694">
        <f t="shared" si="209"/>
        <v>-481036337152</v>
      </c>
      <c r="K1694">
        <f t="shared" si="210"/>
        <v>2358</v>
      </c>
      <c r="L1694">
        <f t="shared" si="211"/>
        <v>2492</v>
      </c>
      <c r="M1694">
        <f t="shared" si="212"/>
        <v>2393</v>
      </c>
      <c r="N1694">
        <f t="shared" si="213"/>
        <v>2328</v>
      </c>
      <c r="O1694">
        <f t="shared" si="214"/>
        <v>2591</v>
      </c>
      <c r="P1694">
        <f t="shared" si="215"/>
        <v>2422</v>
      </c>
      <c r="Q1694">
        <f t="shared" si="216"/>
        <v>2463</v>
      </c>
    </row>
    <row r="1695" spans="1:17" x14ac:dyDescent="0.25">
      <c r="A1695" s="1">
        <v>900000000</v>
      </c>
      <c r="B1695" s="1">
        <v>937</v>
      </c>
      <c r="C1695" s="1" t="s">
        <v>149</v>
      </c>
      <c r="D1695" s="1" t="s">
        <v>157</v>
      </c>
      <c r="E1695" s="1">
        <v>918</v>
      </c>
      <c r="F1695" s="1" t="s">
        <v>160</v>
      </c>
      <c r="G1695" s="1">
        <v>977</v>
      </c>
      <c r="H1695" s="1" t="s">
        <v>151</v>
      </c>
      <c r="J1695">
        <f t="shared" si="209"/>
        <v>38654705664</v>
      </c>
      <c r="K1695">
        <f t="shared" si="210"/>
        <v>2359</v>
      </c>
      <c r="L1695">
        <f t="shared" si="211"/>
        <v>2491</v>
      </c>
      <c r="M1695">
        <f t="shared" si="212"/>
        <v>2394</v>
      </c>
      <c r="N1695">
        <f t="shared" si="213"/>
        <v>2328</v>
      </c>
      <c r="O1695">
        <f t="shared" si="214"/>
        <v>2593</v>
      </c>
      <c r="P1695">
        <f t="shared" si="215"/>
        <v>2423</v>
      </c>
      <c r="Q1695">
        <f t="shared" si="216"/>
        <v>2463</v>
      </c>
    </row>
    <row r="1696" spans="1:17" x14ac:dyDescent="0.25">
      <c r="A1696" s="1">
        <v>9000000</v>
      </c>
      <c r="B1696" s="1">
        <v>937</v>
      </c>
      <c r="C1696" s="1" t="s">
        <v>153</v>
      </c>
      <c r="D1696" s="1" t="s">
        <v>165</v>
      </c>
      <c r="E1696" s="1">
        <v>918</v>
      </c>
      <c r="F1696" s="1" t="s">
        <v>160</v>
      </c>
      <c r="G1696" s="1">
        <v>977</v>
      </c>
      <c r="H1696" s="1" t="s">
        <v>145</v>
      </c>
      <c r="J1696">
        <f t="shared" si="209"/>
        <v>150994944</v>
      </c>
      <c r="K1696">
        <f t="shared" si="210"/>
        <v>2359</v>
      </c>
      <c r="L1696">
        <f t="shared" si="211"/>
        <v>2493</v>
      </c>
      <c r="M1696">
        <f t="shared" si="212"/>
        <v>2395</v>
      </c>
      <c r="N1696">
        <f t="shared" si="213"/>
        <v>2328</v>
      </c>
      <c r="O1696">
        <f t="shared" si="214"/>
        <v>2593</v>
      </c>
      <c r="P1696">
        <f t="shared" si="215"/>
        <v>2423</v>
      </c>
      <c r="Q1696">
        <f t="shared" si="216"/>
        <v>2466</v>
      </c>
    </row>
    <row r="1697" spans="1:17" x14ac:dyDescent="0.25">
      <c r="A1697" s="1">
        <v>900000000</v>
      </c>
      <c r="B1697" s="1">
        <v>937</v>
      </c>
      <c r="C1697" s="1" t="s">
        <v>149</v>
      </c>
      <c r="D1697" s="1" t="s">
        <v>164</v>
      </c>
      <c r="E1697" s="1">
        <v>916</v>
      </c>
      <c r="F1697" s="1" t="s">
        <v>178</v>
      </c>
      <c r="G1697" s="1">
        <v>977</v>
      </c>
      <c r="H1697" s="1" t="s">
        <v>151</v>
      </c>
      <c r="J1697">
        <f t="shared" si="209"/>
        <v>38654705664</v>
      </c>
      <c r="K1697">
        <f t="shared" si="210"/>
        <v>2359</v>
      </c>
      <c r="L1697">
        <f t="shared" si="211"/>
        <v>2491</v>
      </c>
      <c r="M1697">
        <f t="shared" si="212"/>
        <v>2396</v>
      </c>
      <c r="N1697">
        <f t="shared" si="213"/>
        <v>2326</v>
      </c>
      <c r="O1697">
        <f t="shared" si="214"/>
        <v>2588</v>
      </c>
      <c r="P1697">
        <f t="shared" si="215"/>
        <v>2423</v>
      </c>
      <c r="Q1697">
        <f t="shared" si="216"/>
        <v>2463</v>
      </c>
    </row>
    <row r="1698" spans="1:17" x14ac:dyDescent="0.25">
      <c r="A1698" s="1">
        <v>90000000</v>
      </c>
      <c r="B1698" s="1">
        <v>936</v>
      </c>
      <c r="C1698" s="1" t="s">
        <v>153</v>
      </c>
      <c r="D1698" s="1" t="s">
        <v>157</v>
      </c>
      <c r="E1698" s="1">
        <v>915</v>
      </c>
      <c r="F1698" s="1" t="s">
        <v>154</v>
      </c>
      <c r="G1698" s="1">
        <v>978</v>
      </c>
      <c r="H1698" s="1" t="s">
        <v>155</v>
      </c>
      <c r="J1698">
        <f t="shared" si="209"/>
        <v>2415919104</v>
      </c>
      <c r="K1698">
        <f t="shared" si="210"/>
        <v>2358</v>
      </c>
      <c r="L1698">
        <f t="shared" si="211"/>
        <v>2493</v>
      </c>
      <c r="M1698">
        <f t="shared" si="212"/>
        <v>2394</v>
      </c>
      <c r="N1698">
        <f t="shared" si="213"/>
        <v>2325</v>
      </c>
      <c r="O1698">
        <f t="shared" si="214"/>
        <v>2591</v>
      </c>
      <c r="P1698">
        <f t="shared" si="215"/>
        <v>2424</v>
      </c>
      <c r="Q1698">
        <f t="shared" si="216"/>
        <v>2461</v>
      </c>
    </row>
    <row r="1699" spans="1:17" x14ac:dyDescent="0.25">
      <c r="A1699" s="1" t="s">
        <v>156</v>
      </c>
      <c r="B1699" s="1">
        <v>937</v>
      </c>
      <c r="C1699" s="1" t="s">
        <v>149</v>
      </c>
      <c r="D1699" s="1" t="s">
        <v>164</v>
      </c>
      <c r="E1699" s="1">
        <v>918</v>
      </c>
      <c r="F1699" s="1" t="s">
        <v>154</v>
      </c>
      <c r="G1699" s="1">
        <v>977</v>
      </c>
      <c r="H1699" s="1" t="s">
        <v>145</v>
      </c>
      <c r="J1699">
        <f t="shared" si="209"/>
        <v>2538</v>
      </c>
      <c r="K1699">
        <f t="shared" si="210"/>
        <v>2359</v>
      </c>
      <c r="L1699">
        <f t="shared" si="211"/>
        <v>2491</v>
      </c>
      <c r="M1699">
        <f t="shared" si="212"/>
        <v>2396</v>
      </c>
      <c r="N1699">
        <f t="shared" si="213"/>
        <v>2328</v>
      </c>
      <c r="O1699">
        <f t="shared" si="214"/>
        <v>2591</v>
      </c>
      <c r="P1699">
        <f t="shared" si="215"/>
        <v>2423</v>
      </c>
      <c r="Q1699">
        <f t="shared" si="216"/>
        <v>2466</v>
      </c>
    </row>
    <row r="1700" spans="1:17" x14ac:dyDescent="0.25">
      <c r="A1700" s="1" t="s">
        <v>156</v>
      </c>
      <c r="B1700" s="1">
        <v>939</v>
      </c>
      <c r="C1700" s="1" t="s">
        <v>141</v>
      </c>
      <c r="D1700" s="1" t="s">
        <v>157</v>
      </c>
      <c r="E1700" s="1">
        <v>918</v>
      </c>
      <c r="F1700" s="1" t="s">
        <v>158</v>
      </c>
      <c r="G1700" s="1">
        <v>978</v>
      </c>
      <c r="H1700" s="1" t="s">
        <v>143</v>
      </c>
      <c r="J1700">
        <f t="shared" si="209"/>
        <v>2538</v>
      </c>
      <c r="K1700">
        <f t="shared" si="210"/>
        <v>2361</v>
      </c>
      <c r="L1700">
        <f t="shared" si="211"/>
        <v>2495</v>
      </c>
      <c r="M1700">
        <f t="shared" si="212"/>
        <v>2394</v>
      </c>
      <c r="N1700">
        <f t="shared" si="213"/>
        <v>2328</v>
      </c>
      <c r="O1700">
        <f t="shared" si="214"/>
        <v>2590</v>
      </c>
      <c r="P1700">
        <f t="shared" si="215"/>
        <v>2424</v>
      </c>
      <c r="Q1700">
        <f t="shared" si="216"/>
        <v>2465</v>
      </c>
    </row>
    <row r="1701" spans="1:17" x14ac:dyDescent="0.25">
      <c r="A1701" s="1" t="s">
        <v>148</v>
      </c>
      <c r="B1701" s="1">
        <v>939</v>
      </c>
      <c r="C1701" s="1" t="s">
        <v>144</v>
      </c>
      <c r="D1701" s="1">
        <v>959</v>
      </c>
      <c r="E1701" s="1">
        <v>918</v>
      </c>
      <c r="F1701" s="1" t="s">
        <v>142</v>
      </c>
      <c r="G1701" s="1">
        <v>976</v>
      </c>
      <c r="H1701" s="1" t="s">
        <v>159</v>
      </c>
      <c r="J1701">
        <f t="shared" si="209"/>
        <v>2539</v>
      </c>
      <c r="K1701">
        <f t="shared" si="210"/>
        <v>2361</v>
      </c>
      <c r="L1701">
        <f t="shared" si="211"/>
        <v>2492</v>
      </c>
      <c r="M1701">
        <f t="shared" si="212"/>
        <v>2393</v>
      </c>
      <c r="N1701">
        <f t="shared" si="213"/>
        <v>2328</v>
      </c>
      <c r="O1701">
        <f t="shared" si="214"/>
        <v>2589</v>
      </c>
      <c r="P1701">
        <f t="shared" si="215"/>
        <v>2422</v>
      </c>
      <c r="Q1701">
        <f t="shared" si="216"/>
        <v>2464</v>
      </c>
    </row>
    <row r="1702" spans="1:17" x14ac:dyDescent="0.25">
      <c r="A1702" s="1">
        <v>900000000</v>
      </c>
      <c r="B1702" s="1">
        <v>936</v>
      </c>
      <c r="C1702" s="1" t="s">
        <v>149</v>
      </c>
      <c r="D1702" s="1" t="s">
        <v>157</v>
      </c>
      <c r="E1702" s="1">
        <v>912</v>
      </c>
      <c r="F1702" s="1" t="s">
        <v>160</v>
      </c>
      <c r="G1702" s="1">
        <v>977</v>
      </c>
      <c r="H1702" s="1" t="s">
        <v>151</v>
      </c>
      <c r="J1702">
        <f t="shared" si="209"/>
        <v>38654705664</v>
      </c>
      <c r="K1702">
        <f t="shared" si="210"/>
        <v>2358</v>
      </c>
      <c r="L1702">
        <f t="shared" si="211"/>
        <v>2491</v>
      </c>
      <c r="M1702">
        <f t="shared" si="212"/>
        <v>2394</v>
      </c>
      <c r="N1702">
        <f t="shared" si="213"/>
        <v>2322</v>
      </c>
      <c r="O1702">
        <f t="shared" si="214"/>
        <v>2593</v>
      </c>
      <c r="P1702">
        <f t="shared" si="215"/>
        <v>2423</v>
      </c>
      <c r="Q1702">
        <f t="shared" si="216"/>
        <v>2463</v>
      </c>
    </row>
    <row r="1703" spans="1:17" x14ac:dyDescent="0.25">
      <c r="A1703" s="1">
        <v>900000</v>
      </c>
      <c r="B1703" s="1">
        <v>935</v>
      </c>
      <c r="C1703" s="1" t="s">
        <v>146</v>
      </c>
      <c r="D1703" s="1" t="s">
        <v>165</v>
      </c>
      <c r="E1703" s="1">
        <v>912</v>
      </c>
      <c r="F1703" s="1" t="s">
        <v>158</v>
      </c>
      <c r="G1703" s="1">
        <v>977</v>
      </c>
      <c r="H1703" s="1" t="s">
        <v>145</v>
      </c>
      <c r="J1703">
        <f t="shared" si="209"/>
        <v>9437184</v>
      </c>
      <c r="K1703">
        <f t="shared" si="210"/>
        <v>2357</v>
      </c>
      <c r="L1703">
        <f t="shared" si="211"/>
        <v>2490</v>
      </c>
      <c r="M1703">
        <f t="shared" si="212"/>
        <v>2395</v>
      </c>
      <c r="N1703">
        <f t="shared" si="213"/>
        <v>2322</v>
      </c>
      <c r="O1703">
        <f t="shared" si="214"/>
        <v>2590</v>
      </c>
      <c r="P1703">
        <f t="shared" si="215"/>
        <v>2423</v>
      </c>
      <c r="Q1703">
        <f t="shared" si="216"/>
        <v>2466</v>
      </c>
    </row>
    <row r="1704" spans="1:17" x14ac:dyDescent="0.25">
      <c r="A1704" s="1">
        <v>9000000000</v>
      </c>
      <c r="B1704" s="1" t="s">
        <v>163</v>
      </c>
      <c r="C1704" s="1" t="s">
        <v>162</v>
      </c>
      <c r="D1704" s="1" t="s">
        <v>165</v>
      </c>
      <c r="E1704" s="1">
        <v>916</v>
      </c>
      <c r="F1704" s="1" t="s">
        <v>147</v>
      </c>
      <c r="G1704" s="1">
        <v>977</v>
      </c>
      <c r="H1704" s="1" t="s">
        <v>145</v>
      </c>
      <c r="J1704">
        <f t="shared" si="209"/>
        <v>-481036337152</v>
      </c>
      <c r="K1704">
        <f t="shared" si="210"/>
        <v>2362</v>
      </c>
      <c r="L1704">
        <f t="shared" si="211"/>
        <v>2494</v>
      </c>
      <c r="M1704">
        <f t="shared" si="212"/>
        <v>2395</v>
      </c>
      <c r="N1704">
        <f t="shared" si="213"/>
        <v>2326</v>
      </c>
      <c r="O1704">
        <f t="shared" si="214"/>
        <v>2592</v>
      </c>
      <c r="P1704">
        <f t="shared" si="215"/>
        <v>2423</v>
      </c>
      <c r="Q1704">
        <f t="shared" si="216"/>
        <v>2466</v>
      </c>
    </row>
    <row r="1705" spans="1:17" x14ac:dyDescent="0.25">
      <c r="A1705" s="1">
        <v>9000000</v>
      </c>
      <c r="B1705" s="1" t="s">
        <v>152</v>
      </c>
      <c r="C1705" s="1" t="s">
        <v>144</v>
      </c>
      <c r="D1705" s="1" t="s">
        <v>165</v>
      </c>
      <c r="E1705" s="1">
        <v>915</v>
      </c>
      <c r="F1705" s="1" t="s">
        <v>142</v>
      </c>
      <c r="G1705" s="1">
        <v>978</v>
      </c>
      <c r="H1705" s="1" t="s">
        <v>151</v>
      </c>
      <c r="J1705">
        <f t="shared" si="209"/>
        <v>150994944</v>
      </c>
      <c r="K1705">
        <f t="shared" si="210"/>
        <v>2363</v>
      </c>
      <c r="L1705">
        <f t="shared" si="211"/>
        <v>2492</v>
      </c>
      <c r="M1705">
        <f t="shared" si="212"/>
        <v>2395</v>
      </c>
      <c r="N1705">
        <f t="shared" si="213"/>
        <v>2325</v>
      </c>
      <c r="O1705">
        <f t="shared" si="214"/>
        <v>2589</v>
      </c>
      <c r="P1705">
        <f t="shared" si="215"/>
        <v>2424</v>
      </c>
      <c r="Q1705">
        <f t="shared" si="216"/>
        <v>2463</v>
      </c>
    </row>
    <row r="1706" spans="1:17" x14ac:dyDescent="0.25">
      <c r="A1706" s="1">
        <v>9000</v>
      </c>
      <c r="B1706" s="1">
        <v>939</v>
      </c>
      <c r="C1706" s="1" t="s">
        <v>172</v>
      </c>
      <c r="D1706" s="1">
        <v>956</v>
      </c>
      <c r="E1706" s="1">
        <v>914</v>
      </c>
      <c r="F1706" s="1" t="s">
        <v>158</v>
      </c>
      <c r="G1706" s="1">
        <v>978</v>
      </c>
      <c r="H1706" s="1" t="s">
        <v>274</v>
      </c>
      <c r="J1706">
        <f t="shared" si="209"/>
        <v>36864</v>
      </c>
      <c r="K1706">
        <f t="shared" si="210"/>
        <v>2361</v>
      </c>
      <c r="L1706">
        <f t="shared" si="211"/>
        <v>2489</v>
      </c>
      <c r="M1706">
        <f t="shared" si="212"/>
        <v>2390</v>
      </c>
      <c r="N1706">
        <f t="shared" si="213"/>
        <v>2324</v>
      </c>
      <c r="O1706">
        <f t="shared" si="214"/>
        <v>2590</v>
      </c>
      <c r="P1706">
        <f t="shared" si="215"/>
        <v>2424</v>
      </c>
      <c r="Q1706">
        <f t="shared" si="216"/>
        <v>2459</v>
      </c>
    </row>
    <row r="1707" spans="1:17" x14ac:dyDescent="0.25">
      <c r="A1707" s="1">
        <v>9000000</v>
      </c>
      <c r="B1707" s="1" t="s">
        <v>152</v>
      </c>
      <c r="C1707" s="1" t="s">
        <v>172</v>
      </c>
      <c r="D1707" s="1">
        <v>959</v>
      </c>
      <c r="E1707" s="1">
        <v>917</v>
      </c>
      <c r="F1707" s="1" t="s">
        <v>142</v>
      </c>
      <c r="G1707" s="1" t="s">
        <v>161</v>
      </c>
      <c r="H1707" s="1" t="s">
        <v>143</v>
      </c>
      <c r="J1707">
        <f t="shared" si="209"/>
        <v>150994944</v>
      </c>
      <c r="K1707">
        <f t="shared" si="210"/>
        <v>2363</v>
      </c>
      <c r="L1707">
        <f t="shared" si="211"/>
        <v>2489</v>
      </c>
      <c r="M1707">
        <f t="shared" si="212"/>
        <v>2393</v>
      </c>
      <c r="N1707">
        <f t="shared" si="213"/>
        <v>2327</v>
      </c>
      <c r="O1707">
        <f t="shared" si="214"/>
        <v>2589</v>
      </c>
      <c r="P1707">
        <f t="shared" si="215"/>
        <v>2426</v>
      </c>
      <c r="Q1707">
        <f t="shared" si="216"/>
        <v>2465</v>
      </c>
    </row>
    <row r="1708" spans="1:17" x14ac:dyDescent="0.25">
      <c r="A1708" s="1">
        <v>90000000</v>
      </c>
      <c r="B1708" s="1">
        <v>937</v>
      </c>
      <c r="C1708" s="1" t="s">
        <v>172</v>
      </c>
      <c r="D1708" s="1">
        <v>957</v>
      </c>
      <c r="E1708" s="1">
        <v>916</v>
      </c>
      <c r="F1708" s="1" t="s">
        <v>154</v>
      </c>
      <c r="G1708" s="1">
        <v>975</v>
      </c>
      <c r="H1708" s="1" t="s">
        <v>145</v>
      </c>
      <c r="J1708">
        <f t="shared" si="209"/>
        <v>2415919104</v>
      </c>
      <c r="K1708">
        <f t="shared" si="210"/>
        <v>2359</v>
      </c>
      <c r="L1708">
        <f t="shared" si="211"/>
        <v>2489</v>
      </c>
      <c r="M1708">
        <f t="shared" si="212"/>
        <v>2391</v>
      </c>
      <c r="N1708">
        <f t="shared" si="213"/>
        <v>2326</v>
      </c>
      <c r="O1708">
        <f t="shared" si="214"/>
        <v>2591</v>
      </c>
      <c r="P1708">
        <f t="shared" si="215"/>
        <v>2421</v>
      </c>
      <c r="Q1708">
        <f t="shared" si="216"/>
        <v>2466</v>
      </c>
    </row>
    <row r="1709" spans="1:17" x14ac:dyDescent="0.25">
      <c r="A1709" s="1">
        <v>9000000</v>
      </c>
      <c r="B1709" s="1">
        <v>937</v>
      </c>
      <c r="C1709" s="1" t="s">
        <v>172</v>
      </c>
      <c r="D1709" s="1">
        <v>959</v>
      </c>
      <c r="E1709" s="1">
        <v>916</v>
      </c>
      <c r="F1709" s="1" t="s">
        <v>160</v>
      </c>
      <c r="G1709" s="1">
        <v>974</v>
      </c>
      <c r="H1709" s="1" t="s">
        <v>145</v>
      </c>
      <c r="J1709">
        <f t="shared" si="209"/>
        <v>150994944</v>
      </c>
      <c r="K1709">
        <f t="shared" si="210"/>
        <v>2359</v>
      </c>
      <c r="L1709">
        <f t="shared" si="211"/>
        <v>2489</v>
      </c>
      <c r="M1709">
        <f t="shared" si="212"/>
        <v>2393</v>
      </c>
      <c r="N1709">
        <f t="shared" si="213"/>
        <v>2326</v>
      </c>
      <c r="O1709">
        <f t="shared" si="214"/>
        <v>2593</v>
      </c>
      <c r="P1709">
        <f t="shared" si="215"/>
        <v>2420</v>
      </c>
      <c r="Q1709">
        <f t="shared" si="216"/>
        <v>2466</v>
      </c>
    </row>
    <row r="1710" spans="1:17" x14ac:dyDescent="0.25">
      <c r="A1710" s="1">
        <v>900000000</v>
      </c>
      <c r="B1710" s="1">
        <v>937</v>
      </c>
      <c r="C1710" s="1" t="s">
        <v>153</v>
      </c>
      <c r="D1710" s="1">
        <v>958</v>
      </c>
      <c r="E1710" s="1">
        <v>916</v>
      </c>
      <c r="F1710" s="1" t="s">
        <v>160</v>
      </c>
      <c r="G1710" s="1">
        <v>975</v>
      </c>
      <c r="H1710" s="1" t="s">
        <v>151</v>
      </c>
      <c r="J1710">
        <f t="shared" si="209"/>
        <v>38654705664</v>
      </c>
      <c r="K1710">
        <f t="shared" si="210"/>
        <v>2359</v>
      </c>
      <c r="L1710">
        <f t="shared" si="211"/>
        <v>2493</v>
      </c>
      <c r="M1710">
        <f t="shared" si="212"/>
        <v>2392</v>
      </c>
      <c r="N1710">
        <f t="shared" si="213"/>
        <v>2326</v>
      </c>
      <c r="O1710">
        <f t="shared" si="214"/>
        <v>2593</v>
      </c>
      <c r="P1710">
        <f t="shared" si="215"/>
        <v>2421</v>
      </c>
      <c r="Q1710">
        <f t="shared" si="216"/>
        <v>2463</v>
      </c>
    </row>
    <row r="1711" spans="1:17" x14ac:dyDescent="0.25">
      <c r="A1711" s="1">
        <v>90000000</v>
      </c>
      <c r="B1711" s="1">
        <v>934</v>
      </c>
      <c r="C1711" s="1" t="s">
        <v>149</v>
      </c>
      <c r="D1711" s="1">
        <v>959</v>
      </c>
      <c r="E1711" s="1">
        <v>915</v>
      </c>
      <c r="F1711" s="1" t="s">
        <v>150</v>
      </c>
      <c r="G1711" s="1">
        <v>978</v>
      </c>
      <c r="H1711" s="1" t="s">
        <v>166</v>
      </c>
      <c r="J1711">
        <f t="shared" si="209"/>
        <v>2415919104</v>
      </c>
      <c r="K1711">
        <f t="shared" si="210"/>
        <v>2356</v>
      </c>
      <c r="L1711">
        <f t="shared" si="211"/>
        <v>2491</v>
      </c>
      <c r="M1711">
        <f t="shared" si="212"/>
        <v>2393</v>
      </c>
      <c r="N1711">
        <f t="shared" si="213"/>
        <v>2325</v>
      </c>
      <c r="O1711">
        <f t="shared" si="214"/>
        <v>2594</v>
      </c>
      <c r="P1711">
        <f t="shared" si="215"/>
        <v>2424</v>
      </c>
      <c r="Q1711">
        <f t="shared" si="216"/>
        <v>2462</v>
      </c>
    </row>
    <row r="1712" spans="1:17" x14ac:dyDescent="0.25">
      <c r="A1712" s="1" t="s">
        <v>148</v>
      </c>
      <c r="B1712" s="1">
        <v>937</v>
      </c>
      <c r="C1712" s="1" t="s">
        <v>149</v>
      </c>
      <c r="D1712" s="1">
        <v>959</v>
      </c>
      <c r="E1712" s="1">
        <v>916</v>
      </c>
      <c r="F1712" s="1" t="s">
        <v>150</v>
      </c>
      <c r="G1712" s="1">
        <v>978</v>
      </c>
      <c r="H1712" s="1" t="s">
        <v>159</v>
      </c>
      <c r="J1712">
        <f t="shared" si="209"/>
        <v>2539</v>
      </c>
      <c r="K1712">
        <f t="shared" si="210"/>
        <v>2359</v>
      </c>
      <c r="L1712">
        <f t="shared" si="211"/>
        <v>2491</v>
      </c>
      <c r="M1712">
        <f t="shared" si="212"/>
        <v>2393</v>
      </c>
      <c r="N1712">
        <f t="shared" si="213"/>
        <v>2326</v>
      </c>
      <c r="O1712">
        <f t="shared" si="214"/>
        <v>2594</v>
      </c>
      <c r="P1712">
        <f t="shared" si="215"/>
        <v>2424</v>
      </c>
      <c r="Q1712">
        <f t="shared" si="216"/>
        <v>2464</v>
      </c>
    </row>
    <row r="1713" spans="1:17" x14ac:dyDescent="0.25">
      <c r="A1713" s="1">
        <v>90000000</v>
      </c>
      <c r="B1713" s="1">
        <v>939</v>
      </c>
      <c r="C1713" s="1" t="s">
        <v>146</v>
      </c>
      <c r="D1713" s="1" t="s">
        <v>157</v>
      </c>
      <c r="E1713" s="1">
        <v>914</v>
      </c>
      <c r="F1713" s="1" t="s">
        <v>176</v>
      </c>
      <c r="G1713" s="1">
        <v>974</v>
      </c>
      <c r="H1713" s="1" t="s">
        <v>151</v>
      </c>
      <c r="J1713">
        <f t="shared" si="209"/>
        <v>2415919104</v>
      </c>
      <c r="K1713">
        <f t="shared" si="210"/>
        <v>2361</v>
      </c>
      <c r="L1713">
        <f t="shared" si="211"/>
        <v>2490</v>
      </c>
      <c r="M1713">
        <f t="shared" si="212"/>
        <v>2394</v>
      </c>
      <c r="N1713">
        <f t="shared" si="213"/>
        <v>2324</v>
      </c>
      <c r="O1713">
        <f t="shared" si="214"/>
        <v>2595</v>
      </c>
      <c r="P1713">
        <f t="shared" si="215"/>
        <v>2420</v>
      </c>
      <c r="Q1713">
        <f t="shared" si="216"/>
        <v>2463</v>
      </c>
    </row>
    <row r="1714" spans="1:17" x14ac:dyDescent="0.25">
      <c r="A1714" s="1">
        <v>9000000</v>
      </c>
      <c r="B1714" s="1">
        <v>939</v>
      </c>
      <c r="C1714" s="1" t="s">
        <v>146</v>
      </c>
      <c r="D1714" s="1">
        <v>959</v>
      </c>
      <c r="E1714" s="1">
        <v>915</v>
      </c>
      <c r="F1714" s="1" t="s">
        <v>150</v>
      </c>
      <c r="G1714" s="1">
        <v>972</v>
      </c>
      <c r="H1714" s="1" t="s">
        <v>151</v>
      </c>
      <c r="J1714">
        <f t="shared" si="209"/>
        <v>150994944</v>
      </c>
      <c r="K1714">
        <f t="shared" si="210"/>
        <v>2361</v>
      </c>
      <c r="L1714">
        <f t="shared" si="211"/>
        <v>2490</v>
      </c>
      <c r="M1714">
        <f t="shared" si="212"/>
        <v>2393</v>
      </c>
      <c r="N1714">
        <f t="shared" si="213"/>
        <v>2325</v>
      </c>
      <c r="O1714">
        <f t="shared" si="214"/>
        <v>2594</v>
      </c>
      <c r="P1714">
        <f t="shared" si="215"/>
        <v>2418</v>
      </c>
      <c r="Q1714">
        <f t="shared" si="216"/>
        <v>2463</v>
      </c>
    </row>
    <row r="1715" spans="1:17" x14ac:dyDescent="0.25">
      <c r="A1715" s="1">
        <v>90000000</v>
      </c>
      <c r="B1715" s="1">
        <v>937</v>
      </c>
      <c r="C1715" s="1" t="s">
        <v>153</v>
      </c>
      <c r="D1715" s="1">
        <v>959</v>
      </c>
      <c r="E1715" s="1">
        <v>915</v>
      </c>
      <c r="F1715" s="1" t="s">
        <v>154</v>
      </c>
      <c r="G1715" s="1">
        <v>972</v>
      </c>
      <c r="H1715" s="1" t="s">
        <v>166</v>
      </c>
      <c r="J1715">
        <f t="shared" si="209"/>
        <v>2415919104</v>
      </c>
      <c r="K1715">
        <f t="shared" si="210"/>
        <v>2359</v>
      </c>
      <c r="L1715">
        <f t="shared" si="211"/>
        <v>2493</v>
      </c>
      <c r="M1715">
        <f t="shared" si="212"/>
        <v>2393</v>
      </c>
      <c r="N1715">
        <f t="shared" si="213"/>
        <v>2325</v>
      </c>
      <c r="O1715">
        <f t="shared" si="214"/>
        <v>2591</v>
      </c>
      <c r="P1715">
        <f t="shared" si="215"/>
        <v>2418</v>
      </c>
      <c r="Q1715">
        <f t="shared" si="216"/>
        <v>2462</v>
      </c>
    </row>
    <row r="1716" spans="1:17" x14ac:dyDescent="0.25">
      <c r="A1716" s="1">
        <v>9000000</v>
      </c>
      <c r="B1716" s="1" t="s">
        <v>163</v>
      </c>
      <c r="C1716" s="1" t="s">
        <v>144</v>
      </c>
      <c r="D1716" s="1" t="s">
        <v>165</v>
      </c>
      <c r="E1716" s="1">
        <v>916</v>
      </c>
      <c r="F1716" s="1" t="s">
        <v>154</v>
      </c>
      <c r="G1716" s="1">
        <v>973</v>
      </c>
      <c r="H1716" s="1" t="s">
        <v>151</v>
      </c>
      <c r="J1716">
        <f t="shared" si="209"/>
        <v>150994944</v>
      </c>
      <c r="K1716">
        <f t="shared" si="210"/>
        <v>2362</v>
      </c>
      <c r="L1716">
        <f t="shared" si="211"/>
        <v>2492</v>
      </c>
      <c r="M1716">
        <f t="shared" si="212"/>
        <v>2395</v>
      </c>
      <c r="N1716">
        <f t="shared" si="213"/>
        <v>2326</v>
      </c>
      <c r="O1716">
        <f t="shared" si="214"/>
        <v>2591</v>
      </c>
      <c r="P1716">
        <f t="shared" si="215"/>
        <v>2419</v>
      </c>
      <c r="Q1716">
        <f t="shared" si="216"/>
        <v>2463</v>
      </c>
    </row>
    <row r="1717" spans="1:17" x14ac:dyDescent="0.25">
      <c r="A1717" s="1">
        <v>900000000</v>
      </c>
      <c r="B1717" s="1" t="s">
        <v>163</v>
      </c>
      <c r="C1717" s="1" t="s">
        <v>172</v>
      </c>
      <c r="D1717" s="1" t="s">
        <v>157</v>
      </c>
      <c r="E1717" s="1">
        <v>916</v>
      </c>
      <c r="F1717" s="1" t="s">
        <v>147</v>
      </c>
      <c r="G1717" s="1">
        <v>973</v>
      </c>
      <c r="H1717" s="1" t="s">
        <v>143</v>
      </c>
      <c r="J1717">
        <f t="shared" si="209"/>
        <v>38654705664</v>
      </c>
      <c r="K1717">
        <f t="shared" si="210"/>
        <v>2362</v>
      </c>
      <c r="L1717">
        <f t="shared" si="211"/>
        <v>2489</v>
      </c>
      <c r="M1717">
        <f t="shared" si="212"/>
        <v>2394</v>
      </c>
      <c r="N1717">
        <f t="shared" si="213"/>
        <v>2326</v>
      </c>
      <c r="O1717">
        <f t="shared" si="214"/>
        <v>2592</v>
      </c>
      <c r="P1717">
        <f t="shared" si="215"/>
        <v>2419</v>
      </c>
      <c r="Q1717">
        <f t="shared" si="216"/>
        <v>2465</v>
      </c>
    </row>
    <row r="1718" spans="1:17" x14ac:dyDescent="0.25">
      <c r="A1718" s="1" t="s">
        <v>156</v>
      </c>
      <c r="B1718" s="1">
        <v>939</v>
      </c>
      <c r="C1718" s="1" t="s">
        <v>144</v>
      </c>
      <c r="D1718" s="1">
        <v>958</v>
      </c>
      <c r="E1718" s="1">
        <v>915</v>
      </c>
      <c r="F1718" s="1" t="s">
        <v>160</v>
      </c>
      <c r="G1718" s="1">
        <v>976</v>
      </c>
      <c r="H1718" s="1" t="s">
        <v>159</v>
      </c>
      <c r="J1718">
        <f t="shared" si="209"/>
        <v>2538</v>
      </c>
      <c r="K1718">
        <f t="shared" si="210"/>
        <v>2361</v>
      </c>
      <c r="L1718">
        <f t="shared" si="211"/>
        <v>2492</v>
      </c>
      <c r="M1718">
        <f t="shared" si="212"/>
        <v>2392</v>
      </c>
      <c r="N1718">
        <f t="shared" si="213"/>
        <v>2325</v>
      </c>
      <c r="O1718">
        <f t="shared" si="214"/>
        <v>2593</v>
      </c>
      <c r="P1718">
        <f t="shared" si="215"/>
        <v>2422</v>
      </c>
      <c r="Q1718">
        <f t="shared" si="216"/>
        <v>2464</v>
      </c>
    </row>
    <row r="1719" spans="1:17" x14ac:dyDescent="0.25">
      <c r="A1719" s="1">
        <v>9000000000</v>
      </c>
      <c r="B1719" s="1">
        <v>937</v>
      </c>
      <c r="C1719" s="1" t="s">
        <v>153</v>
      </c>
      <c r="D1719" s="1">
        <v>959</v>
      </c>
      <c r="E1719" s="1">
        <v>916</v>
      </c>
      <c r="F1719" s="1" t="s">
        <v>150</v>
      </c>
      <c r="G1719" s="1">
        <v>975</v>
      </c>
      <c r="H1719" s="1" t="s">
        <v>159</v>
      </c>
      <c r="J1719">
        <f t="shared" si="209"/>
        <v>-481036337152</v>
      </c>
      <c r="K1719">
        <f t="shared" si="210"/>
        <v>2359</v>
      </c>
      <c r="L1719">
        <f t="shared" si="211"/>
        <v>2493</v>
      </c>
      <c r="M1719">
        <f t="shared" si="212"/>
        <v>2393</v>
      </c>
      <c r="N1719">
        <f t="shared" si="213"/>
        <v>2326</v>
      </c>
      <c r="O1719">
        <f t="shared" si="214"/>
        <v>2594</v>
      </c>
      <c r="P1719">
        <f t="shared" si="215"/>
        <v>2421</v>
      </c>
      <c r="Q1719">
        <f t="shared" si="216"/>
        <v>2464</v>
      </c>
    </row>
    <row r="1720" spans="1:17" x14ac:dyDescent="0.25">
      <c r="A1720" s="1">
        <v>900000</v>
      </c>
      <c r="B1720" s="1">
        <v>934</v>
      </c>
      <c r="C1720" s="1" t="s">
        <v>149</v>
      </c>
      <c r="D1720" s="1">
        <v>959</v>
      </c>
      <c r="E1720" s="1">
        <v>916</v>
      </c>
      <c r="F1720" s="1" t="s">
        <v>150</v>
      </c>
      <c r="G1720" s="1">
        <v>977</v>
      </c>
      <c r="H1720" s="1" t="s">
        <v>159</v>
      </c>
      <c r="J1720">
        <f t="shared" si="209"/>
        <v>9437184</v>
      </c>
      <c r="K1720">
        <f t="shared" si="210"/>
        <v>2356</v>
      </c>
      <c r="L1720">
        <f t="shared" si="211"/>
        <v>2491</v>
      </c>
      <c r="M1720">
        <f t="shared" si="212"/>
        <v>2393</v>
      </c>
      <c r="N1720">
        <f t="shared" si="213"/>
        <v>2326</v>
      </c>
      <c r="O1720">
        <f t="shared" si="214"/>
        <v>2594</v>
      </c>
      <c r="P1720">
        <f t="shared" si="215"/>
        <v>2423</v>
      </c>
      <c r="Q1720">
        <f t="shared" si="216"/>
        <v>2464</v>
      </c>
    </row>
    <row r="1721" spans="1:17" x14ac:dyDescent="0.25">
      <c r="A1721" s="1">
        <v>9000000000</v>
      </c>
      <c r="B1721" s="1">
        <v>937</v>
      </c>
      <c r="C1721" s="1" t="s">
        <v>153</v>
      </c>
      <c r="D1721" s="1" t="s">
        <v>164</v>
      </c>
      <c r="E1721" s="1">
        <v>914</v>
      </c>
      <c r="F1721" s="1" t="s">
        <v>160</v>
      </c>
      <c r="G1721" s="1">
        <v>977</v>
      </c>
      <c r="H1721" s="1" t="s">
        <v>159</v>
      </c>
      <c r="J1721">
        <f t="shared" si="209"/>
        <v>-481036337152</v>
      </c>
      <c r="K1721">
        <f t="shared" si="210"/>
        <v>2359</v>
      </c>
      <c r="L1721">
        <f t="shared" si="211"/>
        <v>2493</v>
      </c>
      <c r="M1721">
        <f t="shared" si="212"/>
        <v>2396</v>
      </c>
      <c r="N1721">
        <f t="shared" si="213"/>
        <v>2324</v>
      </c>
      <c r="O1721">
        <f t="shared" si="214"/>
        <v>2593</v>
      </c>
      <c r="P1721">
        <f t="shared" si="215"/>
        <v>2423</v>
      </c>
      <c r="Q1721">
        <f t="shared" si="216"/>
        <v>2464</v>
      </c>
    </row>
    <row r="1722" spans="1:17" x14ac:dyDescent="0.25">
      <c r="A1722" s="1" t="s">
        <v>175</v>
      </c>
      <c r="B1722" s="1" t="s">
        <v>152</v>
      </c>
      <c r="C1722" s="1" t="s">
        <v>172</v>
      </c>
      <c r="D1722" s="1" t="s">
        <v>165</v>
      </c>
      <c r="E1722" s="1">
        <v>917</v>
      </c>
      <c r="F1722" s="1" t="s">
        <v>147</v>
      </c>
      <c r="G1722" s="1">
        <v>976</v>
      </c>
      <c r="H1722" s="1" t="s">
        <v>159</v>
      </c>
      <c r="J1722">
        <f t="shared" si="209"/>
        <v>2541</v>
      </c>
      <c r="K1722">
        <f t="shared" si="210"/>
        <v>2363</v>
      </c>
      <c r="L1722">
        <f t="shared" si="211"/>
        <v>2489</v>
      </c>
      <c r="M1722">
        <f t="shared" si="212"/>
        <v>2395</v>
      </c>
      <c r="N1722">
        <f t="shared" si="213"/>
        <v>2327</v>
      </c>
      <c r="O1722">
        <f t="shared" si="214"/>
        <v>2592</v>
      </c>
      <c r="P1722">
        <f t="shared" si="215"/>
        <v>2422</v>
      </c>
      <c r="Q1722">
        <f t="shared" si="216"/>
        <v>2464</v>
      </c>
    </row>
    <row r="1723" spans="1:17" x14ac:dyDescent="0.25">
      <c r="A1723" s="1" t="s">
        <v>148</v>
      </c>
      <c r="B1723" s="1" t="s">
        <v>163</v>
      </c>
      <c r="C1723" s="1" t="s">
        <v>144</v>
      </c>
      <c r="D1723" s="1" t="s">
        <v>164</v>
      </c>
      <c r="E1723" s="1">
        <v>917</v>
      </c>
      <c r="F1723" s="1" t="s">
        <v>150</v>
      </c>
      <c r="G1723" s="1">
        <v>975</v>
      </c>
      <c r="H1723" s="1" t="s">
        <v>151</v>
      </c>
      <c r="J1723">
        <f t="shared" si="209"/>
        <v>2539</v>
      </c>
      <c r="K1723">
        <f t="shared" si="210"/>
        <v>2362</v>
      </c>
      <c r="L1723">
        <f t="shared" si="211"/>
        <v>2492</v>
      </c>
      <c r="M1723">
        <f t="shared" si="212"/>
        <v>2396</v>
      </c>
      <c r="N1723">
        <f t="shared" si="213"/>
        <v>2327</v>
      </c>
      <c r="O1723">
        <f t="shared" si="214"/>
        <v>2594</v>
      </c>
      <c r="P1723">
        <f t="shared" si="215"/>
        <v>2421</v>
      </c>
      <c r="Q1723">
        <f t="shared" si="216"/>
        <v>2463</v>
      </c>
    </row>
    <row r="1724" spans="1:17" x14ac:dyDescent="0.25">
      <c r="A1724" s="1" t="s">
        <v>156</v>
      </c>
      <c r="B1724" s="1">
        <v>939</v>
      </c>
      <c r="C1724" s="1" t="s">
        <v>149</v>
      </c>
      <c r="D1724" s="1" t="s">
        <v>165</v>
      </c>
      <c r="E1724" s="1">
        <v>916</v>
      </c>
      <c r="F1724" s="1" t="s">
        <v>150</v>
      </c>
      <c r="G1724" s="1">
        <v>974</v>
      </c>
      <c r="H1724" s="1" t="s">
        <v>155</v>
      </c>
      <c r="J1724">
        <f t="shared" si="209"/>
        <v>2538</v>
      </c>
      <c r="K1724">
        <f t="shared" si="210"/>
        <v>2361</v>
      </c>
      <c r="L1724">
        <f t="shared" si="211"/>
        <v>2491</v>
      </c>
      <c r="M1724">
        <f t="shared" si="212"/>
        <v>2395</v>
      </c>
      <c r="N1724">
        <f t="shared" si="213"/>
        <v>2326</v>
      </c>
      <c r="O1724">
        <f t="shared" si="214"/>
        <v>2594</v>
      </c>
      <c r="P1724">
        <f t="shared" si="215"/>
        <v>2420</v>
      </c>
      <c r="Q1724">
        <f t="shared" si="216"/>
        <v>2461</v>
      </c>
    </row>
    <row r="1725" spans="1:17" x14ac:dyDescent="0.25">
      <c r="A1725" s="1">
        <v>9000000</v>
      </c>
      <c r="B1725" s="1" t="s">
        <v>152</v>
      </c>
      <c r="C1725" s="1" t="s">
        <v>144</v>
      </c>
      <c r="D1725" s="1" t="s">
        <v>157</v>
      </c>
      <c r="E1725" s="1">
        <v>918</v>
      </c>
      <c r="F1725" s="1" t="s">
        <v>160</v>
      </c>
      <c r="G1725" s="1">
        <v>973</v>
      </c>
      <c r="H1725" s="1" t="s">
        <v>174</v>
      </c>
      <c r="J1725">
        <f t="shared" si="209"/>
        <v>150994944</v>
      </c>
      <c r="K1725">
        <f t="shared" si="210"/>
        <v>2363</v>
      </c>
      <c r="L1725">
        <f t="shared" si="211"/>
        <v>2492</v>
      </c>
      <c r="M1725">
        <f t="shared" si="212"/>
        <v>2394</v>
      </c>
      <c r="N1725">
        <f t="shared" si="213"/>
        <v>2328</v>
      </c>
      <c r="O1725">
        <f t="shared" si="214"/>
        <v>2593</v>
      </c>
      <c r="P1725">
        <f t="shared" si="215"/>
        <v>2419</v>
      </c>
      <c r="Q1725">
        <f t="shared" si="216"/>
        <v>2460</v>
      </c>
    </row>
    <row r="1726" spans="1:17" x14ac:dyDescent="0.25">
      <c r="A1726" s="1">
        <v>9000000</v>
      </c>
      <c r="B1726" s="1">
        <v>939</v>
      </c>
      <c r="C1726" s="1" t="s">
        <v>172</v>
      </c>
      <c r="D1726" s="1" t="s">
        <v>233</v>
      </c>
      <c r="E1726" s="1">
        <v>918</v>
      </c>
      <c r="F1726" s="1" t="s">
        <v>142</v>
      </c>
      <c r="G1726" s="1">
        <v>977</v>
      </c>
      <c r="H1726" s="1" t="s">
        <v>151</v>
      </c>
      <c r="J1726">
        <f t="shared" si="209"/>
        <v>150994944</v>
      </c>
      <c r="K1726">
        <f t="shared" si="210"/>
        <v>2361</v>
      </c>
      <c r="L1726">
        <f t="shared" si="211"/>
        <v>2489</v>
      </c>
      <c r="M1726">
        <f t="shared" si="212"/>
        <v>2397</v>
      </c>
      <c r="N1726">
        <f t="shared" si="213"/>
        <v>2328</v>
      </c>
      <c r="O1726">
        <f t="shared" si="214"/>
        <v>2589</v>
      </c>
      <c r="P1726">
        <f t="shared" si="215"/>
        <v>2423</v>
      </c>
      <c r="Q1726">
        <f t="shared" si="216"/>
        <v>2463</v>
      </c>
    </row>
    <row r="1727" spans="1:17" x14ac:dyDescent="0.25">
      <c r="A1727" s="1">
        <v>900000000</v>
      </c>
      <c r="B1727" s="1" t="s">
        <v>163</v>
      </c>
      <c r="C1727" s="1" t="s">
        <v>172</v>
      </c>
      <c r="D1727" s="1" t="s">
        <v>157</v>
      </c>
      <c r="E1727" s="1">
        <v>919</v>
      </c>
      <c r="F1727" s="1" t="s">
        <v>158</v>
      </c>
      <c r="G1727" s="1">
        <v>977</v>
      </c>
      <c r="H1727" s="1" t="s">
        <v>159</v>
      </c>
      <c r="J1727">
        <f t="shared" si="209"/>
        <v>38654705664</v>
      </c>
      <c r="K1727">
        <f t="shared" si="210"/>
        <v>2362</v>
      </c>
      <c r="L1727">
        <f t="shared" si="211"/>
        <v>2489</v>
      </c>
      <c r="M1727">
        <f t="shared" si="212"/>
        <v>2394</v>
      </c>
      <c r="N1727">
        <f t="shared" si="213"/>
        <v>2329</v>
      </c>
      <c r="O1727">
        <f t="shared" si="214"/>
        <v>2590</v>
      </c>
      <c r="P1727">
        <f t="shared" si="215"/>
        <v>2423</v>
      </c>
      <c r="Q1727">
        <f t="shared" si="216"/>
        <v>2464</v>
      </c>
    </row>
    <row r="1728" spans="1:17" x14ac:dyDescent="0.25">
      <c r="A1728" s="1">
        <v>900000000</v>
      </c>
      <c r="B1728" s="1">
        <v>939</v>
      </c>
      <c r="C1728" s="1" t="s">
        <v>182</v>
      </c>
      <c r="D1728" s="1" t="s">
        <v>164</v>
      </c>
      <c r="E1728" s="1">
        <v>918</v>
      </c>
      <c r="F1728" s="1" t="s">
        <v>154</v>
      </c>
      <c r="G1728" s="1">
        <v>977</v>
      </c>
      <c r="H1728" s="1" t="s">
        <v>155</v>
      </c>
      <c r="J1728">
        <f t="shared" si="209"/>
        <v>38654705664</v>
      </c>
      <c r="K1728">
        <f t="shared" si="210"/>
        <v>2361</v>
      </c>
      <c r="L1728">
        <f t="shared" si="211"/>
        <v>2488</v>
      </c>
      <c r="M1728">
        <f t="shared" si="212"/>
        <v>2396</v>
      </c>
      <c r="N1728">
        <f t="shared" si="213"/>
        <v>2328</v>
      </c>
      <c r="O1728">
        <f t="shared" si="214"/>
        <v>2591</v>
      </c>
      <c r="P1728">
        <f t="shared" si="215"/>
        <v>2423</v>
      </c>
      <c r="Q1728">
        <f t="shared" si="216"/>
        <v>2461</v>
      </c>
    </row>
    <row r="1729" spans="1:17" x14ac:dyDescent="0.25">
      <c r="A1729" s="1">
        <v>90000000</v>
      </c>
      <c r="B1729" s="1">
        <v>939</v>
      </c>
      <c r="C1729" s="1" t="s">
        <v>146</v>
      </c>
      <c r="D1729" s="1" t="s">
        <v>157</v>
      </c>
      <c r="E1729" s="1">
        <v>918</v>
      </c>
      <c r="F1729" s="1" t="s">
        <v>147</v>
      </c>
      <c r="G1729" s="1">
        <v>977</v>
      </c>
      <c r="H1729" s="1" t="s">
        <v>151</v>
      </c>
      <c r="J1729">
        <f t="shared" si="209"/>
        <v>2415919104</v>
      </c>
      <c r="K1729">
        <f t="shared" si="210"/>
        <v>2361</v>
      </c>
      <c r="L1729">
        <f t="shared" si="211"/>
        <v>2490</v>
      </c>
      <c r="M1729">
        <f t="shared" si="212"/>
        <v>2394</v>
      </c>
      <c r="N1729">
        <f t="shared" si="213"/>
        <v>2328</v>
      </c>
      <c r="O1729">
        <f t="shared" si="214"/>
        <v>2592</v>
      </c>
      <c r="P1729">
        <f t="shared" si="215"/>
        <v>2423</v>
      </c>
      <c r="Q1729">
        <f t="shared" si="216"/>
        <v>2463</v>
      </c>
    </row>
    <row r="1730" spans="1:17" x14ac:dyDescent="0.25">
      <c r="A1730" s="1">
        <v>900000000</v>
      </c>
      <c r="B1730" s="1">
        <v>937</v>
      </c>
      <c r="C1730" s="1" t="s">
        <v>146</v>
      </c>
      <c r="D1730" s="1" t="s">
        <v>157</v>
      </c>
      <c r="E1730" s="1">
        <v>918</v>
      </c>
      <c r="F1730" s="1" t="s">
        <v>160</v>
      </c>
      <c r="G1730" s="1">
        <v>977</v>
      </c>
      <c r="H1730" s="1" t="s">
        <v>151</v>
      </c>
      <c r="J1730">
        <f t="shared" ref="J1730:J1793" si="217">HEX2DEC(A1730)</f>
        <v>38654705664</v>
      </c>
      <c r="K1730">
        <f t="shared" ref="K1730:K1793" si="218">HEX2DEC(B1730)</f>
        <v>2359</v>
      </c>
      <c r="L1730">
        <f t="shared" ref="L1730:L1793" si="219">HEX2DEC(C1730)</f>
        <v>2490</v>
      </c>
      <c r="M1730">
        <f t="shared" ref="M1730:M1793" si="220">HEX2DEC(D1730)</f>
        <v>2394</v>
      </c>
      <c r="N1730">
        <f t="shared" ref="N1730:N1793" si="221">HEX2DEC(E1730)</f>
        <v>2328</v>
      </c>
      <c r="O1730">
        <f t="shared" ref="O1730:O1793" si="222">HEX2DEC(F1730)</f>
        <v>2593</v>
      </c>
      <c r="P1730">
        <f t="shared" ref="P1730:P1793" si="223">HEX2DEC(G1730)</f>
        <v>2423</v>
      </c>
      <c r="Q1730">
        <f t="shared" ref="Q1730:Q1793" si="224">HEX2DEC(H1730)</f>
        <v>2463</v>
      </c>
    </row>
    <row r="1731" spans="1:17" x14ac:dyDescent="0.25">
      <c r="A1731" s="1">
        <v>90000000</v>
      </c>
      <c r="B1731" s="1">
        <v>936</v>
      </c>
      <c r="C1731" s="1" t="s">
        <v>146</v>
      </c>
      <c r="D1731" s="1" t="s">
        <v>157</v>
      </c>
      <c r="E1731" s="1" t="s">
        <v>275</v>
      </c>
      <c r="F1731" s="1" t="s">
        <v>147</v>
      </c>
      <c r="G1731" s="1">
        <v>973</v>
      </c>
      <c r="H1731" s="1" t="s">
        <v>143</v>
      </c>
      <c r="J1731">
        <f t="shared" si="217"/>
        <v>2415919104</v>
      </c>
      <c r="K1731">
        <f t="shared" si="218"/>
        <v>2358</v>
      </c>
      <c r="L1731">
        <f t="shared" si="219"/>
        <v>2490</v>
      </c>
      <c r="M1731">
        <f t="shared" si="220"/>
        <v>2394</v>
      </c>
      <c r="N1731">
        <f t="shared" si="221"/>
        <v>2330</v>
      </c>
      <c r="O1731">
        <f t="shared" si="222"/>
        <v>2592</v>
      </c>
      <c r="P1731">
        <f t="shared" si="223"/>
        <v>2419</v>
      </c>
      <c r="Q1731">
        <f t="shared" si="224"/>
        <v>2465</v>
      </c>
    </row>
    <row r="1732" spans="1:17" x14ac:dyDescent="0.25">
      <c r="A1732" s="1" t="s">
        <v>148</v>
      </c>
      <c r="B1732" s="1">
        <v>939</v>
      </c>
      <c r="C1732" s="1" t="s">
        <v>172</v>
      </c>
      <c r="D1732" s="1">
        <v>959</v>
      </c>
      <c r="E1732" s="1">
        <v>919</v>
      </c>
      <c r="F1732" s="1" t="s">
        <v>154</v>
      </c>
      <c r="G1732" s="1">
        <v>975</v>
      </c>
      <c r="H1732" s="1" t="s">
        <v>143</v>
      </c>
      <c r="J1732">
        <f t="shared" si="217"/>
        <v>2539</v>
      </c>
      <c r="K1732">
        <f t="shared" si="218"/>
        <v>2361</v>
      </c>
      <c r="L1732">
        <f t="shared" si="219"/>
        <v>2489</v>
      </c>
      <c r="M1732">
        <f t="shared" si="220"/>
        <v>2393</v>
      </c>
      <c r="N1732">
        <f t="shared" si="221"/>
        <v>2329</v>
      </c>
      <c r="O1732">
        <f t="shared" si="222"/>
        <v>2591</v>
      </c>
      <c r="P1732">
        <f t="shared" si="223"/>
        <v>2421</v>
      </c>
      <c r="Q1732">
        <f t="shared" si="224"/>
        <v>2465</v>
      </c>
    </row>
    <row r="1733" spans="1:17" x14ac:dyDescent="0.25">
      <c r="A1733" s="1">
        <v>90000000</v>
      </c>
      <c r="B1733" s="1">
        <v>937</v>
      </c>
      <c r="C1733" s="1" t="s">
        <v>149</v>
      </c>
      <c r="D1733" s="1" t="s">
        <v>164</v>
      </c>
      <c r="E1733" s="1">
        <v>918</v>
      </c>
      <c r="F1733" s="1" t="s">
        <v>147</v>
      </c>
      <c r="G1733" s="1">
        <v>975</v>
      </c>
      <c r="H1733" s="1" t="s">
        <v>143</v>
      </c>
      <c r="J1733">
        <f t="shared" si="217"/>
        <v>2415919104</v>
      </c>
      <c r="K1733">
        <f t="shared" si="218"/>
        <v>2359</v>
      </c>
      <c r="L1733">
        <f t="shared" si="219"/>
        <v>2491</v>
      </c>
      <c r="M1733">
        <f t="shared" si="220"/>
        <v>2396</v>
      </c>
      <c r="N1733">
        <f t="shared" si="221"/>
        <v>2328</v>
      </c>
      <c r="O1733">
        <f t="shared" si="222"/>
        <v>2592</v>
      </c>
      <c r="P1733">
        <f t="shared" si="223"/>
        <v>2421</v>
      </c>
      <c r="Q1733">
        <f t="shared" si="224"/>
        <v>2465</v>
      </c>
    </row>
    <row r="1734" spans="1:17" x14ac:dyDescent="0.25">
      <c r="A1734" s="1">
        <v>90000000</v>
      </c>
      <c r="B1734" s="1">
        <v>939</v>
      </c>
      <c r="C1734" s="1" t="s">
        <v>153</v>
      </c>
      <c r="D1734" s="1" t="s">
        <v>157</v>
      </c>
      <c r="E1734" s="1">
        <v>918</v>
      </c>
      <c r="F1734" s="1" t="s">
        <v>147</v>
      </c>
      <c r="G1734" s="1">
        <v>977</v>
      </c>
      <c r="H1734" s="1" t="s">
        <v>143</v>
      </c>
      <c r="J1734">
        <f t="shared" si="217"/>
        <v>2415919104</v>
      </c>
      <c r="K1734">
        <f t="shared" si="218"/>
        <v>2361</v>
      </c>
      <c r="L1734">
        <f t="shared" si="219"/>
        <v>2493</v>
      </c>
      <c r="M1734">
        <f t="shared" si="220"/>
        <v>2394</v>
      </c>
      <c r="N1734">
        <f t="shared" si="221"/>
        <v>2328</v>
      </c>
      <c r="O1734">
        <f t="shared" si="222"/>
        <v>2592</v>
      </c>
      <c r="P1734">
        <f t="shared" si="223"/>
        <v>2423</v>
      </c>
      <c r="Q1734">
        <f t="shared" si="224"/>
        <v>2465</v>
      </c>
    </row>
    <row r="1735" spans="1:17" x14ac:dyDescent="0.25">
      <c r="A1735" s="1">
        <v>900000000</v>
      </c>
      <c r="B1735" s="1" t="s">
        <v>152</v>
      </c>
      <c r="C1735" s="1" t="s">
        <v>153</v>
      </c>
      <c r="D1735" s="1">
        <v>958</v>
      </c>
      <c r="E1735" s="1">
        <v>916</v>
      </c>
      <c r="F1735" s="1" t="s">
        <v>142</v>
      </c>
      <c r="G1735" s="1">
        <v>977</v>
      </c>
      <c r="H1735" s="1" t="s">
        <v>166</v>
      </c>
      <c r="J1735">
        <f t="shared" si="217"/>
        <v>38654705664</v>
      </c>
      <c r="K1735">
        <f t="shared" si="218"/>
        <v>2363</v>
      </c>
      <c r="L1735">
        <f t="shared" si="219"/>
        <v>2493</v>
      </c>
      <c r="M1735">
        <f t="shared" si="220"/>
        <v>2392</v>
      </c>
      <c r="N1735">
        <f t="shared" si="221"/>
        <v>2326</v>
      </c>
      <c r="O1735">
        <f t="shared" si="222"/>
        <v>2589</v>
      </c>
      <c r="P1735">
        <f t="shared" si="223"/>
        <v>2423</v>
      </c>
      <c r="Q1735">
        <f t="shared" si="224"/>
        <v>2462</v>
      </c>
    </row>
    <row r="1736" spans="1:17" x14ac:dyDescent="0.25">
      <c r="A1736" s="1" t="s">
        <v>177</v>
      </c>
      <c r="B1736" s="1">
        <v>938</v>
      </c>
      <c r="C1736" s="1" t="s">
        <v>153</v>
      </c>
      <c r="D1736" s="1">
        <v>957</v>
      </c>
      <c r="E1736" s="1">
        <v>916</v>
      </c>
      <c r="F1736" s="1" t="s">
        <v>154</v>
      </c>
      <c r="G1736" s="1">
        <v>975</v>
      </c>
      <c r="H1736" s="1" t="s">
        <v>151</v>
      </c>
      <c r="J1736">
        <f t="shared" si="217"/>
        <v>2540</v>
      </c>
      <c r="K1736">
        <f t="shared" si="218"/>
        <v>2360</v>
      </c>
      <c r="L1736">
        <f t="shared" si="219"/>
        <v>2493</v>
      </c>
      <c r="M1736">
        <f t="shared" si="220"/>
        <v>2391</v>
      </c>
      <c r="N1736">
        <f t="shared" si="221"/>
        <v>2326</v>
      </c>
      <c r="O1736">
        <f t="shared" si="222"/>
        <v>2591</v>
      </c>
      <c r="P1736">
        <f t="shared" si="223"/>
        <v>2421</v>
      </c>
      <c r="Q1736">
        <f t="shared" si="224"/>
        <v>2463</v>
      </c>
    </row>
    <row r="1737" spans="1:17" x14ac:dyDescent="0.25">
      <c r="A1737" s="1" t="s">
        <v>156</v>
      </c>
      <c r="B1737" s="1">
        <v>939</v>
      </c>
      <c r="C1737" s="1" t="s">
        <v>172</v>
      </c>
      <c r="D1737" s="1">
        <v>959</v>
      </c>
      <c r="E1737" s="1">
        <v>917</v>
      </c>
      <c r="F1737" s="1" t="s">
        <v>158</v>
      </c>
      <c r="G1737" s="1">
        <v>976</v>
      </c>
      <c r="H1737" s="1" t="s">
        <v>143</v>
      </c>
      <c r="J1737">
        <f t="shared" si="217"/>
        <v>2538</v>
      </c>
      <c r="K1737">
        <f t="shared" si="218"/>
        <v>2361</v>
      </c>
      <c r="L1737">
        <f t="shared" si="219"/>
        <v>2489</v>
      </c>
      <c r="M1737">
        <f t="shared" si="220"/>
        <v>2393</v>
      </c>
      <c r="N1737">
        <f t="shared" si="221"/>
        <v>2327</v>
      </c>
      <c r="O1737">
        <f t="shared" si="222"/>
        <v>2590</v>
      </c>
      <c r="P1737">
        <f t="shared" si="223"/>
        <v>2422</v>
      </c>
      <c r="Q1737">
        <f t="shared" si="224"/>
        <v>2465</v>
      </c>
    </row>
    <row r="1738" spans="1:17" x14ac:dyDescent="0.25">
      <c r="A1738" s="1">
        <v>9000000000</v>
      </c>
      <c r="B1738" s="1">
        <v>937</v>
      </c>
      <c r="C1738" s="1" t="s">
        <v>172</v>
      </c>
      <c r="D1738" s="1" t="s">
        <v>157</v>
      </c>
      <c r="E1738" s="1">
        <v>918</v>
      </c>
      <c r="F1738" s="1" t="s">
        <v>142</v>
      </c>
      <c r="G1738" s="1">
        <v>976</v>
      </c>
      <c r="H1738" s="1" t="s">
        <v>159</v>
      </c>
      <c r="J1738">
        <f t="shared" si="217"/>
        <v>-481036337152</v>
      </c>
      <c r="K1738">
        <f t="shared" si="218"/>
        <v>2359</v>
      </c>
      <c r="L1738">
        <f t="shared" si="219"/>
        <v>2489</v>
      </c>
      <c r="M1738">
        <f t="shared" si="220"/>
        <v>2394</v>
      </c>
      <c r="N1738">
        <f t="shared" si="221"/>
        <v>2328</v>
      </c>
      <c r="O1738">
        <f t="shared" si="222"/>
        <v>2589</v>
      </c>
      <c r="P1738">
        <f t="shared" si="223"/>
        <v>2422</v>
      </c>
      <c r="Q1738">
        <f t="shared" si="224"/>
        <v>2464</v>
      </c>
    </row>
    <row r="1739" spans="1:17" x14ac:dyDescent="0.25">
      <c r="A1739" s="1">
        <v>90000000</v>
      </c>
      <c r="B1739" s="1">
        <v>937</v>
      </c>
      <c r="C1739" s="1" t="s">
        <v>172</v>
      </c>
      <c r="D1739" s="1" t="s">
        <v>165</v>
      </c>
      <c r="E1739" s="1">
        <v>919</v>
      </c>
      <c r="F1739" s="1" t="s">
        <v>154</v>
      </c>
      <c r="G1739" s="1">
        <v>976</v>
      </c>
      <c r="H1739" s="1" t="s">
        <v>145</v>
      </c>
      <c r="J1739">
        <f t="shared" si="217"/>
        <v>2415919104</v>
      </c>
      <c r="K1739">
        <f t="shared" si="218"/>
        <v>2359</v>
      </c>
      <c r="L1739">
        <f t="shared" si="219"/>
        <v>2489</v>
      </c>
      <c r="M1739">
        <f t="shared" si="220"/>
        <v>2395</v>
      </c>
      <c r="N1739">
        <f t="shared" si="221"/>
        <v>2329</v>
      </c>
      <c r="O1739">
        <f t="shared" si="222"/>
        <v>2591</v>
      </c>
      <c r="P1739">
        <f t="shared" si="223"/>
        <v>2422</v>
      </c>
      <c r="Q1739">
        <f t="shared" si="224"/>
        <v>2466</v>
      </c>
    </row>
    <row r="1740" spans="1:17" x14ac:dyDescent="0.25">
      <c r="A1740" s="1">
        <v>900000</v>
      </c>
      <c r="B1740" s="1">
        <v>938</v>
      </c>
      <c r="C1740" s="1" t="s">
        <v>149</v>
      </c>
      <c r="D1740" s="1" t="s">
        <v>165</v>
      </c>
      <c r="E1740" s="1">
        <v>916</v>
      </c>
      <c r="F1740" s="1" t="s">
        <v>154</v>
      </c>
      <c r="G1740" s="1">
        <v>975</v>
      </c>
      <c r="H1740" s="1" t="s">
        <v>145</v>
      </c>
      <c r="J1740">
        <f t="shared" si="217"/>
        <v>9437184</v>
      </c>
      <c r="K1740">
        <f t="shared" si="218"/>
        <v>2360</v>
      </c>
      <c r="L1740">
        <f t="shared" si="219"/>
        <v>2491</v>
      </c>
      <c r="M1740">
        <f t="shared" si="220"/>
        <v>2395</v>
      </c>
      <c r="N1740">
        <f t="shared" si="221"/>
        <v>2326</v>
      </c>
      <c r="O1740">
        <f t="shared" si="222"/>
        <v>2591</v>
      </c>
      <c r="P1740">
        <f t="shared" si="223"/>
        <v>2421</v>
      </c>
      <c r="Q1740">
        <f t="shared" si="224"/>
        <v>2466</v>
      </c>
    </row>
    <row r="1741" spans="1:17" x14ac:dyDescent="0.25">
      <c r="A1741" s="1">
        <v>9000000</v>
      </c>
      <c r="B1741" s="1">
        <v>937</v>
      </c>
      <c r="C1741" s="1" t="s">
        <v>149</v>
      </c>
      <c r="D1741" s="1">
        <v>957</v>
      </c>
      <c r="E1741" s="1">
        <v>915</v>
      </c>
      <c r="F1741" s="1" t="s">
        <v>158</v>
      </c>
      <c r="G1741" s="1">
        <v>977</v>
      </c>
      <c r="H1741" s="1" t="s">
        <v>143</v>
      </c>
      <c r="J1741">
        <f t="shared" si="217"/>
        <v>150994944</v>
      </c>
      <c r="K1741">
        <f t="shared" si="218"/>
        <v>2359</v>
      </c>
      <c r="L1741">
        <f t="shared" si="219"/>
        <v>2491</v>
      </c>
      <c r="M1741">
        <f t="shared" si="220"/>
        <v>2391</v>
      </c>
      <c r="N1741">
        <f t="shared" si="221"/>
        <v>2325</v>
      </c>
      <c r="O1741">
        <f t="shared" si="222"/>
        <v>2590</v>
      </c>
      <c r="P1741">
        <f t="shared" si="223"/>
        <v>2423</v>
      </c>
      <c r="Q1741">
        <f t="shared" si="224"/>
        <v>2465</v>
      </c>
    </row>
    <row r="1742" spans="1:17" x14ac:dyDescent="0.25">
      <c r="A1742" s="1">
        <v>9000000000</v>
      </c>
      <c r="B1742" s="1">
        <v>939</v>
      </c>
      <c r="C1742" s="1" t="s">
        <v>182</v>
      </c>
      <c r="D1742" s="1">
        <v>958</v>
      </c>
      <c r="E1742" s="1">
        <v>916</v>
      </c>
      <c r="F1742" s="1" t="s">
        <v>154</v>
      </c>
      <c r="G1742" s="1">
        <v>975</v>
      </c>
      <c r="H1742" s="1" t="s">
        <v>143</v>
      </c>
      <c r="J1742">
        <f t="shared" si="217"/>
        <v>-481036337152</v>
      </c>
      <c r="K1742">
        <f t="shared" si="218"/>
        <v>2361</v>
      </c>
      <c r="L1742">
        <f t="shared" si="219"/>
        <v>2488</v>
      </c>
      <c r="M1742">
        <f t="shared" si="220"/>
        <v>2392</v>
      </c>
      <c r="N1742">
        <f t="shared" si="221"/>
        <v>2326</v>
      </c>
      <c r="O1742">
        <f t="shared" si="222"/>
        <v>2591</v>
      </c>
      <c r="P1742">
        <f t="shared" si="223"/>
        <v>2421</v>
      </c>
      <c r="Q1742">
        <f t="shared" si="224"/>
        <v>2465</v>
      </c>
    </row>
    <row r="1743" spans="1:17" x14ac:dyDescent="0.25">
      <c r="A1743" s="1">
        <v>900000000</v>
      </c>
      <c r="B1743" s="1">
        <v>939</v>
      </c>
      <c r="C1743" s="1" t="s">
        <v>144</v>
      </c>
      <c r="D1743" s="1">
        <v>959</v>
      </c>
      <c r="E1743" s="1">
        <v>919</v>
      </c>
      <c r="F1743" s="1" t="s">
        <v>154</v>
      </c>
      <c r="G1743" s="1">
        <v>977</v>
      </c>
      <c r="H1743" s="1" t="s">
        <v>145</v>
      </c>
      <c r="J1743">
        <f t="shared" si="217"/>
        <v>38654705664</v>
      </c>
      <c r="K1743">
        <f t="shared" si="218"/>
        <v>2361</v>
      </c>
      <c r="L1743">
        <f t="shared" si="219"/>
        <v>2492</v>
      </c>
      <c r="M1743">
        <f t="shared" si="220"/>
        <v>2393</v>
      </c>
      <c r="N1743">
        <f t="shared" si="221"/>
        <v>2329</v>
      </c>
      <c r="O1743">
        <f t="shared" si="222"/>
        <v>2591</v>
      </c>
      <c r="P1743">
        <f t="shared" si="223"/>
        <v>2423</v>
      </c>
      <c r="Q1743">
        <f t="shared" si="224"/>
        <v>2466</v>
      </c>
    </row>
    <row r="1744" spans="1:17" x14ac:dyDescent="0.25">
      <c r="A1744" s="1">
        <v>900000000</v>
      </c>
      <c r="B1744" s="1">
        <v>936</v>
      </c>
      <c r="C1744" s="1" t="s">
        <v>149</v>
      </c>
      <c r="D1744" s="1" t="s">
        <v>157</v>
      </c>
      <c r="E1744" s="1">
        <v>918</v>
      </c>
      <c r="F1744" s="1" t="s">
        <v>160</v>
      </c>
      <c r="G1744" s="1">
        <v>976</v>
      </c>
      <c r="H1744" s="1" t="s">
        <v>143</v>
      </c>
      <c r="J1744">
        <f t="shared" si="217"/>
        <v>38654705664</v>
      </c>
      <c r="K1744">
        <f t="shared" si="218"/>
        <v>2358</v>
      </c>
      <c r="L1744">
        <f t="shared" si="219"/>
        <v>2491</v>
      </c>
      <c r="M1744">
        <f t="shared" si="220"/>
        <v>2394</v>
      </c>
      <c r="N1744">
        <f t="shared" si="221"/>
        <v>2328</v>
      </c>
      <c r="O1744">
        <f t="shared" si="222"/>
        <v>2593</v>
      </c>
      <c r="P1744">
        <f t="shared" si="223"/>
        <v>2422</v>
      </c>
      <c r="Q1744">
        <f t="shared" si="224"/>
        <v>2465</v>
      </c>
    </row>
    <row r="1745" spans="1:17" x14ac:dyDescent="0.25">
      <c r="A1745" s="1">
        <v>9000000000</v>
      </c>
      <c r="B1745" s="1">
        <v>937</v>
      </c>
      <c r="C1745" s="1" t="s">
        <v>172</v>
      </c>
      <c r="D1745" s="1" t="s">
        <v>164</v>
      </c>
      <c r="E1745" s="1">
        <v>916</v>
      </c>
      <c r="F1745" s="1" t="s">
        <v>154</v>
      </c>
      <c r="G1745" s="1">
        <v>977</v>
      </c>
      <c r="H1745" s="1" t="s">
        <v>145</v>
      </c>
      <c r="J1745">
        <f t="shared" si="217"/>
        <v>-481036337152</v>
      </c>
      <c r="K1745">
        <f t="shared" si="218"/>
        <v>2359</v>
      </c>
      <c r="L1745">
        <f t="shared" si="219"/>
        <v>2489</v>
      </c>
      <c r="M1745">
        <f t="shared" si="220"/>
        <v>2396</v>
      </c>
      <c r="N1745">
        <f t="shared" si="221"/>
        <v>2326</v>
      </c>
      <c r="O1745">
        <f t="shared" si="222"/>
        <v>2591</v>
      </c>
      <c r="P1745">
        <f t="shared" si="223"/>
        <v>2423</v>
      </c>
      <c r="Q1745">
        <f t="shared" si="224"/>
        <v>2466</v>
      </c>
    </row>
    <row r="1746" spans="1:17" x14ac:dyDescent="0.25">
      <c r="A1746" s="1">
        <v>9000000</v>
      </c>
      <c r="B1746" s="1">
        <v>934</v>
      </c>
      <c r="C1746" s="1" t="s">
        <v>231</v>
      </c>
      <c r="D1746" s="1" t="s">
        <v>233</v>
      </c>
      <c r="E1746" s="1">
        <v>916</v>
      </c>
      <c r="F1746" s="1" t="s">
        <v>154</v>
      </c>
      <c r="G1746" s="1">
        <v>978</v>
      </c>
      <c r="H1746" s="1" t="s">
        <v>151</v>
      </c>
      <c r="J1746">
        <f t="shared" si="217"/>
        <v>150994944</v>
      </c>
      <c r="K1746">
        <f t="shared" si="218"/>
        <v>2356</v>
      </c>
      <c r="L1746">
        <f t="shared" si="219"/>
        <v>2486</v>
      </c>
      <c r="M1746">
        <f t="shared" si="220"/>
        <v>2397</v>
      </c>
      <c r="N1746">
        <f t="shared" si="221"/>
        <v>2326</v>
      </c>
      <c r="O1746">
        <f t="shared" si="222"/>
        <v>2591</v>
      </c>
      <c r="P1746">
        <f t="shared" si="223"/>
        <v>2424</v>
      </c>
      <c r="Q1746">
        <f t="shared" si="224"/>
        <v>2463</v>
      </c>
    </row>
    <row r="1747" spans="1:17" x14ac:dyDescent="0.25">
      <c r="A1747" s="1">
        <v>900000</v>
      </c>
      <c r="B1747" s="1">
        <v>936</v>
      </c>
      <c r="C1747" s="1" t="s">
        <v>149</v>
      </c>
      <c r="D1747" s="1">
        <v>956</v>
      </c>
      <c r="E1747" s="1">
        <v>913</v>
      </c>
      <c r="F1747" s="1" t="s">
        <v>150</v>
      </c>
      <c r="G1747" s="1">
        <v>977</v>
      </c>
      <c r="H1747" s="1" t="s">
        <v>151</v>
      </c>
      <c r="J1747">
        <f t="shared" si="217"/>
        <v>9437184</v>
      </c>
      <c r="K1747">
        <f t="shared" si="218"/>
        <v>2358</v>
      </c>
      <c r="L1747">
        <f t="shared" si="219"/>
        <v>2491</v>
      </c>
      <c r="M1747">
        <f t="shared" si="220"/>
        <v>2390</v>
      </c>
      <c r="N1747">
        <f t="shared" si="221"/>
        <v>2323</v>
      </c>
      <c r="O1747">
        <f t="shared" si="222"/>
        <v>2594</v>
      </c>
      <c r="P1747">
        <f t="shared" si="223"/>
        <v>2423</v>
      </c>
      <c r="Q1747">
        <f t="shared" si="224"/>
        <v>2463</v>
      </c>
    </row>
    <row r="1748" spans="1:17" x14ac:dyDescent="0.25">
      <c r="A1748" s="1">
        <v>9000000</v>
      </c>
      <c r="B1748" s="1">
        <v>936</v>
      </c>
      <c r="C1748" s="1" t="s">
        <v>153</v>
      </c>
      <c r="D1748" s="1">
        <v>956</v>
      </c>
      <c r="E1748" s="1">
        <v>915</v>
      </c>
      <c r="F1748" s="1" t="s">
        <v>154</v>
      </c>
      <c r="G1748" s="1">
        <v>978</v>
      </c>
      <c r="H1748" s="1" t="s">
        <v>159</v>
      </c>
      <c r="J1748">
        <f t="shared" si="217"/>
        <v>150994944</v>
      </c>
      <c r="K1748">
        <f t="shared" si="218"/>
        <v>2358</v>
      </c>
      <c r="L1748">
        <f t="shared" si="219"/>
        <v>2493</v>
      </c>
      <c r="M1748">
        <f t="shared" si="220"/>
        <v>2390</v>
      </c>
      <c r="N1748">
        <f t="shared" si="221"/>
        <v>2325</v>
      </c>
      <c r="O1748">
        <f t="shared" si="222"/>
        <v>2591</v>
      </c>
      <c r="P1748">
        <f t="shared" si="223"/>
        <v>2424</v>
      </c>
      <c r="Q1748">
        <f t="shared" si="224"/>
        <v>2464</v>
      </c>
    </row>
    <row r="1749" spans="1:17" x14ac:dyDescent="0.25">
      <c r="A1749" s="1" t="s">
        <v>148</v>
      </c>
      <c r="B1749" s="1">
        <v>937</v>
      </c>
      <c r="C1749" s="1" t="s">
        <v>146</v>
      </c>
      <c r="D1749" s="1">
        <v>959</v>
      </c>
      <c r="E1749" s="1">
        <v>917</v>
      </c>
      <c r="F1749" s="1" t="s">
        <v>147</v>
      </c>
      <c r="G1749" s="1">
        <v>978</v>
      </c>
      <c r="H1749" s="1" t="s">
        <v>145</v>
      </c>
      <c r="J1749">
        <f t="shared" si="217"/>
        <v>2539</v>
      </c>
      <c r="K1749">
        <f t="shared" si="218"/>
        <v>2359</v>
      </c>
      <c r="L1749">
        <f t="shared" si="219"/>
        <v>2490</v>
      </c>
      <c r="M1749">
        <f t="shared" si="220"/>
        <v>2393</v>
      </c>
      <c r="N1749">
        <f t="shared" si="221"/>
        <v>2327</v>
      </c>
      <c r="O1749">
        <f t="shared" si="222"/>
        <v>2592</v>
      </c>
      <c r="P1749">
        <f t="shared" si="223"/>
        <v>2424</v>
      </c>
      <c r="Q1749">
        <f t="shared" si="224"/>
        <v>2466</v>
      </c>
    </row>
    <row r="1750" spans="1:17" x14ac:dyDescent="0.25">
      <c r="A1750" s="1" t="s">
        <v>156</v>
      </c>
      <c r="B1750" s="1">
        <v>936</v>
      </c>
      <c r="C1750" s="1" t="s">
        <v>172</v>
      </c>
      <c r="D1750" s="1" t="s">
        <v>157</v>
      </c>
      <c r="E1750" s="1">
        <v>918</v>
      </c>
      <c r="F1750" s="1" t="s">
        <v>147</v>
      </c>
      <c r="G1750" s="1">
        <v>979</v>
      </c>
      <c r="H1750" s="1" t="s">
        <v>179</v>
      </c>
      <c r="J1750">
        <f t="shared" si="217"/>
        <v>2538</v>
      </c>
      <c r="K1750">
        <f t="shared" si="218"/>
        <v>2358</v>
      </c>
      <c r="L1750">
        <f t="shared" si="219"/>
        <v>2489</v>
      </c>
      <c r="M1750">
        <f t="shared" si="220"/>
        <v>2394</v>
      </c>
      <c r="N1750">
        <f t="shared" si="221"/>
        <v>2328</v>
      </c>
      <c r="O1750">
        <f t="shared" si="222"/>
        <v>2592</v>
      </c>
      <c r="P1750">
        <f t="shared" si="223"/>
        <v>2425</v>
      </c>
      <c r="Q1750">
        <f t="shared" si="224"/>
        <v>2467</v>
      </c>
    </row>
    <row r="1751" spans="1:17" x14ac:dyDescent="0.25">
      <c r="A1751" s="1" t="s">
        <v>156</v>
      </c>
      <c r="B1751" s="1">
        <v>937</v>
      </c>
      <c r="C1751" s="1" t="s">
        <v>144</v>
      </c>
      <c r="D1751" s="1">
        <v>959</v>
      </c>
      <c r="E1751" s="1">
        <v>916</v>
      </c>
      <c r="F1751" s="1" t="s">
        <v>150</v>
      </c>
      <c r="G1751" s="1">
        <v>977</v>
      </c>
      <c r="H1751" s="1" t="s">
        <v>145</v>
      </c>
      <c r="J1751">
        <f t="shared" si="217"/>
        <v>2538</v>
      </c>
      <c r="K1751">
        <f t="shared" si="218"/>
        <v>2359</v>
      </c>
      <c r="L1751">
        <f t="shared" si="219"/>
        <v>2492</v>
      </c>
      <c r="M1751">
        <f t="shared" si="220"/>
        <v>2393</v>
      </c>
      <c r="N1751">
        <f t="shared" si="221"/>
        <v>2326</v>
      </c>
      <c r="O1751">
        <f t="shared" si="222"/>
        <v>2594</v>
      </c>
      <c r="P1751">
        <f t="shared" si="223"/>
        <v>2423</v>
      </c>
      <c r="Q1751">
        <f t="shared" si="224"/>
        <v>2466</v>
      </c>
    </row>
    <row r="1752" spans="1:17" x14ac:dyDescent="0.25">
      <c r="A1752" s="1">
        <v>9000000000</v>
      </c>
      <c r="B1752" s="1">
        <v>939</v>
      </c>
      <c r="C1752" s="1" t="s">
        <v>153</v>
      </c>
      <c r="D1752" s="1" t="s">
        <v>157</v>
      </c>
      <c r="E1752" s="1">
        <v>916</v>
      </c>
      <c r="F1752" s="1" t="s">
        <v>160</v>
      </c>
      <c r="G1752" s="1">
        <v>975</v>
      </c>
      <c r="H1752" s="1" t="s">
        <v>145</v>
      </c>
      <c r="J1752">
        <f t="shared" si="217"/>
        <v>-481036337152</v>
      </c>
      <c r="K1752">
        <f t="shared" si="218"/>
        <v>2361</v>
      </c>
      <c r="L1752">
        <f t="shared" si="219"/>
        <v>2493</v>
      </c>
      <c r="M1752">
        <f t="shared" si="220"/>
        <v>2394</v>
      </c>
      <c r="N1752">
        <f t="shared" si="221"/>
        <v>2326</v>
      </c>
      <c r="O1752">
        <f t="shared" si="222"/>
        <v>2593</v>
      </c>
      <c r="P1752">
        <f t="shared" si="223"/>
        <v>2421</v>
      </c>
      <c r="Q1752">
        <f t="shared" si="224"/>
        <v>2466</v>
      </c>
    </row>
    <row r="1753" spans="1:17" x14ac:dyDescent="0.25">
      <c r="A1753" s="1">
        <v>90000000</v>
      </c>
      <c r="B1753" s="1">
        <v>939</v>
      </c>
      <c r="C1753" s="1" t="s">
        <v>162</v>
      </c>
      <c r="D1753" s="1" t="s">
        <v>164</v>
      </c>
      <c r="E1753" s="1">
        <v>916</v>
      </c>
      <c r="F1753" s="1" t="s">
        <v>160</v>
      </c>
      <c r="G1753" s="1">
        <v>975</v>
      </c>
      <c r="H1753" s="1" t="s">
        <v>143</v>
      </c>
      <c r="J1753">
        <f t="shared" si="217"/>
        <v>2415919104</v>
      </c>
      <c r="K1753">
        <f t="shared" si="218"/>
        <v>2361</v>
      </c>
      <c r="L1753">
        <f t="shared" si="219"/>
        <v>2494</v>
      </c>
      <c r="M1753">
        <f t="shared" si="220"/>
        <v>2396</v>
      </c>
      <c r="N1753">
        <f t="shared" si="221"/>
        <v>2326</v>
      </c>
      <c r="O1753">
        <f t="shared" si="222"/>
        <v>2593</v>
      </c>
      <c r="P1753">
        <f t="shared" si="223"/>
        <v>2421</v>
      </c>
      <c r="Q1753">
        <f t="shared" si="224"/>
        <v>2465</v>
      </c>
    </row>
    <row r="1754" spans="1:17" x14ac:dyDescent="0.25">
      <c r="A1754" s="1" t="s">
        <v>156</v>
      </c>
      <c r="B1754" s="1">
        <v>939</v>
      </c>
      <c r="C1754" s="1" t="s">
        <v>153</v>
      </c>
      <c r="D1754" s="1" t="s">
        <v>165</v>
      </c>
      <c r="E1754" s="1">
        <v>917</v>
      </c>
      <c r="F1754" s="1" t="s">
        <v>160</v>
      </c>
      <c r="G1754" s="1">
        <v>977</v>
      </c>
      <c r="H1754" s="1" t="s">
        <v>159</v>
      </c>
      <c r="J1754">
        <f t="shared" si="217"/>
        <v>2538</v>
      </c>
      <c r="K1754">
        <f t="shared" si="218"/>
        <v>2361</v>
      </c>
      <c r="L1754">
        <f t="shared" si="219"/>
        <v>2493</v>
      </c>
      <c r="M1754">
        <f t="shared" si="220"/>
        <v>2395</v>
      </c>
      <c r="N1754">
        <f t="shared" si="221"/>
        <v>2327</v>
      </c>
      <c r="O1754">
        <f t="shared" si="222"/>
        <v>2593</v>
      </c>
      <c r="P1754">
        <f t="shared" si="223"/>
        <v>2423</v>
      </c>
      <c r="Q1754">
        <f t="shared" si="224"/>
        <v>2464</v>
      </c>
    </row>
    <row r="1755" spans="1:17" x14ac:dyDescent="0.25">
      <c r="A1755" s="1">
        <v>9000000000</v>
      </c>
      <c r="B1755" s="1">
        <v>936</v>
      </c>
      <c r="C1755" s="1" t="s">
        <v>144</v>
      </c>
      <c r="D1755" s="1" t="s">
        <v>157</v>
      </c>
      <c r="E1755" s="1">
        <v>916</v>
      </c>
      <c r="F1755" s="1" t="s">
        <v>154</v>
      </c>
      <c r="G1755" s="1">
        <v>975</v>
      </c>
      <c r="H1755" s="1" t="s">
        <v>159</v>
      </c>
      <c r="J1755">
        <f t="shared" si="217"/>
        <v>-481036337152</v>
      </c>
      <c r="K1755">
        <f t="shared" si="218"/>
        <v>2358</v>
      </c>
      <c r="L1755">
        <f t="shared" si="219"/>
        <v>2492</v>
      </c>
      <c r="M1755">
        <f t="shared" si="220"/>
        <v>2394</v>
      </c>
      <c r="N1755">
        <f t="shared" si="221"/>
        <v>2326</v>
      </c>
      <c r="O1755">
        <f t="shared" si="222"/>
        <v>2591</v>
      </c>
      <c r="P1755">
        <f t="shared" si="223"/>
        <v>2421</v>
      </c>
      <c r="Q1755">
        <f t="shared" si="224"/>
        <v>2464</v>
      </c>
    </row>
    <row r="1756" spans="1:17" x14ac:dyDescent="0.25">
      <c r="A1756" s="1" t="s">
        <v>156</v>
      </c>
      <c r="B1756" s="1">
        <v>934</v>
      </c>
      <c r="C1756" s="1" t="s">
        <v>172</v>
      </c>
      <c r="D1756" s="1" t="s">
        <v>165</v>
      </c>
      <c r="E1756" s="1">
        <v>914</v>
      </c>
      <c r="F1756" s="1" t="s">
        <v>160</v>
      </c>
      <c r="G1756" s="1">
        <v>978</v>
      </c>
      <c r="H1756" s="1" t="s">
        <v>179</v>
      </c>
      <c r="J1756">
        <f t="shared" si="217"/>
        <v>2538</v>
      </c>
      <c r="K1756">
        <f t="shared" si="218"/>
        <v>2356</v>
      </c>
      <c r="L1756">
        <f t="shared" si="219"/>
        <v>2489</v>
      </c>
      <c r="M1756">
        <f t="shared" si="220"/>
        <v>2395</v>
      </c>
      <c r="N1756">
        <f t="shared" si="221"/>
        <v>2324</v>
      </c>
      <c r="O1756">
        <f t="shared" si="222"/>
        <v>2593</v>
      </c>
      <c r="P1756">
        <f t="shared" si="223"/>
        <v>2424</v>
      </c>
      <c r="Q1756">
        <f t="shared" si="224"/>
        <v>2467</v>
      </c>
    </row>
    <row r="1757" spans="1:17" x14ac:dyDescent="0.25">
      <c r="A1757" s="1">
        <v>90000000</v>
      </c>
      <c r="B1757" s="1">
        <v>939</v>
      </c>
      <c r="C1757" s="1" t="s">
        <v>182</v>
      </c>
      <c r="D1757" s="1" t="s">
        <v>233</v>
      </c>
      <c r="E1757" s="1">
        <v>918</v>
      </c>
      <c r="F1757" s="1" t="s">
        <v>160</v>
      </c>
      <c r="G1757" s="1">
        <v>976</v>
      </c>
      <c r="H1757" s="1" t="s">
        <v>151</v>
      </c>
      <c r="J1757">
        <f t="shared" si="217"/>
        <v>2415919104</v>
      </c>
      <c r="K1757">
        <f t="shared" si="218"/>
        <v>2361</v>
      </c>
      <c r="L1757">
        <f t="shared" si="219"/>
        <v>2488</v>
      </c>
      <c r="M1757">
        <f t="shared" si="220"/>
        <v>2397</v>
      </c>
      <c r="N1757">
        <f t="shared" si="221"/>
        <v>2328</v>
      </c>
      <c r="O1757">
        <f t="shared" si="222"/>
        <v>2593</v>
      </c>
      <c r="P1757">
        <f t="shared" si="223"/>
        <v>2422</v>
      </c>
      <c r="Q1757">
        <f t="shared" si="224"/>
        <v>2463</v>
      </c>
    </row>
    <row r="1758" spans="1:17" x14ac:dyDescent="0.25">
      <c r="A1758" s="1">
        <v>90000000</v>
      </c>
      <c r="B1758" s="1">
        <v>938</v>
      </c>
      <c r="C1758" s="1" t="s">
        <v>172</v>
      </c>
      <c r="D1758" s="1" t="s">
        <v>157</v>
      </c>
      <c r="E1758" s="1">
        <v>916</v>
      </c>
      <c r="F1758" s="1" t="s">
        <v>150</v>
      </c>
      <c r="G1758" s="1">
        <v>979</v>
      </c>
      <c r="H1758" s="1" t="s">
        <v>159</v>
      </c>
      <c r="J1758">
        <f t="shared" si="217"/>
        <v>2415919104</v>
      </c>
      <c r="K1758">
        <f t="shared" si="218"/>
        <v>2360</v>
      </c>
      <c r="L1758">
        <f t="shared" si="219"/>
        <v>2489</v>
      </c>
      <c r="M1758">
        <f t="shared" si="220"/>
        <v>2394</v>
      </c>
      <c r="N1758">
        <f t="shared" si="221"/>
        <v>2326</v>
      </c>
      <c r="O1758">
        <f t="shared" si="222"/>
        <v>2594</v>
      </c>
      <c r="P1758">
        <f t="shared" si="223"/>
        <v>2425</v>
      </c>
      <c r="Q1758">
        <f t="shared" si="224"/>
        <v>2464</v>
      </c>
    </row>
    <row r="1759" spans="1:17" x14ac:dyDescent="0.25">
      <c r="A1759" s="1" t="s">
        <v>177</v>
      </c>
      <c r="B1759" s="1">
        <v>939</v>
      </c>
      <c r="C1759" s="1" t="s">
        <v>172</v>
      </c>
      <c r="D1759" s="1">
        <v>959</v>
      </c>
      <c r="E1759" s="1">
        <v>914</v>
      </c>
      <c r="F1759" s="1" t="s">
        <v>160</v>
      </c>
      <c r="G1759" s="1">
        <v>978</v>
      </c>
      <c r="H1759" s="1" t="s">
        <v>179</v>
      </c>
      <c r="J1759">
        <f t="shared" si="217"/>
        <v>2540</v>
      </c>
      <c r="K1759">
        <f t="shared" si="218"/>
        <v>2361</v>
      </c>
      <c r="L1759">
        <f t="shared" si="219"/>
        <v>2489</v>
      </c>
      <c r="M1759">
        <f t="shared" si="220"/>
        <v>2393</v>
      </c>
      <c r="N1759">
        <f t="shared" si="221"/>
        <v>2324</v>
      </c>
      <c r="O1759">
        <f t="shared" si="222"/>
        <v>2593</v>
      </c>
      <c r="P1759">
        <f t="shared" si="223"/>
        <v>2424</v>
      </c>
      <c r="Q1759">
        <f t="shared" si="224"/>
        <v>2467</v>
      </c>
    </row>
    <row r="1760" spans="1:17" x14ac:dyDescent="0.25">
      <c r="A1760" s="1" t="s">
        <v>148</v>
      </c>
      <c r="B1760" s="1">
        <v>938</v>
      </c>
      <c r="C1760" s="1" t="s">
        <v>144</v>
      </c>
      <c r="D1760" s="1" t="s">
        <v>165</v>
      </c>
      <c r="E1760" s="1">
        <v>912</v>
      </c>
      <c r="F1760" s="1" t="s">
        <v>160</v>
      </c>
      <c r="G1760" s="1">
        <v>976</v>
      </c>
      <c r="H1760" s="1" t="s">
        <v>159</v>
      </c>
      <c r="J1760">
        <f t="shared" si="217"/>
        <v>2539</v>
      </c>
      <c r="K1760">
        <f t="shared" si="218"/>
        <v>2360</v>
      </c>
      <c r="L1760">
        <f t="shared" si="219"/>
        <v>2492</v>
      </c>
      <c r="M1760">
        <f t="shared" si="220"/>
        <v>2395</v>
      </c>
      <c r="N1760">
        <f t="shared" si="221"/>
        <v>2322</v>
      </c>
      <c r="O1760">
        <f t="shared" si="222"/>
        <v>2593</v>
      </c>
      <c r="P1760">
        <f t="shared" si="223"/>
        <v>2422</v>
      </c>
      <c r="Q1760">
        <f t="shared" si="224"/>
        <v>2464</v>
      </c>
    </row>
    <row r="1761" spans="1:17" x14ac:dyDescent="0.25">
      <c r="A1761" s="1" t="s">
        <v>156</v>
      </c>
      <c r="B1761" s="1" t="s">
        <v>152</v>
      </c>
      <c r="C1761" s="1" t="s">
        <v>149</v>
      </c>
      <c r="D1761" s="1">
        <v>959</v>
      </c>
      <c r="E1761" s="1">
        <v>911</v>
      </c>
      <c r="F1761" s="1" t="s">
        <v>158</v>
      </c>
      <c r="G1761" s="1">
        <v>974</v>
      </c>
      <c r="H1761" s="1" t="s">
        <v>151</v>
      </c>
      <c r="J1761">
        <f t="shared" si="217"/>
        <v>2538</v>
      </c>
      <c r="K1761">
        <f t="shared" si="218"/>
        <v>2363</v>
      </c>
      <c r="L1761">
        <f t="shared" si="219"/>
        <v>2491</v>
      </c>
      <c r="M1761">
        <f t="shared" si="220"/>
        <v>2393</v>
      </c>
      <c r="N1761">
        <f t="shared" si="221"/>
        <v>2321</v>
      </c>
      <c r="O1761">
        <f t="shared" si="222"/>
        <v>2590</v>
      </c>
      <c r="P1761">
        <f t="shared" si="223"/>
        <v>2420</v>
      </c>
      <c r="Q1761">
        <f t="shared" si="224"/>
        <v>2463</v>
      </c>
    </row>
    <row r="1762" spans="1:17" x14ac:dyDescent="0.25">
      <c r="A1762" s="1">
        <v>9000000</v>
      </c>
      <c r="B1762" s="1">
        <v>939</v>
      </c>
      <c r="C1762" s="1" t="s">
        <v>172</v>
      </c>
      <c r="D1762" s="1">
        <v>957</v>
      </c>
      <c r="E1762" s="1">
        <v>914</v>
      </c>
      <c r="F1762" s="1" t="s">
        <v>160</v>
      </c>
      <c r="G1762" s="1">
        <v>975</v>
      </c>
      <c r="H1762" s="1" t="s">
        <v>159</v>
      </c>
      <c r="J1762">
        <f t="shared" si="217"/>
        <v>150994944</v>
      </c>
      <c r="K1762">
        <f t="shared" si="218"/>
        <v>2361</v>
      </c>
      <c r="L1762">
        <f t="shared" si="219"/>
        <v>2489</v>
      </c>
      <c r="M1762">
        <f t="shared" si="220"/>
        <v>2391</v>
      </c>
      <c r="N1762">
        <f t="shared" si="221"/>
        <v>2324</v>
      </c>
      <c r="O1762">
        <f t="shared" si="222"/>
        <v>2593</v>
      </c>
      <c r="P1762">
        <f t="shared" si="223"/>
        <v>2421</v>
      </c>
      <c r="Q1762">
        <f t="shared" si="224"/>
        <v>2464</v>
      </c>
    </row>
    <row r="1763" spans="1:17" x14ac:dyDescent="0.25">
      <c r="A1763" s="1">
        <v>9000000000</v>
      </c>
      <c r="B1763" s="1">
        <v>937</v>
      </c>
      <c r="C1763" s="1" t="s">
        <v>149</v>
      </c>
      <c r="D1763" s="1">
        <v>959</v>
      </c>
      <c r="E1763" s="1">
        <v>916</v>
      </c>
      <c r="F1763" s="1" t="s">
        <v>150</v>
      </c>
      <c r="G1763" s="1">
        <v>977</v>
      </c>
      <c r="H1763" s="1" t="s">
        <v>143</v>
      </c>
      <c r="J1763">
        <f t="shared" si="217"/>
        <v>-481036337152</v>
      </c>
      <c r="K1763">
        <f t="shared" si="218"/>
        <v>2359</v>
      </c>
      <c r="L1763">
        <f t="shared" si="219"/>
        <v>2491</v>
      </c>
      <c r="M1763">
        <f t="shared" si="220"/>
        <v>2393</v>
      </c>
      <c r="N1763">
        <f t="shared" si="221"/>
        <v>2326</v>
      </c>
      <c r="O1763">
        <f t="shared" si="222"/>
        <v>2594</v>
      </c>
      <c r="P1763">
        <f t="shared" si="223"/>
        <v>2423</v>
      </c>
      <c r="Q1763">
        <f t="shared" si="224"/>
        <v>2465</v>
      </c>
    </row>
    <row r="1764" spans="1:17" x14ac:dyDescent="0.25">
      <c r="A1764" s="1" t="s">
        <v>148</v>
      </c>
      <c r="B1764" s="1">
        <v>937</v>
      </c>
      <c r="C1764" s="1" t="s">
        <v>149</v>
      </c>
      <c r="D1764" s="1" t="s">
        <v>157</v>
      </c>
      <c r="E1764" s="1">
        <v>916</v>
      </c>
      <c r="F1764" s="1" t="s">
        <v>160</v>
      </c>
      <c r="G1764" s="1">
        <v>977</v>
      </c>
      <c r="H1764" s="1" t="s">
        <v>159</v>
      </c>
      <c r="J1764">
        <f t="shared" si="217"/>
        <v>2539</v>
      </c>
      <c r="K1764">
        <f t="shared" si="218"/>
        <v>2359</v>
      </c>
      <c r="L1764">
        <f t="shared" si="219"/>
        <v>2491</v>
      </c>
      <c r="M1764">
        <f t="shared" si="220"/>
        <v>2394</v>
      </c>
      <c r="N1764">
        <f t="shared" si="221"/>
        <v>2326</v>
      </c>
      <c r="O1764">
        <f t="shared" si="222"/>
        <v>2593</v>
      </c>
      <c r="P1764">
        <f t="shared" si="223"/>
        <v>2423</v>
      </c>
      <c r="Q1764">
        <f t="shared" si="224"/>
        <v>2464</v>
      </c>
    </row>
    <row r="1765" spans="1:17" x14ac:dyDescent="0.25">
      <c r="A1765" s="1">
        <v>9000000000</v>
      </c>
      <c r="B1765" s="1">
        <v>938</v>
      </c>
      <c r="C1765" s="1" t="s">
        <v>162</v>
      </c>
      <c r="D1765" s="1">
        <v>959</v>
      </c>
      <c r="E1765" s="1">
        <v>914</v>
      </c>
      <c r="F1765" s="1" t="s">
        <v>154</v>
      </c>
      <c r="G1765" s="1">
        <v>978</v>
      </c>
      <c r="H1765" s="1" t="s">
        <v>151</v>
      </c>
      <c r="J1765">
        <f t="shared" si="217"/>
        <v>-481036337152</v>
      </c>
      <c r="K1765">
        <f t="shared" si="218"/>
        <v>2360</v>
      </c>
      <c r="L1765">
        <f t="shared" si="219"/>
        <v>2494</v>
      </c>
      <c r="M1765">
        <f t="shared" si="220"/>
        <v>2393</v>
      </c>
      <c r="N1765">
        <f t="shared" si="221"/>
        <v>2324</v>
      </c>
      <c r="O1765">
        <f t="shared" si="222"/>
        <v>2591</v>
      </c>
      <c r="P1765">
        <f t="shared" si="223"/>
        <v>2424</v>
      </c>
      <c r="Q1765">
        <f t="shared" si="224"/>
        <v>2463</v>
      </c>
    </row>
    <row r="1766" spans="1:17" x14ac:dyDescent="0.25">
      <c r="A1766" s="1">
        <v>9000000</v>
      </c>
      <c r="B1766" s="1">
        <v>938</v>
      </c>
      <c r="C1766" s="1" t="s">
        <v>149</v>
      </c>
      <c r="D1766" s="1">
        <v>959</v>
      </c>
      <c r="E1766" s="1">
        <v>914</v>
      </c>
      <c r="F1766" s="1" t="s">
        <v>147</v>
      </c>
      <c r="G1766" s="1">
        <v>977</v>
      </c>
      <c r="H1766" s="1" t="s">
        <v>143</v>
      </c>
      <c r="J1766">
        <f t="shared" si="217"/>
        <v>150994944</v>
      </c>
      <c r="K1766">
        <f t="shared" si="218"/>
        <v>2360</v>
      </c>
      <c r="L1766">
        <f t="shared" si="219"/>
        <v>2491</v>
      </c>
      <c r="M1766">
        <f t="shared" si="220"/>
        <v>2393</v>
      </c>
      <c r="N1766">
        <f t="shared" si="221"/>
        <v>2324</v>
      </c>
      <c r="O1766">
        <f t="shared" si="222"/>
        <v>2592</v>
      </c>
      <c r="P1766">
        <f t="shared" si="223"/>
        <v>2423</v>
      </c>
      <c r="Q1766">
        <f t="shared" si="224"/>
        <v>2465</v>
      </c>
    </row>
    <row r="1767" spans="1:17" x14ac:dyDescent="0.25">
      <c r="A1767" s="1">
        <v>90000</v>
      </c>
      <c r="B1767" s="1">
        <v>939</v>
      </c>
      <c r="C1767" s="1" t="s">
        <v>172</v>
      </c>
      <c r="D1767" s="1" t="s">
        <v>157</v>
      </c>
      <c r="E1767" s="1">
        <v>918</v>
      </c>
      <c r="F1767" s="1" t="s">
        <v>154</v>
      </c>
      <c r="G1767" s="1">
        <v>975</v>
      </c>
      <c r="H1767" s="1" t="s">
        <v>170</v>
      </c>
      <c r="J1767">
        <f t="shared" si="217"/>
        <v>589824</v>
      </c>
      <c r="K1767">
        <f t="shared" si="218"/>
        <v>2361</v>
      </c>
      <c r="L1767">
        <f t="shared" si="219"/>
        <v>2489</v>
      </c>
      <c r="M1767">
        <f t="shared" si="220"/>
        <v>2394</v>
      </c>
      <c r="N1767">
        <f t="shared" si="221"/>
        <v>2328</v>
      </c>
      <c r="O1767">
        <f t="shared" si="222"/>
        <v>2591</v>
      </c>
      <c r="P1767">
        <f t="shared" si="223"/>
        <v>2421</v>
      </c>
      <c r="Q1767">
        <f t="shared" si="224"/>
        <v>2468</v>
      </c>
    </row>
    <row r="1768" spans="1:17" x14ac:dyDescent="0.25">
      <c r="A1768" s="1">
        <v>900000</v>
      </c>
      <c r="B1768" s="1">
        <v>938</v>
      </c>
      <c r="C1768" s="1" t="s">
        <v>172</v>
      </c>
      <c r="D1768" s="1" t="s">
        <v>157</v>
      </c>
      <c r="E1768" s="1">
        <v>916</v>
      </c>
      <c r="F1768" s="1" t="s">
        <v>180</v>
      </c>
      <c r="G1768" s="1">
        <v>971</v>
      </c>
      <c r="H1768" s="1" t="s">
        <v>145</v>
      </c>
      <c r="J1768">
        <f t="shared" si="217"/>
        <v>9437184</v>
      </c>
      <c r="K1768">
        <f t="shared" si="218"/>
        <v>2360</v>
      </c>
      <c r="L1768">
        <f t="shared" si="219"/>
        <v>2489</v>
      </c>
      <c r="M1768">
        <f t="shared" si="220"/>
        <v>2394</v>
      </c>
      <c r="N1768">
        <f t="shared" si="221"/>
        <v>2326</v>
      </c>
      <c r="O1768">
        <f t="shared" si="222"/>
        <v>2596</v>
      </c>
      <c r="P1768">
        <f t="shared" si="223"/>
        <v>2417</v>
      </c>
      <c r="Q1768">
        <f t="shared" si="224"/>
        <v>2466</v>
      </c>
    </row>
    <row r="1769" spans="1:17" x14ac:dyDescent="0.25">
      <c r="A1769" s="1">
        <v>9000000</v>
      </c>
      <c r="B1769" s="1">
        <v>938</v>
      </c>
      <c r="C1769" s="1" t="s">
        <v>153</v>
      </c>
      <c r="D1769" s="1">
        <v>958</v>
      </c>
      <c r="E1769" s="1">
        <v>918</v>
      </c>
      <c r="F1769" s="1" t="s">
        <v>150</v>
      </c>
      <c r="G1769" s="1">
        <v>973</v>
      </c>
      <c r="H1769" s="1" t="s">
        <v>151</v>
      </c>
      <c r="J1769">
        <f t="shared" si="217"/>
        <v>150994944</v>
      </c>
      <c r="K1769">
        <f t="shared" si="218"/>
        <v>2360</v>
      </c>
      <c r="L1769">
        <f t="shared" si="219"/>
        <v>2493</v>
      </c>
      <c r="M1769">
        <f t="shared" si="220"/>
        <v>2392</v>
      </c>
      <c r="N1769">
        <f t="shared" si="221"/>
        <v>2328</v>
      </c>
      <c r="O1769">
        <f t="shared" si="222"/>
        <v>2594</v>
      </c>
      <c r="P1769">
        <f t="shared" si="223"/>
        <v>2419</v>
      </c>
      <c r="Q1769">
        <f t="shared" si="224"/>
        <v>2463</v>
      </c>
    </row>
    <row r="1770" spans="1:17" x14ac:dyDescent="0.25">
      <c r="A1770" s="1">
        <v>900000</v>
      </c>
      <c r="B1770" s="1">
        <v>938</v>
      </c>
      <c r="C1770" s="1" t="s">
        <v>182</v>
      </c>
      <c r="D1770" s="1" t="s">
        <v>157</v>
      </c>
      <c r="E1770" s="1">
        <v>918</v>
      </c>
      <c r="F1770" s="1" t="s">
        <v>154</v>
      </c>
      <c r="G1770" s="1">
        <v>976</v>
      </c>
      <c r="H1770" s="1" t="s">
        <v>159</v>
      </c>
      <c r="J1770">
        <f t="shared" si="217"/>
        <v>9437184</v>
      </c>
      <c r="K1770">
        <f t="shared" si="218"/>
        <v>2360</v>
      </c>
      <c r="L1770">
        <f t="shared" si="219"/>
        <v>2488</v>
      </c>
      <c r="M1770">
        <f t="shared" si="220"/>
        <v>2394</v>
      </c>
      <c r="N1770">
        <f t="shared" si="221"/>
        <v>2328</v>
      </c>
      <c r="O1770">
        <f t="shared" si="222"/>
        <v>2591</v>
      </c>
      <c r="P1770">
        <f t="shared" si="223"/>
        <v>2422</v>
      </c>
      <c r="Q1770">
        <f t="shared" si="224"/>
        <v>2464</v>
      </c>
    </row>
    <row r="1771" spans="1:17" x14ac:dyDescent="0.25">
      <c r="A1771" s="1">
        <v>90000000</v>
      </c>
      <c r="B1771" s="1">
        <v>939</v>
      </c>
      <c r="C1771" s="1" t="s">
        <v>183</v>
      </c>
      <c r="D1771" s="1" t="s">
        <v>164</v>
      </c>
      <c r="E1771" s="1">
        <v>916</v>
      </c>
      <c r="F1771" s="1" t="s">
        <v>160</v>
      </c>
      <c r="G1771" s="1">
        <v>976</v>
      </c>
      <c r="H1771" s="1" t="s">
        <v>159</v>
      </c>
      <c r="J1771">
        <f t="shared" si="217"/>
        <v>2415919104</v>
      </c>
      <c r="K1771">
        <f t="shared" si="218"/>
        <v>2361</v>
      </c>
      <c r="L1771">
        <f t="shared" si="219"/>
        <v>2487</v>
      </c>
      <c r="M1771">
        <f t="shared" si="220"/>
        <v>2396</v>
      </c>
      <c r="N1771">
        <f t="shared" si="221"/>
        <v>2326</v>
      </c>
      <c r="O1771">
        <f t="shared" si="222"/>
        <v>2593</v>
      </c>
      <c r="P1771">
        <f t="shared" si="223"/>
        <v>2422</v>
      </c>
      <c r="Q1771">
        <f t="shared" si="224"/>
        <v>2464</v>
      </c>
    </row>
    <row r="1772" spans="1:17" x14ac:dyDescent="0.25">
      <c r="A1772" s="1">
        <v>900000000</v>
      </c>
      <c r="B1772" s="1">
        <v>939</v>
      </c>
      <c r="C1772" s="1" t="s">
        <v>172</v>
      </c>
      <c r="D1772" s="1">
        <v>959</v>
      </c>
      <c r="E1772" s="1">
        <v>915</v>
      </c>
      <c r="F1772" s="1" t="s">
        <v>142</v>
      </c>
      <c r="G1772" s="1">
        <v>977</v>
      </c>
      <c r="H1772" s="1" t="s">
        <v>145</v>
      </c>
      <c r="J1772">
        <f t="shared" si="217"/>
        <v>38654705664</v>
      </c>
      <c r="K1772">
        <f t="shared" si="218"/>
        <v>2361</v>
      </c>
      <c r="L1772">
        <f t="shared" si="219"/>
        <v>2489</v>
      </c>
      <c r="M1772">
        <f t="shared" si="220"/>
        <v>2393</v>
      </c>
      <c r="N1772">
        <f t="shared" si="221"/>
        <v>2325</v>
      </c>
      <c r="O1772">
        <f t="shared" si="222"/>
        <v>2589</v>
      </c>
      <c r="P1772">
        <f t="shared" si="223"/>
        <v>2423</v>
      </c>
      <c r="Q1772">
        <f t="shared" si="224"/>
        <v>2466</v>
      </c>
    </row>
    <row r="1773" spans="1:17" x14ac:dyDescent="0.25">
      <c r="A1773" s="1" t="s">
        <v>156</v>
      </c>
      <c r="B1773" s="1" t="s">
        <v>163</v>
      </c>
      <c r="C1773" s="1" t="s">
        <v>149</v>
      </c>
      <c r="D1773" s="1" t="s">
        <v>157</v>
      </c>
      <c r="E1773" s="1">
        <v>914</v>
      </c>
      <c r="F1773" s="1" t="s">
        <v>154</v>
      </c>
      <c r="G1773" s="1">
        <v>975</v>
      </c>
      <c r="H1773" s="1" t="s">
        <v>145</v>
      </c>
      <c r="J1773">
        <f t="shared" si="217"/>
        <v>2538</v>
      </c>
      <c r="K1773">
        <f t="shared" si="218"/>
        <v>2362</v>
      </c>
      <c r="L1773">
        <f t="shared" si="219"/>
        <v>2491</v>
      </c>
      <c r="M1773">
        <f t="shared" si="220"/>
        <v>2394</v>
      </c>
      <c r="N1773">
        <f t="shared" si="221"/>
        <v>2324</v>
      </c>
      <c r="O1773">
        <f t="shared" si="222"/>
        <v>2591</v>
      </c>
      <c r="P1773">
        <f t="shared" si="223"/>
        <v>2421</v>
      </c>
      <c r="Q1773">
        <f t="shared" si="224"/>
        <v>2466</v>
      </c>
    </row>
    <row r="1774" spans="1:17" x14ac:dyDescent="0.25">
      <c r="A1774" s="1" t="s">
        <v>148</v>
      </c>
      <c r="B1774" s="1">
        <v>937</v>
      </c>
      <c r="C1774" s="1" t="s">
        <v>149</v>
      </c>
      <c r="D1774" s="1" t="s">
        <v>157</v>
      </c>
      <c r="E1774" s="1">
        <v>914</v>
      </c>
      <c r="F1774" s="1" t="s">
        <v>154</v>
      </c>
      <c r="G1774" s="1">
        <v>978</v>
      </c>
      <c r="H1774" s="1" t="s">
        <v>145</v>
      </c>
      <c r="J1774">
        <f t="shared" si="217"/>
        <v>2539</v>
      </c>
      <c r="K1774">
        <f t="shared" si="218"/>
        <v>2359</v>
      </c>
      <c r="L1774">
        <f t="shared" si="219"/>
        <v>2491</v>
      </c>
      <c r="M1774">
        <f t="shared" si="220"/>
        <v>2394</v>
      </c>
      <c r="N1774">
        <f t="shared" si="221"/>
        <v>2324</v>
      </c>
      <c r="O1774">
        <f t="shared" si="222"/>
        <v>2591</v>
      </c>
      <c r="P1774">
        <f t="shared" si="223"/>
        <v>2424</v>
      </c>
      <c r="Q1774">
        <f t="shared" si="224"/>
        <v>2466</v>
      </c>
    </row>
    <row r="1775" spans="1:17" x14ac:dyDescent="0.25">
      <c r="A1775" s="1">
        <v>900000000</v>
      </c>
      <c r="B1775" s="1">
        <v>935</v>
      </c>
      <c r="C1775" s="1" t="s">
        <v>149</v>
      </c>
      <c r="D1775" s="1" t="s">
        <v>164</v>
      </c>
      <c r="E1775" s="1">
        <v>913</v>
      </c>
      <c r="F1775" s="1" t="s">
        <v>273</v>
      </c>
      <c r="G1775" s="1">
        <v>975</v>
      </c>
      <c r="H1775" s="1" t="s">
        <v>166</v>
      </c>
      <c r="J1775">
        <f t="shared" si="217"/>
        <v>38654705664</v>
      </c>
      <c r="K1775">
        <f t="shared" si="218"/>
        <v>2357</v>
      </c>
      <c r="L1775">
        <f t="shared" si="219"/>
        <v>2491</v>
      </c>
      <c r="M1775">
        <f t="shared" si="220"/>
        <v>2396</v>
      </c>
      <c r="N1775">
        <f t="shared" si="221"/>
        <v>2323</v>
      </c>
      <c r="O1775">
        <f t="shared" si="222"/>
        <v>2586</v>
      </c>
      <c r="P1775">
        <f t="shared" si="223"/>
        <v>2421</v>
      </c>
      <c r="Q1775">
        <f t="shared" si="224"/>
        <v>2462</v>
      </c>
    </row>
    <row r="1776" spans="1:17" x14ac:dyDescent="0.25">
      <c r="A1776" s="1" t="s">
        <v>156</v>
      </c>
      <c r="B1776" s="1">
        <v>938</v>
      </c>
      <c r="C1776" s="1" t="s">
        <v>153</v>
      </c>
      <c r="D1776" s="1" t="s">
        <v>235</v>
      </c>
      <c r="E1776" s="1">
        <v>914</v>
      </c>
      <c r="F1776" s="1" t="s">
        <v>178</v>
      </c>
      <c r="G1776" s="1">
        <v>974</v>
      </c>
      <c r="H1776" s="1" t="s">
        <v>159</v>
      </c>
      <c r="J1776">
        <f t="shared" si="217"/>
        <v>2538</v>
      </c>
      <c r="K1776">
        <f t="shared" si="218"/>
        <v>2360</v>
      </c>
      <c r="L1776">
        <f t="shared" si="219"/>
        <v>2493</v>
      </c>
      <c r="M1776">
        <f t="shared" si="220"/>
        <v>2398</v>
      </c>
      <c r="N1776">
        <f t="shared" si="221"/>
        <v>2324</v>
      </c>
      <c r="O1776">
        <f t="shared" si="222"/>
        <v>2588</v>
      </c>
      <c r="P1776">
        <f t="shared" si="223"/>
        <v>2420</v>
      </c>
      <c r="Q1776">
        <f t="shared" si="224"/>
        <v>2464</v>
      </c>
    </row>
    <row r="1777" spans="1:17" x14ac:dyDescent="0.25">
      <c r="A1777" s="1" t="s">
        <v>148</v>
      </c>
      <c r="B1777" s="1">
        <v>937</v>
      </c>
      <c r="C1777" s="1" t="s">
        <v>146</v>
      </c>
      <c r="D1777" s="1" t="s">
        <v>157</v>
      </c>
      <c r="E1777" s="1" t="s">
        <v>275</v>
      </c>
      <c r="F1777" s="1" t="s">
        <v>158</v>
      </c>
      <c r="G1777" s="1">
        <v>975</v>
      </c>
      <c r="H1777" s="1" t="s">
        <v>145</v>
      </c>
      <c r="J1777">
        <f t="shared" si="217"/>
        <v>2539</v>
      </c>
      <c r="K1777">
        <f t="shared" si="218"/>
        <v>2359</v>
      </c>
      <c r="L1777">
        <f t="shared" si="219"/>
        <v>2490</v>
      </c>
      <c r="M1777">
        <f t="shared" si="220"/>
        <v>2394</v>
      </c>
      <c r="N1777">
        <f t="shared" si="221"/>
        <v>2330</v>
      </c>
      <c r="O1777">
        <f t="shared" si="222"/>
        <v>2590</v>
      </c>
      <c r="P1777">
        <f t="shared" si="223"/>
        <v>2421</v>
      </c>
      <c r="Q1777">
        <f t="shared" si="224"/>
        <v>2466</v>
      </c>
    </row>
    <row r="1778" spans="1:17" x14ac:dyDescent="0.25">
      <c r="A1778" s="1">
        <v>9000000</v>
      </c>
      <c r="B1778" s="1">
        <v>937</v>
      </c>
      <c r="C1778" s="1" t="s">
        <v>146</v>
      </c>
      <c r="D1778" s="1" t="s">
        <v>165</v>
      </c>
      <c r="E1778" s="1">
        <v>918</v>
      </c>
      <c r="F1778" s="1" t="s">
        <v>178</v>
      </c>
      <c r="G1778" s="1">
        <v>976</v>
      </c>
      <c r="H1778" s="1" t="s">
        <v>145</v>
      </c>
      <c r="J1778">
        <f t="shared" si="217"/>
        <v>150994944</v>
      </c>
      <c r="K1778">
        <f t="shared" si="218"/>
        <v>2359</v>
      </c>
      <c r="L1778">
        <f t="shared" si="219"/>
        <v>2490</v>
      </c>
      <c r="M1778">
        <f t="shared" si="220"/>
        <v>2395</v>
      </c>
      <c r="N1778">
        <f t="shared" si="221"/>
        <v>2328</v>
      </c>
      <c r="O1778">
        <f t="shared" si="222"/>
        <v>2588</v>
      </c>
      <c r="P1778">
        <f t="shared" si="223"/>
        <v>2422</v>
      </c>
      <c r="Q1778">
        <f t="shared" si="224"/>
        <v>2466</v>
      </c>
    </row>
    <row r="1779" spans="1:17" x14ac:dyDescent="0.25">
      <c r="A1779" s="1">
        <v>90000000</v>
      </c>
      <c r="B1779" s="1" t="s">
        <v>163</v>
      </c>
      <c r="C1779" s="1" t="s">
        <v>144</v>
      </c>
      <c r="D1779" s="1" t="s">
        <v>165</v>
      </c>
      <c r="E1779" s="1">
        <v>915</v>
      </c>
      <c r="F1779" s="1" t="s">
        <v>158</v>
      </c>
      <c r="G1779" s="1">
        <v>978</v>
      </c>
      <c r="H1779" s="1" t="s">
        <v>151</v>
      </c>
      <c r="J1779">
        <f t="shared" si="217"/>
        <v>2415919104</v>
      </c>
      <c r="K1779">
        <f t="shared" si="218"/>
        <v>2362</v>
      </c>
      <c r="L1779">
        <f t="shared" si="219"/>
        <v>2492</v>
      </c>
      <c r="M1779">
        <f t="shared" si="220"/>
        <v>2395</v>
      </c>
      <c r="N1779">
        <f t="shared" si="221"/>
        <v>2325</v>
      </c>
      <c r="O1779">
        <f t="shared" si="222"/>
        <v>2590</v>
      </c>
      <c r="P1779">
        <f t="shared" si="223"/>
        <v>2424</v>
      </c>
      <c r="Q1779">
        <f t="shared" si="224"/>
        <v>2463</v>
      </c>
    </row>
    <row r="1780" spans="1:17" x14ac:dyDescent="0.25">
      <c r="A1780" s="1" t="s">
        <v>148</v>
      </c>
      <c r="B1780" s="1" t="s">
        <v>163</v>
      </c>
      <c r="C1780" s="1" t="s">
        <v>144</v>
      </c>
      <c r="D1780" s="1" t="s">
        <v>157</v>
      </c>
      <c r="E1780" s="1">
        <v>913</v>
      </c>
      <c r="F1780" s="1" t="s">
        <v>147</v>
      </c>
      <c r="G1780" s="1">
        <v>976</v>
      </c>
      <c r="H1780" s="1" t="s">
        <v>166</v>
      </c>
      <c r="J1780">
        <f t="shared" si="217"/>
        <v>2539</v>
      </c>
      <c r="K1780">
        <f t="shared" si="218"/>
        <v>2362</v>
      </c>
      <c r="L1780">
        <f t="shared" si="219"/>
        <v>2492</v>
      </c>
      <c r="M1780">
        <f t="shared" si="220"/>
        <v>2394</v>
      </c>
      <c r="N1780">
        <f t="shared" si="221"/>
        <v>2323</v>
      </c>
      <c r="O1780">
        <f t="shared" si="222"/>
        <v>2592</v>
      </c>
      <c r="P1780">
        <f t="shared" si="223"/>
        <v>2422</v>
      </c>
      <c r="Q1780">
        <f t="shared" si="224"/>
        <v>2462</v>
      </c>
    </row>
    <row r="1781" spans="1:17" x14ac:dyDescent="0.25">
      <c r="A1781" s="1" t="s">
        <v>148</v>
      </c>
      <c r="B1781" s="1">
        <v>939</v>
      </c>
      <c r="C1781" s="1" t="s">
        <v>172</v>
      </c>
      <c r="D1781" s="1" t="s">
        <v>157</v>
      </c>
      <c r="E1781" s="1">
        <v>914</v>
      </c>
      <c r="F1781" s="1" t="s">
        <v>150</v>
      </c>
      <c r="G1781" s="1">
        <v>977</v>
      </c>
      <c r="H1781" s="1" t="s">
        <v>143</v>
      </c>
      <c r="J1781">
        <f t="shared" si="217"/>
        <v>2539</v>
      </c>
      <c r="K1781">
        <f t="shared" si="218"/>
        <v>2361</v>
      </c>
      <c r="L1781">
        <f t="shared" si="219"/>
        <v>2489</v>
      </c>
      <c r="M1781">
        <f t="shared" si="220"/>
        <v>2394</v>
      </c>
      <c r="N1781">
        <f t="shared" si="221"/>
        <v>2324</v>
      </c>
      <c r="O1781">
        <f t="shared" si="222"/>
        <v>2594</v>
      </c>
      <c r="P1781">
        <f t="shared" si="223"/>
        <v>2423</v>
      </c>
      <c r="Q1781">
        <f t="shared" si="224"/>
        <v>2465</v>
      </c>
    </row>
    <row r="1782" spans="1:17" x14ac:dyDescent="0.25">
      <c r="A1782" s="1" t="s">
        <v>156</v>
      </c>
      <c r="B1782" s="1">
        <v>939</v>
      </c>
      <c r="C1782" s="1" t="s">
        <v>149</v>
      </c>
      <c r="D1782" s="1" t="s">
        <v>235</v>
      </c>
      <c r="E1782" s="1">
        <v>914</v>
      </c>
      <c r="F1782" s="1" t="s">
        <v>176</v>
      </c>
      <c r="G1782" s="1">
        <v>978</v>
      </c>
      <c r="H1782" s="1" t="s">
        <v>179</v>
      </c>
      <c r="J1782">
        <f t="shared" si="217"/>
        <v>2538</v>
      </c>
      <c r="K1782">
        <f t="shared" si="218"/>
        <v>2361</v>
      </c>
      <c r="L1782">
        <f t="shared" si="219"/>
        <v>2491</v>
      </c>
      <c r="M1782">
        <f t="shared" si="220"/>
        <v>2398</v>
      </c>
      <c r="N1782">
        <f t="shared" si="221"/>
        <v>2324</v>
      </c>
      <c r="O1782">
        <f t="shared" si="222"/>
        <v>2595</v>
      </c>
      <c r="P1782">
        <f t="shared" si="223"/>
        <v>2424</v>
      </c>
      <c r="Q1782">
        <f t="shared" si="224"/>
        <v>2467</v>
      </c>
    </row>
    <row r="1783" spans="1:17" x14ac:dyDescent="0.25">
      <c r="A1783" s="1">
        <v>90000000</v>
      </c>
      <c r="B1783" s="1" t="s">
        <v>171</v>
      </c>
      <c r="C1783" s="1" t="s">
        <v>144</v>
      </c>
      <c r="D1783" s="1" t="s">
        <v>233</v>
      </c>
      <c r="E1783" s="1">
        <v>916</v>
      </c>
      <c r="F1783" s="1" t="s">
        <v>160</v>
      </c>
      <c r="G1783" s="1">
        <v>975</v>
      </c>
      <c r="H1783" s="1" t="s">
        <v>145</v>
      </c>
      <c r="J1783">
        <f t="shared" si="217"/>
        <v>2415919104</v>
      </c>
      <c r="K1783">
        <f t="shared" si="218"/>
        <v>2364</v>
      </c>
      <c r="L1783">
        <f t="shared" si="219"/>
        <v>2492</v>
      </c>
      <c r="M1783">
        <f t="shared" si="220"/>
        <v>2397</v>
      </c>
      <c r="N1783">
        <f t="shared" si="221"/>
        <v>2326</v>
      </c>
      <c r="O1783">
        <f t="shared" si="222"/>
        <v>2593</v>
      </c>
      <c r="P1783">
        <f t="shared" si="223"/>
        <v>2421</v>
      </c>
      <c r="Q1783">
        <f t="shared" si="224"/>
        <v>2466</v>
      </c>
    </row>
    <row r="1784" spans="1:17" x14ac:dyDescent="0.25">
      <c r="A1784" s="1" t="s">
        <v>184</v>
      </c>
      <c r="B1784" s="1" t="s">
        <v>410</v>
      </c>
      <c r="C1784" s="1">
        <v>530</v>
      </c>
      <c r="D1784" s="1" t="s">
        <v>186</v>
      </c>
      <c r="E1784" s="1" t="s">
        <v>238</v>
      </c>
      <c r="F1784" s="1">
        <v>595</v>
      </c>
      <c r="G1784" s="1">
        <v>4000000000</v>
      </c>
      <c r="H1784" s="1">
        <v>518</v>
      </c>
      <c r="J1784">
        <f t="shared" si="217"/>
        <v>1374</v>
      </c>
      <c r="K1784">
        <f t="shared" si="218"/>
        <v>1201</v>
      </c>
      <c r="L1784">
        <f t="shared" si="219"/>
        <v>1328</v>
      </c>
      <c r="M1784">
        <f t="shared" si="220"/>
        <v>1232</v>
      </c>
      <c r="N1784">
        <f t="shared" si="221"/>
        <v>1163</v>
      </c>
      <c r="O1784">
        <f t="shared" si="222"/>
        <v>1429</v>
      </c>
      <c r="P1784">
        <f t="shared" si="223"/>
        <v>274877906944</v>
      </c>
      <c r="Q1784">
        <f t="shared" si="224"/>
        <v>1304</v>
      </c>
    </row>
    <row r="1785" spans="1:17" x14ac:dyDescent="0.25">
      <c r="A1785" s="1" t="s">
        <v>336</v>
      </c>
      <c r="B1785" s="1" t="s">
        <v>240</v>
      </c>
      <c r="C1785" s="1" t="s">
        <v>297</v>
      </c>
      <c r="D1785" s="1" t="s">
        <v>3</v>
      </c>
      <c r="E1785" s="1" t="s">
        <v>332</v>
      </c>
      <c r="F1785" s="1" t="s">
        <v>411</v>
      </c>
      <c r="G1785" s="1" t="s">
        <v>6</v>
      </c>
      <c r="H1785" s="1" t="s">
        <v>193</v>
      </c>
      <c r="J1785">
        <f t="shared" si="217"/>
        <v>16773937</v>
      </c>
      <c r="K1785">
        <f t="shared" si="218"/>
        <v>16773759</v>
      </c>
      <c r="L1785">
        <f t="shared" si="219"/>
        <v>16773890</v>
      </c>
      <c r="M1785">
        <f t="shared" si="220"/>
        <v>16773795</v>
      </c>
      <c r="N1785">
        <f t="shared" si="221"/>
        <v>16773726</v>
      </c>
      <c r="O1785">
        <f t="shared" si="222"/>
        <v>16773993</v>
      </c>
      <c r="P1785">
        <f t="shared" si="223"/>
        <v>16773820</v>
      </c>
      <c r="Q1785">
        <f t="shared" si="224"/>
        <v>16773865</v>
      </c>
    </row>
    <row r="1786" spans="1:17" x14ac:dyDescent="0.25">
      <c r="A1786" s="1" t="s">
        <v>8</v>
      </c>
      <c r="B1786" s="1" t="s">
        <v>9</v>
      </c>
      <c r="C1786" s="1" t="s">
        <v>110</v>
      </c>
      <c r="D1786" s="1" t="s">
        <v>18</v>
      </c>
      <c r="E1786" s="1" t="s">
        <v>33</v>
      </c>
      <c r="F1786" s="1" t="s">
        <v>96</v>
      </c>
      <c r="G1786" s="1" t="s">
        <v>21</v>
      </c>
      <c r="H1786" s="1" t="s">
        <v>46</v>
      </c>
      <c r="J1786">
        <f t="shared" si="217"/>
        <v>16772775</v>
      </c>
      <c r="K1786">
        <f t="shared" si="218"/>
        <v>16772594</v>
      </c>
      <c r="L1786">
        <f t="shared" si="219"/>
        <v>16772723</v>
      </c>
      <c r="M1786">
        <f t="shared" si="220"/>
        <v>16772629</v>
      </c>
      <c r="N1786">
        <f t="shared" si="221"/>
        <v>16772562</v>
      </c>
      <c r="O1786">
        <f t="shared" si="222"/>
        <v>16772831</v>
      </c>
      <c r="P1786">
        <f t="shared" si="223"/>
        <v>16772657</v>
      </c>
      <c r="Q1786">
        <f t="shared" si="224"/>
        <v>16772701</v>
      </c>
    </row>
    <row r="1787" spans="1:17" x14ac:dyDescent="0.25">
      <c r="A1787" s="1" t="s">
        <v>412</v>
      </c>
      <c r="B1787" s="1" t="s">
        <v>84</v>
      </c>
      <c r="C1787" s="1" t="s">
        <v>54</v>
      </c>
      <c r="D1787" s="1" t="s">
        <v>24</v>
      </c>
      <c r="E1787" s="1" t="s">
        <v>33</v>
      </c>
      <c r="F1787" s="1" t="s">
        <v>55</v>
      </c>
      <c r="G1787" s="1" t="s">
        <v>21</v>
      </c>
      <c r="H1787" s="1" t="s">
        <v>114</v>
      </c>
      <c r="J1787">
        <f t="shared" si="217"/>
        <v>16772778</v>
      </c>
      <c r="K1787">
        <f t="shared" si="218"/>
        <v>16772592</v>
      </c>
      <c r="L1787">
        <f t="shared" si="219"/>
        <v>16772725</v>
      </c>
      <c r="M1787">
        <f t="shared" si="220"/>
        <v>16772627</v>
      </c>
      <c r="N1787">
        <f t="shared" si="221"/>
        <v>16772562</v>
      </c>
      <c r="O1787">
        <f t="shared" si="222"/>
        <v>16772829</v>
      </c>
      <c r="P1787">
        <f t="shared" si="223"/>
        <v>16772657</v>
      </c>
      <c r="Q1787">
        <f t="shared" si="224"/>
        <v>16772703</v>
      </c>
    </row>
    <row r="1788" spans="1:17" x14ac:dyDescent="0.25">
      <c r="A1788" s="1" t="s">
        <v>47</v>
      </c>
      <c r="B1788" s="1" t="s">
        <v>23</v>
      </c>
      <c r="C1788" s="1" t="s">
        <v>54</v>
      </c>
      <c r="D1788" s="1" t="s">
        <v>49</v>
      </c>
      <c r="E1788" s="1" t="s">
        <v>19</v>
      </c>
      <c r="F1788" s="1" t="s">
        <v>20</v>
      </c>
      <c r="G1788" s="1" t="s">
        <v>27</v>
      </c>
      <c r="H1788" s="1" t="s">
        <v>28</v>
      </c>
      <c r="J1788">
        <f t="shared" si="217"/>
        <v>16772773</v>
      </c>
      <c r="K1788">
        <f t="shared" si="218"/>
        <v>16772595</v>
      </c>
      <c r="L1788">
        <f t="shared" si="219"/>
        <v>16772725</v>
      </c>
      <c r="M1788">
        <f t="shared" si="220"/>
        <v>16772625</v>
      </c>
      <c r="N1788">
        <f t="shared" si="221"/>
        <v>16772561</v>
      </c>
      <c r="O1788">
        <f t="shared" si="222"/>
        <v>16772825</v>
      </c>
      <c r="P1788">
        <f t="shared" si="223"/>
        <v>16772659</v>
      </c>
      <c r="Q1788">
        <f t="shared" si="224"/>
        <v>16772700</v>
      </c>
    </row>
    <row r="1789" spans="1:17" x14ac:dyDescent="0.25">
      <c r="A1789" s="1" t="s">
        <v>43</v>
      </c>
      <c r="B1789" s="1" t="s">
        <v>9</v>
      </c>
      <c r="C1789" s="1" t="s">
        <v>32</v>
      </c>
      <c r="D1789" s="1" t="s">
        <v>45</v>
      </c>
      <c r="E1789" s="1" t="s">
        <v>33</v>
      </c>
      <c r="F1789" s="1" t="s">
        <v>30</v>
      </c>
      <c r="G1789" s="1" t="s">
        <v>21</v>
      </c>
      <c r="H1789" s="1" t="s">
        <v>22</v>
      </c>
      <c r="J1789">
        <f t="shared" si="217"/>
        <v>16772770</v>
      </c>
      <c r="K1789">
        <f t="shared" si="218"/>
        <v>16772594</v>
      </c>
      <c r="L1789">
        <f t="shared" si="219"/>
        <v>16772727</v>
      </c>
      <c r="M1789">
        <f t="shared" si="220"/>
        <v>16772628</v>
      </c>
      <c r="N1789">
        <f t="shared" si="221"/>
        <v>16772562</v>
      </c>
      <c r="O1789">
        <f t="shared" si="222"/>
        <v>16772827</v>
      </c>
      <c r="P1789">
        <f t="shared" si="223"/>
        <v>16772657</v>
      </c>
      <c r="Q1789">
        <f t="shared" si="224"/>
        <v>16772699</v>
      </c>
    </row>
    <row r="1790" spans="1:17" x14ac:dyDescent="0.25">
      <c r="A1790" s="1" t="s">
        <v>60</v>
      </c>
      <c r="B1790" s="1" t="s">
        <v>23</v>
      </c>
      <c r="C1790" s="1" t="s">
        <v>10</v>
      </c>
      <c r="D1790" s="1" t="s">
        <v>45</v>
      </c>
      <c r="E1790" s="1" t="s">
        <v>58</v>
      </c>
      <c r="F1790" s="1" t="s">
        <v>20</v>
      </c>
      <c r="G1790" s="1" t="s">
        <v>21</v>
      </c>
      <c r="H1790" s="1" t="s">
        <v>22</v>
      </c>
      <c r="J1790">
        <f t="shared" si="217"/>
        <v>16772772</v>
      </c>
      <c r="K1790">
        <f t="shared" si="218"/>
        <v>16772595</v>
      </c>
      <c r="L1790">
        <f t="shared" si="219"/>
        <v>16772724</v>
      </c>
      <c r="M1790">
        <f t="shared" si="220"/>
        <v>16772628</v>
      </c>
      <c r="N1790">
        <f t="shared" si="221"/>
        <v>16772563</v>
      </c>
      <c r="O1790">
        <f t="shared" si="222"/>
        <v>16772825</v>
      </c>
      <c r="P1790">
        <f t="shared" si="223"/>
        <v>16772657</v>
      </c>
      <c r="Q1790">
        <f t="shared" si="224"/>
        <v>16772699</v>
      </c>
    </row>
    <row r="1791" spans="1:17" x14ac:dyDescent="0.25">
      <c r="A1791" s="1" t="s">
        <v>40</v>
      </c>
      <c r="B1791" s="1" t="s">
        <v>23</v>
      </c>
      <c r="C1791" s="1" t="s">
        <v>95</v>
      </c>
      <c r="D1791" s="1" t="s">
        <v>45</v>
      </c>
      <c r="E1791" s="1" t="s">
        <v>12</v>
      </c>
      <c r="F1791" s="1" t="s">
        <v>20</v>
      </c>
      <c r="G1791" s="1" t="s">
        <v>59</v>
      </c>
      <c r="H1791" s="1" t="s">
        <v>22</v>
      </c>
      <c r="J1791">
        <f t="shared" si="217"/>
        <v>16772774</v>
      </c>
      <c r="K1791">
        <f t="shared" si="218"/>
        <v>16772595</v>
      </c>
      <c r="L1791">
        <f t="shared" si="219"/>
        <v>16772721</v>
      </c>
      <c r="M1791">
        <f t="shared" si="220"/>
        <v>16772628</v>
      </c>
      <c r="N1791">
        <f t="shared" si="221"/>
        <v>16772560</v>
      </c>
      <c r="O1791">
        <f t="shared" si="222"/>
        <v>16772825</v>
      </c>
      <c r="P1791">
        <f t="shared" si="223"/>
        <v>16772655</v>
      </c>
      <c r="Q1791">
        <f t="shared" si="224"/>
        <v>16772699</v>
      </c>
    </row>
    <row r="1792" spans="1:17" x14ac:dyDescent="0.25">
      <c r="A1792" s="1" t="s">
        <v>40</v>
      </c>
      <c r="B1792" s="1" t="s">
        <v>41</v>
      </c>
      <c r="C1792" s="1" t="s">
        <v>32</v>
      </c>
      <c r="D1792" s="1" t="s">
        <v>11</v>
      </c>
      <c r="E1792" s="1" t="s">
        <v>82</v>
      </c>
      <c r="F1792" s="1" t="s">
        <v>55</v>
      </c>
      <c r="G1792" s="1" t="s">
        <v>56</v>
      </c>
      <c r="H1792" s="1" t="s">
        <v>39</v>
      </c>
      <c r="J1792">
        <f t="shared" si="217"/>
        <v>16772774</v>
      </c>
      <c r="K1792">
        <f t="shared" si="218"/>
        <v>16772596</v>
      </c>
      <c r="L1792">
        <f t="shared" si="219"/>
        <v>16772727</v>
      </c>
      <c r="M1792">
        <f t="shared" si="220"/>
        <v>16772630</v>
      </c>
      <c r="N1792">
        <f t="shared" si="221"/>
        <v>16772565</v>
      </c>
      <c r="O1792">
        <f t="shared" si="222"/>
        <v>16772829</v>
      </c>
      <c r="P1792">
        <f t="shared" si="223"/>
        <v>16772656</v>
      </c>
      <c r="Q1792">
        <f t="shared" si="224"/>
        <v>16772697</v>
      </c>
    </row>
    <row r="1793" spans="1:17" x14ac:dyDescent="0.25">
      <c r="A1793" s="1" t="s">
        <v>60</v>
      </c>
      <c r="B1793" s="1" t="s">
        <v>9</v>
      </c>
      <c r="C1793" s="1" t="s">
        <v>110</v>
      </c>
      <c r="D1793" s="1" t="s">
        <v>24</v>
      </c>
      <c r="E1793" s="1" t="s">
        <v>58</v>
      </c>
      <c r="F1793" s="1" t="s">
        <v>30</v>
      </c>
      <c r="G1793" s="1" t="s">
        <v>27</v>
      </c>
      <c r="H1793" s="1" t="s">
        <v>39</v>
      </c>
      <c r="J1793">
        <f t="shared" si="217"/>
        <v>16772772</v>
      </c>
      <c r="K1793">
        <f t="shared" si="218"/>
        <v>16772594</v>
      </c>
      <c r="L1793">
        <f t="shared" si="219"/>
        <v>16772723</v>
      </c>
      <c r="M1793">
        <f t="shared" si="220"/>
        <v>16772627</v>
      </c>
      <c r="N1793">
        <f t="shared" si="221"/>
        <v>16772563</v>
      </c>
      <c r="O1793">
        <f t="shared" si="222"/>
        <v>16772827</v>
      </c>
      <c r="P1793">
        <f t="shared" si="223"/>
        <v>16772659</v>
      </c>
      <c r="Q1793">
        <f t="shared" si="224"/>
        <v>16772697</v>
      </c>
    </row>
    <row r="1794" spans="1:17" x14ac:dyDescent="0.25">
      <c r="A1794" s="1" t="s">
        <v>60</v>
      </c>
      <c r="B1794" s="1" t="s">
        <v>35</v>
      </c>
      <c r="C1794" s="1" t="s">
        <v>54</v>
      </c>
      <c r="D1794" s="1" t="s">
        <v>11</v>
      </c>
      <c r="E1794" s="1" t="s">
        <v>58</v>
      </c>
      <c r="F1794" s="1" t="s">
        <v>20</v>
      </c>
      <c r="G1794" s="1" t="s">
        <v>21</v>
      </c>
      <c r="H1794" s="1" t="s">
        <v>39</v>
      </c>
      <c r="J1794">
        <f t="shared" ref="J1794:J1857" si="225">HEX2DEC(A1794)</f>
        <v>16772772</v>
      </c>
      <c r="K1794">
        <f t="shared" ref="K1794:K1857" si="226">HEX2DEC(B1794)</f>
        <v>16772591</v>
      </c>
      <c r="L1794">
        <f t="shared" ref="L1794:L1857" si="227">HEX2DEC(C1794)</f>
        <v>16772725</v>
      </c>
      <c r="M1794">
        <f t="shared" ref="M1794:M1857" si="228">HEX2DEC(D1794)</f>
        <v>16772630</v>
      </c>
      <c r="N1794">
        <f t="shared" ref="N1794:N1857" si="229">HEX2DEC(E1794)</f>
        <v>16772563</v>
      </c>
      <c r="O1794">
        <f t="shared" ref="O1794:O1857" si="230">HEX2DEC(F1794)</f>
        <v>16772825</v>
      </c>
      <c r="P1794">
        <f t="shared" ref="P1794:P1857" si="231">HEX2DEC(G1794)</f>
        <v>16772657</v>
      </c>
      <c r="Q1794">
        <f t="shared" ref="Q1794:Q1857" si="232">HEX2DEC(H1794)</f>
        <v>16772697</v>
      </c>
    </row>
    <row r="1795" spans="1:17" x14ac:dyDescent="0.25">
      <c r="A1795" s="1" t="s">
        <v>57</v>
      </c>
      <c r="B1795" s="1" t="s">
        <v>9</v>
      </c>
      <c r="C1795" s="1" t="s">
        <v>54</v>
      </c>
      <c r="D1795" s="1" t="s">
        <v>18</v>
      </c>
      <c r="E1795" s="1" t="s">
        <v>25</v>
      </c>
      <c r="F1795" s="1" t="s">
        <v>50</v>
      </c>
      <c r="G1795" s="1" t="s">
        <v>59</v>
      </c>
      <c r="H1795" s="1" t="s">
        <v>39</v>
      </c>
      <c r="J1795">
        <f t="shared" si="225"/>
        <v>16772769</v>
      </c>
      <c r="K1795">
        <f t="shared" si="226"/>
        <v>16772594</v>
      </c>
      <c r="L1795">
        <f t="shared" si="227"/>
        <v>16772725</v>
      </c>
      <c r="M1795">
        <f t="shared" si="228"/>
        <v>16772629</v>
      </c>
      <c r="N1795">
        <f t="shared" si="229"/>
        <v>16772564</v>
      </c>
      <c r="O1795">
        <f t="shared" si="230"/>
        <v>16772826</v>
      </c>
      <c r="P1795">
        <f t="shared" si="231"/>
        <v>16772655</v>
      </c>
      <c r="Q1795">
        <f t="shared" si="232"/>
        <v>16772697</v>
      </c>
    </row>
    <row r="1796" spans="1:17" x14ac:dyDescent="0.25">
      <c r="A1796" s="1" t="s">
        <v>43</v>
      </c>
      <c r="B1796" s="1" t="s">
        <v>23</v>
      </c>
      <c r="C1796" s="1" t="s">
        <v>17</v>
      </c>
      <c r="D1796" s="1" t="s">
        <v>24</v>
      </c>
      <c r="E1796" s="1" t="s">
        <v>58</v>
      </c>
      <c r="F1796" s="1" t="s">
        <v>20</v>
      </c>
      <c r="G1796" s="1" t="s">
        <v>59</v>
      </c>
      <c r="H1796" s="1" t="s">
        <v>22</v>
      </c>
      <c r="J1796">
        <f t="shared" si="225"/>
        <v>16772770</v>
      </c>
      <c r="K1796">
        <f t="shared" si="226"/>
        <v>16772595</v>
      </c>
      <c r="L1796">
        <f t="shared" si="227"/>
        <v>16772726</v>
      </c>
      <c r="M1796">
        <f t="shared" si="228"/>
        <v>16772627</v>
      </c>
      <c r="N1796">
        <f t="shared" si="229"/>
        <v>16772563</v>
      </c>
      <c r="O1796">
        <f t="shared" si="230"/>
        <v>16772825</v>
      </c>
      <c r="P1796">
        <f t="shared" si="231"/>
        <v>16772655</v>
      </c>
      <c r="Q1796">
        <f t="shared" si="232"/>
        <v>16772699</v>
      </c>
    </row>
    <row r="1797" spans="1:17" x14ac:dyDescent="0.25">
      <c r="A1797" s="1" t="s">
        <v>412</v>
      </c>
      <c r="B1797" s="1" t="s">
        <v>9</v>
      </c>
      <c r="C1797" s="1" t="s">
        <v>36</v>
      </c>
      <c r="D1797" s="1" t="s">
        <v>11</v>
      </c>
      <c r="E1797" s="1" t="s">
        <v>12</v>
      </c>
      <c r="F1797" s="1" t="s">
        <v>26</v>
      </c>
      <c r="G1797" s="1" t="s">
        <v>56</v>
      </c>
      <c r="H1797" s="1" t="s">
        <v>195</v>
      </c>
      <c r="J1797">
        <f t="shared" si="225"/>
        <v>16772778</v>
      </c>
      <c r="K1797">
        <f t="shared" si="226"/>
        <v>16772594</v>
      </c>
      <c r="L1797">
        <f t="shared" si="227"/>
        <v>16772728</v>
      </c>
      <c r="M1797">
        <f t="shared" si="228"/>
        <v>16772630</v>
      </c>
      <c r="N1797">
        <f t="shared" si="229"/>
        <v>16772560</v>
      </c>
      <c r="O1797">
        <f t="shared" si="230"/>
        <v>16772828</v>
      </c>
      <c r="P1797">
        <f t="shared" si="231"/>
        <v>16772656</v>
      </c>
      <c r="Q1797">
        <f t="shared" si="232"/>
        <v>16772695</v>
      </c>
    </row>
    <row r="1798" spans="1:17" x14ac:dyDescent="0.25">
      <c r="A1798" s="1" t="s">
        <v>40</v>
      </c>
      <c r="B1798" s="1" t="s">
        <v>9</v>
      </c>
      <c r="C1798" s="1" t="s">
        <v>32</v>
      </c>
      <c r="D1798" s="1" t="s">
        <v>49</v>
      </c>
      <c r="E1798" s="1" t="s">
        <v>33</v>
      </c>
      <c r="F1798" s="1" t="s">
        <v>55</v>
      </c>
      <c r="G1798" s="1" t="s">
        <v>27</v>
      </c>
      <c r="H1798" s="1" t="s">
        <v>83</v>
      </c>
      <c r="J1798">
        <f t="shared" si="225"/>
        <v>16772774</v>
      </c>
      <c r="K1798">
        <f t="shared" si="226"/>
        <v>16772594</v>
      </c>
      <c r="L1798">
        <f t="shared" si="227"/>
        <v>16772727</v>
      </c>
      <c r="M1798">
        <f t="shared" si="228"/>
        <v>16772625</v>
      </c>
      <c r="N1798">
        <f t="shared" si="229"/>
        <v>16772562</v>
      </c>
      <c r="O1798">
        <f t="shared" si="230"/>
        <v>16772829</v>
      </c>
      <c r="P1798">
        <f t="shared" si="231"/>
        <v>16772659</v>
      </c>
      <c r="Q1798">
        <f t="shared" si="232"/>
        <v>16772702</v>
      </c>
    </row>
    <row r="1799" spans="1:17" x14ac:dyDescent="0.25">
      <c r="A1799" s="1" t="s">
        <v>40</v>
      </c>
      <c r="B1799" s="1" t="s">
        <v>84</v>
      </c>
      <c r="C1799" s="1" t="s">
        <v>17</v>
      </c>
      <c r="D1799" s="1" t="s">
        <v>112</v>
      </c>
      <c r="E1799" s="1" t="s">
        <v>33</v>
      </c>
      <c r="F1799" s="1" t="s">
        <v>30</v>
      </c>
      <c r="G1799" s="1" t="s">
        <v>56</v>
      </c>
      <c r="H1799" s="1" t="s">
        <v>46</v>
      </c>
      <c r="J1799">
        <f t="shared" si="225"/>
        <v>16772774</v>
      </c>
      <c r="K1799">
        <f t="shared" si="226"/>
        <v>16772592</v>
      </c>
      <c r="L1799">
        <f t="shared" si="227"/>
        <v>16772726</v>
      </c>
      <c r="M1799">
        <f t="shared" si="228"/>
        <v>16772624</v>
      </c>
      <c r="N1799">
        <f t="shared" si="229"/>
        <v>16772562</v>
      </c>
      <c r="O1799">
        <f t="shared" si="230"/>
        <v>16772827</v>
      </c>
      <c r="P1799">
        <f t="shared" si="231"/>
        <v>16772656</v>
      </c>
      <c r="Q1799">
        <f t="shared" si="232"/>
        <v>16772701</v>
      </c>
    </row>
    <row r="1800" spans="1:17" x14ac:dyDescent="0.25">
      <c r="A1800" s="1" t="s">
        <v>40</v>
      </c>
      <c r="B1800" s="1" t="s">
        <v>9</v>
      </c>
      <c r="C1800" s="1" t="s">
        <v>54</v>
      </c>
      <c r="D1800" s="1" t="s">
        <v>51</v>
      </c>
      <c r="E1800" s="1" t="s">
        <v>33</v>
      </c>
      <c r="F1800" s="1" t="s">
        <v>30</v>
      </c>
      <c r="G1800" s="1" t="s">
        <v>14</v>
      </c>
      <c r="H1800" s="1" t="s">
        <v>22</v>
      </c>
      <c r="J1800">
        <f t="shared" si="225"/>
        <v>16772774</v>
      </c>
      <c r="K1800">
        <f t="shared" si="226"/>
        <v>16772594</v>
      </c>
      <c r="L1800">
        <f t="shared" si="227"/>
        <v>16772725</v>
      </c>
      <c r="M1800">
        <f t="shared" si="228"/>
        <v>16772626</v>
      </c>
      <c r="N1800">
        <f t="shared" si="229"/>
        <v>16772562</v>
      </c>
      <c r="O1800">
        <f t="shared" si="230"/>
        <v>16772827</v>
      </c>
      <c r="P1800">
        <f t="shared" si="231"/>
        <v>16772658</v>
      </c>
      <c r="Q1800">
        <f t="shared" si="232"/>
        <v>16772699</v>
      </c>
    </row>
    <row r="1801" spans="1:17" x14ac:dyDescent="0.25">
      <c r="A1801" s="1" t="s">
        <v>34</v>
      </c>
      <c r="B1801" s="1" t="s">
        <v>9</v>
      </c>
      <c r="C1801" s="1" t="s">
        <v>32</v>
      </c>
      <c r="D1801" s="1" t="s">
        <v>24</v>
      </c>
      <c r="E1801" s="1" t="s">
        <v>33</v>
      </c>
      <c r="F1801" s="1" t="s">
        <v>30</v>
      </c>
      <c r="G1801" s="1" t="s">
        <v>115</v>
      </c>
      <c r="H1801" s="1" t="s">
        <v>22</v>
      </c>
      <c r="J1801">
        <f t="shared" si="225"/>
        <v>16772777</v>
      </c>
      <c r="K1801">
        <f t="shared" si="226"/>
        <v>16772594</v>
      </c>
      <c r="L1801">
        <f t="shared" si="227"/>
        <v>16772727</v>
      </c>
      <c r="M1801">
        <f t="shared" si="228"/>
        <v>16772627</v>
      </c>
      <c r="N1801">
        <f t="shared" si="229"/>
        <v>16772562</v>
      </c>
      <c r="O1801">
        <f t="shared" si="230"/>
        <v>16772827</v>
      </c>
      <c r="P1801">
        <f t="shared" si="231"/>
        <v>16772654</v>
      </c>
      <c r="Q1801">
        <f t="shared" si="232"/>
        <v>16772699</v>
      </c>
    </row>
    <row r="1802" spans="1:17" x14ac:dyDescent="0.25">
      <c r="A1802" s="1" t="s">
        <v>29</v>
      </c>
      <c r="B1802" s="1" t="s">
        <v>23</v>
      </c>
      <c r="C1802" s="1" t="s">
        <v>10</v>
      </c>
      <c r="D1802" s="1" t="s">
        <v>49</v>
      </c>
      <c r="E1802" s="1" t="s">
        <v>33</v>
      </c>
      <c r="F1802" s="1" t="s">
        <v>30</v>
      </c>
      <c r="G1802" s="1" t="s">
        <v>59</v>
      </c>
      <c r="H1802" s="1" t="s">
        <v>28</v>
      </c>
      <c r="J1802">
        <f t="shared" si="225"/>
        <v>16772776</v>
      </c>
      <c r="K1802">
        <f t="shared" si="226"/>
        <v>16772595</v>
      </c>
      <c r="L1802">
        <f t="shared" si="227"/>
        <v>16772724</v>
      </c>
      <c r="M1802">
        <f t="shared" si="228"/>
        <v>16772625</v>
      </c>
      <c r="N1802">
        <f t="shared" si="229"/>
        <v>16772562</v>
      </c>
      <c r="O1802">
        <f t="shared" si="230"/>
        <v>16772827</v>
      </c>
      <c r="P1802">
        <f t="shared" si="231"/>
        <v>16772655</v>
      </c>
      <c r="Q1802">
        <f t="shared" si="232"/>
        <v>16772700</v>
      </c>
    </row>
    <row r="1803" spans="1:17" x14ac:dyDescent="0.25">
      <c r="A1803" s="1" t="s">
        <v>34</v>
      </c>
      <c r="B1803" s="1" t="s">
        <v>23</v>
      </c>
      <c r="C1803" s="1" t="s">
        <v>17</v>
      </c>
      <c r="D1803" s="1" t="s">
        <v>24</v>
      </c>
      <c r="E1803" s="1" t="s">
        <v>25</v>
      </c>
      <c r="F1803" s="1" t="s">
        <v>30</v>
      </c>
      <c r="G1803" s="1" t="s">
        <v>27</v>
      </c>
      <c r="H1803" s="1" t="s">
        <v>15</v>
      </c>
      <c r="J1803">
        <f t="shared" si="225"/>
        <v>16772777</v>
      </c>
      <c r="K1803">
        <f t="shared" si="226"/>
        <v>16772595</v>
      </c>
      <c r="L1803">
        <f t="shared" si="227"/>
        <v>16772726</v>
      </c>
      <c r="M1803">
        <f t="shared" si="228"/>
        <v>16772627</v>
      </c>
      <c r="N1803">
        <f t="shared" si="229"/>
        <v>16772564</v>
      </c>
      <c r="O1803">
        <f t="shared" si="230"/>
        <v>16772827</v>
      </c>
      <c r="P1803">
        <f t="shared" si="231"/>
        <v>16772659</v>
      </c>
      <c r="Q1803">
        <f t="shared" si="232"/>
        <v>16772698</v>
      </c>
    </row>
    <row r="1804" spans="1:17" x14ac:dyDescent="0.25">
      <c r="A1804" s="1" t="s">
        <v>8</v>
      </c>
      <c r="B1804" s="1" t="s">
        <v>53</v>
      </c>
      <c r="C1804" s="1" t="s">
        <v>54</v>
      </c>
      <c r="D1804" s="1" t="s">
        <v>24</v>
      </c>
      <c r="E1804" s="1" t="s">
        <v>25</v>
      </c>
      <c r="F1804" s="1" t="s">
        <v>30</v>
      </c>
      <c r="G1804" s="1" t="s">
        <v>59</v>
      </c>
      <c r="H1804" s="1" t="s">
        <v>28</v>
      </c>
      <c r="J1804">
        <f t="shared" si="225"/>
        <v>16772775</v>
      </c>
      <c r="K1804">
        <f t="shared" si="226"/>
        <v>16772598</v>
      </c>
      <c r="L1804">
        <f t="shared" si="227"/>
        <v>16772725</v>
      </c>
      <c r="M1804">
        <f t="shared" si="228"/>
        <v>16772627</v>
      </c>
      <c r="N1804">
        <f t="shared" si="229"/>
        <v>16772564</v>
      </c>
      <c r="O1804">
        <f t="shared" si="230"/>
        <v>16772827</v>
      </c>
      <c r="P1804">
        <f t="shared" si="231"/>
        <v>16772655</v>
      </c>
      <c r="Q1804">
        <f t="shared" si="232"/>
        <v>16772700</v>
      </c>
    </row>
    <row r="1805" spans="1:17" x14ac:dyDescent="0.25">
      <c r="A1805" s="1" t="s">
        <v>29</v>
      </c>
      <c r="B1805" s="1" t="s">
        <v>197</v>
      </c>
      <c r="C1805" s="1" t="s">
        <v>47</v>
      </c>
      <c r="D1805" s="1" t="s">
        <v>84</v>
      </c>
      <c r="E1805" s="1" t="s">
        <v>32</v>
      </c>
      <c r="F1805" s="1" t="s">
        <v>24</v>
      </c>
      <c r="G1805" s="1" t="s">
        <v>12</v>
      </c>
      <c r="H1805" s="1" t="s">
        <v>26</v>
      </c>
      <c r="J1805">
        <f t="shared" si="225"/>
        <v>16772776</v>
      </c>
      <c r="K1805">
        <f t="shared" si="226"/>
        <v>12582912</v>
      </c>
      <c r="L1805">
        <f t="shared" si="227"/>
        <v>16772773</v>
      </c>
      <c r="M1805">
        <f t="shared" si="228"/>
        <v>16772592</v>
      </c>
      <c r="N1805">
        <f t="shared" si="229"/>
        <v>16772727</v>
      </c>
      <c r="O1805">
        <f t="shared" si="230"/>
        <v>16772627</v>
      </c>
      <c r="P1805">
        <f t="shared" si="231"/>
        <v>16772560</v>
      </c>
      <c r="Q1805">
        <f t="shared" si="232"/>
        <v>16772828</v>
      </c>
    </row>
    <row r="1806" spans="1:17" x14ac:dyDescent="0.25">
      <c r="A1806" s="1" t="s">
        <v>60</v>
      </c>
      <c r="B1806" s="1" t="s">
        <v>84</v>
      </c>
      <c r="C1806" s="1" t="s">
        <v>54</v>
      </c>
      <c r="D1806" s="1" t="s">
        <v>51</v>
      </c>
      <c r="E1806" s="1" t="s">
        <v>33</v>
      </c>
      <c r="F1806" s="1" t="s">
        <v>50</v>
      </c>
      <c r="G1806" s="1" t="s">
        <v>115</v>
      </c>
      <c r="H1806" s="1" t="s">
        <v>22</v>
      </c>
      <c r="J1806">
        <f t="shared" si="225"/>
        <v>16772772</v>
      </c>
      <c r="K1806">
        <f t="shared" si="226"/>
        <v>16772592</v>
      </c>
      <c r="L1806">
        <f t="shared" si="227"/>
        <v>16772725</v>
      </c>
      <c r="M1806">
        <f t="shared" si="228"/>
        <v>16772626</v>
      </c>
      <c r="N1806">
        <f t="shared" si="229"/>
        <v>16772562</v>
      </c>
      <c r="O1806">
        <f t="shared" si="230"/>
        <v>16772826</v>
      </c>
      <c r="P1806">
        <f t="shared" si="231"/>
        <v>16772654</v>
      </c>
      <c r="Q1806">
        <f t="shared" si="232"/>
        <v>16772699</v>
      </c>
    </row>
    <row r="1807" spans="1:17" x14ac:dyDescent="0.25">
      <c r="A1807" s="1" t="s">
        <v>43</v>
      </c>
      <c r="B1807" s="1" t="s">
        <v>41</v>
      </c>
      <c r="C1807" s="1" t="s">
        <v>17</v>
      </c>
      <c r="D1807" s="1" t="s">
        <v>11</v>
      </c>
      <c r="E1807" s="1" t="s">
        <v>82</v>
      </c>
      <c r="F1807" s="1" t="s">
        <v>26</v>
      </c>
      <c r="G1807" s="1" t="s">
        <v>115</v>
      </c>
      <c r="H1807" s="1" t="s">
        <v>22</v>
      </c>
      <c r="J1807">
        <f t="shared" si="225"/>
        <v>16772770</v>
      </c>
      <c r="K1807">
        <f t="shared" si="226"/>
        <v>16772596</v>
      </c>
      <c r="L1807">
        <f t="shared" si="227"/>
        <v>16772726</v>
      </c>
      <c r="M1807">
        <f t="shared" si="228"/>
        <v>16772630</v>
      </c>
      <c r="N1807">
        <f t="shared" si="229"/>
        <v>16772565</v>
      </c>
      <c r="O1807">
        <f t="shared" si="230"/>
        <v>16772828</v>
      </c>
      <c r="P1807">
        <f t="shared" si="231"/>
        <v>16772654</v>
      </c>
      <c r="Q1807">
        <f t="shared" si="232"/>
        <v>16772699</v>
      </c>
    </row>
    <row r="1808" spans="1:17" x14ac:dyDescent="0.25">
      <c r="A1808" s="1" t="s">
        <v>40</v>
      </c>
      <c r="B1808" s="1" t="s">
        <v>9</v>
      </c>
      <c r="C1808" s="1" t="s">
        <v>10</v>
      </c>
      <c r="D1808" s="1" t="s">
        <v>24</v>
      </c>
      <c r="E1808" s="1" t="s">
        <v>25</v>
      </c>
      <c r="F1808" s="1" t="s">
        <v>30</v>
      </c>
      <c r="G1808" s="1" t="s">
        <v>21</v>
      </c>
      <c r="H1808" s="1" t="s">
        <v>195</v>
      </c>
      <c r="J1808">
        <f t="shared" si="225"/>
        <v>16772774</v>
      </c>
      <c r="K1808">
        <f t="shared" si="226"/>
        <v>16772594</v>
      </c>
      <c r="L1808">
        <f t="shared" si="227"/>
        <v>16772724</v>
      </c>
      <c r="M1808">
        <f t="shared" si="228"/>
        <v>16772627</v>
      </c>
      <c r="N1808">
        <f t="shared" si="229"/>
        <v>16772564</v>
      </c>
      <c r="O1808">
        <f t="shared" si="230"/>
        <v>16772827</v>
      </c>
      <c r="P1808">
        <f t="shared" si="231"/>
        <v>16772657</v>
      </c>
      <c r="Q1808">
        <f t="shared" si="232"/>
        <v>16772695</v>
      </c>
    </row>
    <row r="1809" spans="1:17" x14ac:dyDescent="0.25">
      <c r="A1809" s="1" t="s">
        <v>47</v>
      </c>
      <c r="B1809" s="1" t="s">
        <v>9</v>
      </c>
      <c r="C1809" s="1" t="s">
        <v>10</v>
      </c>
      <c r="D1809" s="1" t="s">
        <v>24</v>
      </c>
      <c r="E1809" s="1" t="s">
        <v>82</v>
      </c>
      <c r="F1809" s="1" t="s">
        <v>55</v>
      </c>
      <c r="G1809" s="1" t="s">
        <v>21</v>
      </c>
      <c r="H1809" s="1" t="s">
        <v>198</v>
      </c>
      <c r="J1809">
        <f t="shared" si="225"/>
        <v>16772773</v>
      </c>
      <c r="K1809">
        <f t="shared" si="226"/>
        <v>16772594</v>
      </c>
      <c r="L1809">
        <f t="shared" si="227"/>
        <v>16772724</v>
      </c>
      <c r="M1809">
        <f t="shared" si="228"/>
        <v>16772627</v>
      </c>
      <c r="N1809">
        <f t="shared" si="229"/>
        <v>16772565</v>
      </c>
      <c r="O1809">
        <f t="shared" si="230"/>
        <v>16772829</v>
      </c>
      <c r="P1809">
        <f t="shared" si="231"/>
        <v>16772657</v>
      </c>
      <c r="Q1809">
        <f t="shared" si="232"/>
        <v>16772696</v>
      </c>
    </row>
    <row r="1810" spans="1:17" x14ac:dyDescent="0.25">
      <c r="A1810" s="1" t="s">
        <v>8</v>
      </c>
      <c r="B1810" s="1" t="s">
        <v>23</v>
      </c>
      <c r="C1810" s="1" t="s">
        <v>110</v>
      </c>
      <c r="D1810" s="1" t="s">
        <v>24</v>
      </c>
      <c r="E1810" s="1" t="s">
        <v>82</v>
      </c>
      <c r="F1810" s="1" t="s">
        <v>55</v>
      </c>
      <c r="G1810" s="1" t="s">
        <v>21</v>
      </c>
      <c r="H1810" s="1" t="s">
        <v>15</v>
      </c>
      <c r="J1810">
        <f t="shared" si="225"/>
        <v>16772775</v>
      </c>
      <c r="K1810">
        <f t="shared" si="226"/>
        <v>16772595</v>
      </c>
      <c r="L1810">
        <f t="shared" si="227"/>
        <v>16772723</v>
      </c>
      <c r="M1810">
        <f t="shared" si="228"/>
        <v>16772627</v>
      </c>
      <c r="N1810">
        <f t="shared" si="229"/>
        <v>16772565</v>
      </c>
      <c r="O1810">
        <f t="shared" si="230"/>
        <v>16772829</v>
      </c>
      <c r="P1810">
        <f t="shared" si="231"/>
        <v>16772657</v>
      </c>
      <c r="Q1810">
        <f t="shared" si="232"/>
        <v>16772698</v>
      </c>
    </row>
    <row r="1811" spans="1:17" x14ac:dyDescent="0.25">
      <c r="A1811" s="1" t="s">
        <v>40</v>
      </c>
      <c r="B1811" s="1" t="s">
        <v>84</v>
      </c>
      <c r="C1811" s="1" t="s">
        <v>54</v>
      </c>
      <c r="D1811" s="1" t="s">
        <v>51</v>
      </c>
      <c r="E1811" s="1" t="s">
        <v>82</v>
      </c>
      <c r="F1811" s="1" t="s">
        <v>30</v>
      </c>
      <c r="G1811" s="1" t="s">
        <v>56</v>
      </c>
      <c r="H1811" s="1" t="s">
        <v>22</v>
      </c>
      <c r="J1811">
        <f t="shared" si="225"/>
        <v>16772774</v>
      </c>
      <c r="K1811">
        <f t="shared" si="226"/>
        <v>16772592</v>
      </c>
      <c r="L1811">
        <f t="shared" si="227"/>
        <v>16772725</v>
      </c>
      <c r="M1811">
        <f t="shared" si="228"/>
        <v>16772626</v>
      </c>
      <c r="N1811">
        <f t="shared" si="229"/>
        <v>16772565</v>
      </c>
      <c r="O1811">
        <f t="shared" si="230"/>
        <v>16772827</v>
      </c>
      <c r="P1811">
        <f t="shared" si="231"/>
        <v>16772656</v>
      </c>
      <c r="Q1811">
        <f t="shared" si="232"/>
        <v>16772699</v>
      </c>
    </row>
    <row r="1812" spans="1:17" x14ac:dyDescent="0.25">
      <c r="A1812" s="1" t="s">
        <v>8</v>
      </c>
      <c r="B1812" s="1" t="s">
        <v>9</v>
      </c>
      <c r="C1812" s="1" t="s">
        <v>10</v>
      </c>
      <c r="D1812" s="1" t="s">
        <v>18</v>
      </c>
      <c r="E1812" s="1" t="s">
        <v>25</v>
      </c>
      <c r="F1812" s="1" t="s">
        <v>26</v>
      </c>
      <c r="G1812" s="1" t="s">
        <v>115</v>
      </c>
      <c r="H1812" s="1" t="s">
        <v>39</v>
      </c>
      <c r="J1812">
        <f t="shared" si="225"/>
        <v>16772775</v>
      </c>
      <c r="K1812">
        <f t="shared" si="226"/>
        <v>16772594</v>
      </c>
      <c r="L1812">
        <f t="shared" si="227"/>
        <v>16772724</v>
      </c>
      <c r="M1812">
        <f t="shared" si="228"/>
        <v>16772629</v>
      </c>
      <c r="N1812">
        <f t="shared" si="229"/>
        <v>16772564</v>
      </c>
      <c r="O1812">
        <f t="shared" si="230"/>
        <v>16772828</v>
      </c>
      <c r="P1812">
        <f t="shared" si="231"/>
        <v>16772654</v>
      </c>
      <c r="Q1812">
        <f t="shared" si="232"/>
        <v>16772697</v>
      </c>
    </row>
    <row r="1813" spans="1:17" x14ac:dyDescent="0.25">
      <c r="A1813" s="1" t="s">
        <v>40</v>
      </c>
      <c r="B1813" s="1" t="s">
        <v>44</v>
      </c>
      <c r="C1813" s="1" t="s">
        <v>54</v>
      </c>
      <c r="D1813" s="1" t="s">
        <v>24</v>
      </c>
      <c r="E1813" s="1" t="s">
        <v>33</v>
      </c>
      <c r="F1813" s="1" t="s">
        <v>30</v>
      </c>
      <c r="G1813" s="1" t="s">
        <v>27</v>
      </c>
      <c r="H1813" s="1" t="s">
        <v>22</v>
      </c>
      <c r="J1813">
        <f t="shared" si="225"/>
        <v>16772774</v>
      </c>
      <c r="K1813">
        <f t="shared" si="226"/>
        <v>16772597</v>
      </c>
      <c r="L1813">
        <f t="shared" si="227"/>
        <v>16772725</v>
      </c>
      <c r="M1813">
        <f t="shared" si="228"/>
        <v>16772627</v>
      </c>
      <c r="N1813">
        <f t="shared" si="229"/>
        <v>16772562</v>
      </c>
      <c r="O1813">
        <f t="shared" si="230"/>
        <v>16772827</v>
      </c>
      <c r="P1813">
        <f t="shared" si="231"/>
        <v>16772659</v>
      </c>
      <c r="Q1813">
        <f t="shared" si="232"/>
        <v>16772699</v>
      </c>
    </row>
    <row r="1814" spans="1:17" x14ac:dyDescent="0.25">
      <c r="A1814" s="1" t="s">
        <v>60</v>
      </c>
      <c r="B1814" s="1" t="s">
        <v>16</v>
      </c>
      <c r="C1814" s="1" t="s">
        <v>54</v>
      </c>
      <c r="D1814" s="1" t="s">
        <v>18</v>
      </c>
      <c r="E1814" s="1" t="s">
        <v>82</v>
      </c>
      <c r="F1814" s="1" t="s">
        <v>55</v>
      </c>
      <c r="G1814" s="1" t="s">
        <v>59</v>
      </c>
      <c r="H1814" s="1" t="s">
        <v>83</v>
      </c>
      <c r="J1814">
        <f t="shared" si="225"/>
        <v>16772772</v>
      </c>
      <c r="K1814">
        <f t="shared" si="226"/>
        <v>16772593</v>
      </c>
      <c r="L1814">
        <f t="shared" si="227"/>
        <v>16772725</v>
      </c>
      <c r="M1814">
        <f t="shared" si="228"/>
        <v>16772629</v>
      </c>
      <c r="N1814">
        <f t="shared" si="229"/>
        <v>16772565</v>
      </c>
      <c r="O1814">
        <f t="shared" si="230"/>
        <v>16772829</v>
      </c>
      <c r="P1814">
        <f t="shared" si="231"/>
        <v>16772655</v>
      </c>
      <c r="Q1814">
        <f t="shared" si="232"/>
        <v>16772702</v>
      </c>
    </row>
    <row r="1815" spans="1:17" x14ac:dyDescent="0.25">
      <c r="A1815" s="1" t="s">
        <v>60</v>
      </c>
      <c r="B1815" s="1" t="s">
        <v>9</v>
      </c>
      <c r="C1815" s="1" t="s">
        <v>110</v>
      </c>
      <c r="D1815" s="1" t="s">
        <v>24</v>
      </c>
      <c r="E1815" s="1" t="s">
        <v>82</v>
      </c>
      <c r="F1815" s="1" t="s">
        <v>55</v>
      </c>
      <c r="G1815" s="1" t="s">
        <v>115</v>
      </c>
      <c r="H1815" s="1" t="s">
        <v>46</v>
      </c>
      <c r="J1815">
        <f t="shared" si="225"/>
        <v>16772772</v>
      </c>
      <c r="K1815">
        <f t="shared" si="226"/>
        <v>16772594</v>
      </c>
      <c r="L1815">
        <f t="shared" si="227"/>
        <v>16772723</v>
      </c>
      <c r="M1815">
        <f t="shared" si="228"/>
        <v>16772627</v>
      </c>
      <c r="N1815">
        <f t="shared" si="229"/>
        <v>16772565</v>
      </c>
      <c r="O1815">
        <f t="shared" si="230"/>
        <v>16772829</v>
      </c>
      <c r="P1815">
        <f t="shared" si="231"/>
        <v>16772654</v>
      </c>
      <c r="Q1815">
        <f t="shared" si="232"/>
        <v>16772701</v>
      </c>
    </row>
    <row r="1816" spans="1:17" x14ac:dyDescent="0.25">
      <c r="A1816" s="1" t="s">
        <v>60</v>
      </c>
      <c r="B1816" s="1" t="s">
        <v>44</v>
      </c>
      <c r="C1816" s="1" t="s">
        <v>17</v>
      </c>
      <c r="D1816" s="1" t="s">
        <v>11</v>
      </c>
      <c r="E1816" s="1" t="s">
        <v>319</v>
      </c>
      <c r="F1816" s="1" t="s">
        <v>413</v>
      </c>
      <c r="G1816" s="1" t="s">
        <v>414</v>
      </c>
      <c r="H1816" s="1" t="s">
        <v>322</v>
      </c>
      <c r="J1816">
        <f t="shared" si="225"/>
        <v>16772772</v>
      </c>
      <c r="K1816">
        <f t="shared" si="226"/>
        <v>16772597</v>
      </c>
      <c r="L1816">
        <f t="shared" si="227"/>
        <v>16772726</v>
      </c>
      <c r="M1816">
        <f t="shared" si="228"/>
        <v>16772630</v>
      </c>
      <c r="N1816">
        <f t="shared" si="229"/>
        <v>14680064</v>
      </c>
      <c r="O1816">
        <f t="shared" si="230"/>
        <v>8386387</v>
      </c>
      <c r="P1816">
        <f t="shared" si="231"/>
        <v>8386299</v>
      </c>
      <c r="Q1816">
        <f t="shared" si="232"/>
        <v>8386362</v>
      </c>
    </row>
    <row r="1817" spans="1:17" x14ac:dyDescent="0.25">
      <c r="A1817" s="1" t="s">
        <v>29</v>
      </c>
      <c r="B1817" s="1" t="s">
        <v>44</v>
      </c>
      <c r="C1817" s="1" t="s">
        <v>17</v>
      </c>
      <c r="D1817" s="1" t="s">
        <v>45</v>
      </c>
      <c r="E1817" s="1" t="s">
        <v>25</v>
      </c>
      <c r="F1817" s="1" t="s">
        <v>30</v>
      </c>
      <c r="G1817" s="1" t="s">
        <v>27</v>
      </c>
      <c r="H1817" s="1" t="s">
        <v>15</v>
      </c>
      <c r="J1817">
        <f t="shared" si="225"/>
        <v>16772776</v>
      </c>
      <c r="K1817">
        <f t="shared" si="226"/>
        <v>16772597</v>
      </c>
      <c r="L1817">
        <f t="shared" si="227"/>
        <v>16772726</v>
      </c>
      <c r="M1817">
        <f t="shared" si="228"/>
        <v>16772628</v>
      </c>
      <c r="N1817">
        <f t="shared" si="229"/>
        <v>16772564</v>
      </c>
      <c r="O1817">
        <f t="shared" si="230"/>
        <v>16772827</v>
      </c>
      <c r="P1817">
        <f t="shared" si="231"/>
        <v>16772659</v>
      </c>
      <c r="Q1817">
        <f t="shared" si="232"/>
        <v>16772698</v>
      </c>
    </row>
    <row r="1818" spans="1:17" x14ac:dyDescent="0.25">
      <c r="A1818" s="1" t="s">
        <v>60</v>
      </c>
      <c r="B1818" s="1" t="s">
        <v>23</v>
      </c>
      <c r="C1818" s="1" t="s">
        <v>54</v>
      </c>
      <c r="D1818" s="1" t="s">
        <v>24</v>
      </c>
      <c r="E1818" s="1" t="s">
        <v>33</v>
      </c>
      <c r="F1818" s="1" t="s">
        <v>55</v>
      </c>
      <c r="G1818" s="1" t="s">
        <v>27</v>
      </c>
      <c r="H1818" s="1" t="s">
        <v>28</v>
      </c>
      <c r="J1818">
        <f t="shared" si="225"/>
        <v>16772772</v>
      </c>
      <c r="K1818">
        <f t="shared" si="226"/>
        <v>16772595</v>
      </c>
      <c r="L1818">
        <f t="shared" si="227"/>
        <v>16772725</v>
      </c>
      <c r="M1818">
        <f t="shared" si="228"/>
        <v>16772627</v>
      </c>
      <c r="N1818">
        <f t="shared" si="229"/>
        <v>16772562</v>
      </c>
      <c r="O1818">
        <f t="shared" si="230"/>
        <v>16772829</v>
      </c>
      <c r="P1818">
        <f t="shared" si="231"/>
        <v>16772659</v>
      </c>
      <c r="Q1818">
        <f t="shared" si="232"/>
        <v>16772700</v>
      </c>
    </row>
    <row r="1819" spans="1:17" x14ac:dyDescent="0.25">
      <c r="A1819" s="1" t="s">
        <v>60</v>
      </c>
      <c r="B1819" s="1" t="s">
        <v>16</v>
      </c>
      <c r="C1819" s="1" t="s">
        <v>54</v>
      </c>
      <c r="D1819" s="1" t="s">
        <v>45</v>
      </c>
      <c r="E1819" s="1" t="s">
        <v>19</v>
      </c>
      <c r="F1819" s="1" t="s">
        <v>20</v>
      </c>
      <c r="G1819" s="1" t="s">
        <v>27</v>
      </c>
      <c r="H1819" s="1" t="s">
        <v>28</v>
      </c>
      <c r="J1819">
        <f t="shared" si="225"/>
        <v>16772772</v>
      </c>
      <c r="K1819">
        <f t="shared" si="226"/>
        <v>16772593</v>
      </c>
      <c r="L1819">
        <f t="shared" si="227"/>
        <v>16772725</v>
      </c>
      <c r="M1819">
        <f t="shared" si="228"/>
        <v>16772628</v>
      </c>
      <c r="N1819">
        <f t="shared" si="229"/>
        <v>16772561</v>
      </c>
      <c r="O1819">
        <f t="shared" si="230"/>
        <v>16772825</v>
      </c>
      <c r="P1819">
        <f t="shared" si="231"/>
        <v>16772659</v>
      </c>
      <c r="Q1819">
        <f t="shared" si="232"/>
        <v>16772700</v>
      </c>
    </row>
    <row r="1820" spans="1:17" x14ac:dyDescent="0.25">
      <c r="A1820" s="1" t="s">
        <v>60</v>
      </c>
      <c r="B1820" s="1" t="s">
        <v>35</v>
      </c>
      <c r="C1820" s="1" t="s">
        <v>10</v>
      </c>
      <c r="D1820" s="1" t="s">
        <v>24</v>
      </c>
      <c r="E1820" s="1" t="s">
        <v>33</v>
      </c>
      <c r="F1820" s="1" t="s">
        <v>30</v>
      </c>
      <c r="G1820" s="1" t="s">
        <v>14</v>
      </c>
      <c r="H1820" s="1" t="s">
        <v>28</v>
      </c>
      <c r="J1820">
        <f t="shared" si="225"/>
        <v>16772772</v>
      </c>
      <c r="K1820">
        <f t="shared" si="226"/>
        <v>16772591</v>
      </c>
      <c r="L1820">
        <f t="shared" si="227"/>
        <v>16772724</v>
      </c>
      <c r="M1820">
        <f t="shared" si="228"/>
        <v>16772627</v>
      </c>
      <c r="N1820">
        <f t="shared" si="229"/>
        <v>16772562</v>
      </c>
      <c r="O1820">
        <f t="shared" si="230"/>
        <v>16772827</v>
      </c>
      <c r="P1820">
        <f t="shared" si="231"/>
        <v>16772658</v>
      </c>
      <c r="Q1820">
        <f t="shared" si="232"/>
        <v>16772700</v>
      </c>
    </row>
    <row r="1821" spans="1:17" x14ac:dyDescent="0.25">
      <c r="A1821" s="1" t="s">
        <v>43</v>
      </c>
      <c r="B1821" s="1" t="s">
        <v>9</v>
      </c>
      <c r="C1821" s="1" t="s">
        <v>42</v>
      </c>
      <c r="D1821" s="1" t="s">
        <v>18</v>
      </c>
      <c r="E1821" s="1" t="s">
        <v>82</v>
      </c>
      <c r="F1821" s="1" t="s">
        <v>13</v>
      </c>
      <c r="G1821" s="1" t="s">
        <v>14</v>
      </c>
      <c r="H1821" s="1" t="s">
        <v>28</v>
      </c>
      <c r="J1821">
        <f t="shared" si="225"/>
        <v>16772770</v>
      </c>
      <c r="K1821">
        <f t="shared" si="226"/>
        <v>16772594</v>
      </c>
      <c r="L1821">
        <f t="shared" si="227"/>
        <v>16772729</v>
      </c>
      <c r="M1821">
        <f t="shared" si="228"/>
        <v>16772629</v>
      </c>
      <c r="N1821">
        <f t="shared" si="229"/>
        <v>16772565</v>
      </c>
      <c r="O1821">
        <f t="shared" si="230"/>
        <v>16772824</v>
      </c>
      <c r="P1821">
        <f t="shared" si="231"/>
        <v>16772658</v>
      </c>
      <c r="Q1821">
        <f t="shared" si="232"/>
        <v>16772700</v>
      </c>
    </row>
    <row r="1822" spans="1:17" x14ac:dyDescent="0.25">
      <c r="A1822" s="1" t="s">
        <v>60</v>
      </c>
      <c r="B1822" s="1" t="s">
        <v>91</v>
      </c>
      <c r="C1822" s="1" t="s">
        <v>17</v>
      </c>
      <c r="D1822" s="1" t="s">
        <v>24</v>
      </c>
      <c r="E1822" s="1" t="s">
        <v>58</v>
      </c>
      <c r="F1822" s="1" t="s">
        <v>30</v>
      </c>
      <c r="G1822" s="1" t="s">
        <v>115</v>
      </c>
      <c r="H1822" s="1" t="s">
        <v>28</v>
      </c>
      <c r="J1822">
        <f t="shared" si="225"/>
        <v>16772772</v>
      </c>
      <c r="K1822">
        <f t="shared" si="226"/>
        <v>16772599</v>
      </c>
      <c r="L1822">
        <f t="shared" si="227"/>
        <v>16772726</v>
      </c>
      <c r="M1822">
        <f t="shared" si="228"/>
        <v>16772627</v>
      </c>
      <c r="N1822">
        <f t="shared" si="229"/>
        <v>16772563</v>
      </c>
      <c r="O1822">
        <f t="shared" si="230"/>
        <v>16772827</v>
      </c>
      <c r="P1822">
        <f t="shared" si="231"/>
        <v>16772654</v>
      </c>
      <c r="Q1822">
        <f t="shared" si="232"/>
        <v>16772700</v>
      </c>
    </row>
    <row r="1823" spans="1:17" x14ac:dyDescent="0.25">
      <c r="A1823" s="1" t="s">
        <v>60</v>
      </c>
      <c r="B1823" s="1" t="s">
        <v>44</v>
      </c>
      <c r="C1823" s="1" t="s">
        <v>32</v>
      </c>
      <c r="D1823" s="1" t="s">
        <v>24</v>
      </c>
      <c r="E1823" s="1" t="s">
        <v>12</v>
      </c>
      <c r="F1823" s="1" t="s">
        <v>30</v>
      </c>
      <c r="G1823" s="1" t="s">
        <v>56</v>
      </c>
      <c r="H1823" s="1" t="s">
        <v>46</v>
      </c>
      <c r="J1823">
        <f t="shared" si="225"/>
        <v>16772772</v>
      </c>
      <c r="K1823">
        <f t="shared" si="226"/>
        <v>16772597</v>
      </c>
      <c r="L1823">
        <f t="shared" si="227"/>
        <v>16772727</v>
      </c>
      <c r="M1823">
        <f t="shared" si="228"/>
        <v>16772627</v>
      </c>
      <c r="N1823">
        <f t="shared" si="229"/>
        <v>16772560</v>
      </c>
      <c r="O1823">
        <f t="shared" si="230"/>
        <v>16772827</v>
      </c>
      <c r="P1823">
        <f t="shared" si="231"/>
        <v>16772656</v>
      </c>
      <c r="Q1823">
        <f t="shared" si="232"/>
        <v>16772701</v>
      </c>
    </row>
    <row r="1824" spans="1:17" x14ac:dyDescent="0.25">
      <c r="A1824" s="1" t="s">
        <v>60</v>
      </c>
      <c r="B1824" s="1" t="s">
        <v>41</v>
      </c>
      <c r="C1824" s="1" t="s">
        <v>36</v>
      </c>
      <c r="D1824" s="1" t="s">
        <v>51</v>
      </c>
      <c r="E1824" s="1" t="s">
        <v>25</v>
      </c>
      <c r="F1824" s="1" t="s">
        <v>13</v>
      </c>
      <c r="G1824" s="1" t="s">
        <v>56</v>
      </c>
      <c r="H1824" s="1" t="s">
        <v>15</v>
      </c>
      <c r="J1824">
        <f t="shared" si="225"/>
        <v>16772772</v>
      </c>
      <c r="K1824">
        <f t="shared" si="226"/>
        <v>16772596</v>
      </c>
      <c r="L1824">
        <f t="shared" si="227"/>
        <v>16772728</v>
      </c>
      <c r="M1824">
        <f t="shared" si="228"/>
        <v>16772626</v>
      </c>
      <c r="N1824">
        <f t="shared" si="229"/>
        <v>16772564</v>
      </c>
      <c r="O1824">
        <f t="shared" si="230"/>
        <v>16772824</v>
      </c>
      <c r="P1824">
        <f t="shared" si="231"/>
        <v>16772656</v>
      </c>
      <c r="Q1824">
        <f t="shared" si="232"/>
        <v>16772698</v>
      </c>
    </row>
    <row r="1825" spans="1:17" x14ac:dyDescent="0.25">
      <c r="A1825" s="1" t="s">
        <v>47</v>
      </c>
      <c r="B1825" s="1" t="s">
        <v>84</v>
      </c>
      <c r="C1825" s="1" t="s">
        <v>42</v>
      </c>
      <c r="D1825" s="1" t="s">
        <v>24</v>
      </c>
      <c r="E1825" s="1" t="s">
        <v>12</v>
      </c>
      <c r="F1825" s="1" t="s">
        <v>13</v>
      </c>
      <c r="G1825" s="1" t="s">
        <v>196</v>
      </c>
      <c r="H1825" s="1" t="s">
        <v>83</v>
      </c>
      <c r="J1825">
        <f t="shared" si="225"/>
        <v>16772773</v>
      </c>
      <c r="K1825">
        <f t="shared" si="226"/>
        <v>16772592</v>
      </c>
      <c r="L1825">
        <f t="shared" si="227"/>
        <v>16772729</v>
      </c>
      <c r="M1825">
        <f t="shared" si="228"/>
        <v>16772627</v>
      </c>
      <c r="N1825">
        <f t="shared" si="229"/>
        <v>16772560</v>
      </c>
      <c r="O1825">
        <f t="shared" si="230"/>
        <v>16772824</v>
      </c>
      <c r="P1825">
        <f t="shared" si="231"/>
        <v>16772662</v>
      </c>
      <c r="Q1825">
        <f t="shared" si="232"/>
        <v>16772702</v>
      </c>
    </row>
    <row r="1826" spans="1:17" x14ac:dyDescent="0.25">
      <c r="A1826" s="1" t="s">
        <v>47</v>
      </c>
      <c r="B1826" s="1" t="s">
        <v>84</v>
      </c>
      <c r="C1826" s="1" t="s">
        <v>113</v>
      </c>
      <c r="D1826" s="1" t="s">
        <v>24</v>
      </c>
      <c r="E1826" s="1" t="s">
        <v>12</v>
      </c>
      <c r="F1826" s="1" t="s">
        <v>13</v>
      </c>
      <c r="G1826" s="1" t="s">
        <v>27</v>
      </c>
      <c r="H1826" s="1" t="s">
        <v>22</v>
      </c>
      <c r="J1826">
        <f t="shared" si="225"/>
        <v>16772773</v>
      </c>
      <c r="K1826">
        <f t="shared" si="226"/>
        <v>16772592</v>
      </c>
      <c r="L1826">
        <f t="shared" si="227"/>
        <v>16772730</v>
      </c>
      <c r="M1826">
        <f t="shared" si="228"/>
        <v>16772627</v>
      </c>
      <c r="N1826">
        <f t="shared" si="229"/>
        <v>16772560</v>
      </c>
      <c r="O1826">
        <f t="shared" si="230"/>
        <v>16772824</v>
      </c>
      <c r="P1826">
        <f t="shared" si="231"/>
        <v>16772659</v>
      </c>
      <c r="Q1826">
        <f t="shared" si="232"/>
        <v>16772699</v>
      </c>
    </row>
    <row r="1827" spans="1:17" x14ac:dyDescent="0.25">
      <c r="A1827" s="1" t="s">
        <v>60</v>
      </c>
      <c r="B1827" s="1" t="s">
        <v>9</v>
      </c>
      <c r="C1827" s="1" t="s">
        <v>36</v>
      </c>
      <c r="D1827" s="1" t="s">
        <v>24</v>
      </c>
      <c r="E1827" s="1" t="s">
        <v>33</v>
      </c>
      <c r="F1827" s="1" t="s">
        <v>20</v>
      </c>
      <c r="G1827" s="1" t="s">
        <v>21</v>
      </c>
      <c r="H1827" s="1" t="s">
        <v>221</v>
      </c>
      <c r="J1827">
        <f t="shared" si="225"/>
        <v>16772772</v>
      </c>
      <c r="K1827">
        <f t="shared" si="226"/>
        <v>16772594</v>
      </c>
      <c r="L1827">
        <f t="shared" si="227"/>
        <v>16772728</v>
      </c>
      <c r="M1827">
        <f t="shared" si="228"/>
        <v>16772627</v>
      </c>
      <c r="N1827">
        <f t="shared" si="229"/>
        <v>16772562</v>
      </c>
      <c r="O1827">
        <f t="shared" si="230"/>
        <v>16772825</v>
      </c>
      <c r="P1827">
        <f t="shared" si="231"/>
        <v>16772657</v>
      </c>
      <c r="Q1827">
        <f t="shared" si="232"/>
        <v>16515072</v>
      </c>
    </row>
    <row r="1828" spans="1:17" x14ac:dyDescent="0.25">
      <c r="A1828" s="1" t="s">
        <v>60</v>
      </c>
      <c r="B1828" s="1" t="s">
        <v>53</v>
      </c>
      <c r="C1828" s="1" t="s">
        <v>17</v>
      </c>
      <c r="D1828" s="1" t="s">
        <v>24</v>
      </c>
      <c r="E1828" s="1" t="s">
        <v>33</v>
      </c>
      <c r="F1828" s="1" t="s">
        <v>26</v>
      </c>
      <c r="G1828" s="1" t="s">
        <v>71</v>
      </c>
      <c r="H1828" s="1" t="s">
        <v>22</v>
      </c>
      <c r="J1828">
        <f t="shared" si="225"/>
        <v>16772772</v>
      </c>
      <c r="K1828">
        <f t="shared" si="226"/>
        <v>16772598</v>
      </c>
      <c r="L1828">
        <f t="shared" si="227"/>
        <v>16772726</v>
      </c>
      <c r="M1828">
        <f t="shared" si="228"/>
        <v>16772627</v>
      </c>
      <c r="N1828">
        <f t="shared" si="229"/>
        <v>16772562</v>
      </c>
      <c r="O1828">
        <f t="shared" si="230"/>
        <v>16772828</v>
      </c>
      <c r="P1828">
        <f t="shared" si="231"/>
        <v>16772660</v>
      </c>
      <c r="Q1828">
        <f t="shared" si="232"/>
        <v>16772699</v>
      </c>
    </row>
    <row r="1829" spans="1:17" x14ac:dyDescent="0.25">
      <c r="A1829" s="1" t="s">
        <v>80</v>
      </c>
      <c r="B1829" s="1" t="s">
        <v>41</v>
      </c>
      <c r="C1829" s="1" t="s">
        <v>32</v>
      </c>
      <c r="D1829" s="1" t="s">
        <v>24</v>
      </c>
      <c r="E1829" s="1" t="s">
        <v>33</v>
      </c>
      <c r="F1829" s="1" t="s">
        <v>30</v>
      </c>
      <c r="G1829" s="1" t="s">
        <v>27</v>
      </c>
      <c r="H1829" s="1" t="s">
        <v>28</v>
      </c>
      <c r="J1829">
        <f t="shared" si="225"/>
        <v>16772771</v>
      </c>
      <c r="K1829">
        <f t="shared" si="226"/>
        <v>16772596</v>
      </c>
      <c r="L1829">
        <f t="shared" si="227"/>
        <v>16772727</v>
      </c>
      <c r="M1829">
        <f t="shared" si="228"/>
        <v>16772627</v>
      </c>
      <c r="N1829">
        <f t="shared" si="229"/>
        <v>16772562</v>
      </c>
      <c r="O1829">
        <f t="shared" si="230"/>
        <v>16772827</v>
      </c>
      <c r="P1829">
        <f t="shared" si="231"/>
        <v>16772659</v>
      </c>
      <c r="Q1829">
        <f t="shared" si="232"/>
        <v>16772700</v>
      </c>
    </row>
    <row r="1830" spans="1:17" x14ac:dyDescent="0.25">
      <c r="A1830" s="1" t="s">
        <v>60</v>
      </c>
      <c r="B1830" s="1" t="s">
        <v>23</v>
      </c>
      <c r="C1830" s="1" t="s">
        <v>36</v>
      </c>
      <c r="D1830" s="1" t="s">
        <v>11</v>
      </c>
      <c r="E1830" s="1" t="s">
        <v>12</v>
      </c>
      <c r="F1830" s="1" t="s">
        <v>50</v>
      </c>
      <c r="G1830" s="1" t="s">
        <v>21</v>
      </c>
      <c r="H1830" s="1" t="s">
        <v>15</v>
      </c>
      <c r="J1830">
        <f t="shared" si="225"/>
        <v>16772772</v>
      </c>
      <c r="K1830">
        <f t="shared" si="226"/>
        <v>16772595</v>
      </c>
      <c r="L1830">
        <f t="shared" si="227"/>
        <v>16772728</v>
      </c>
      <c r="M1830">
        <f t="shared" si="228"/>
        <v>16772630</v>
      </c>
      <c r="N1830">
        <f t="shared" si="229"/>
        <v>16772560</v>
      </c>
      <c r="O1830">
        <f t="shared" si="230"/>
        <v>16772826</v>
      </c>
      <c r="P1830">
        <f t="shared" si="231"/>
        <v>16772657</v>
      </c>
      <c r="Q1830">
        <f t="shared" si="232"/>
        <v>16772698</v>
      </c>
    </row>
    <row r="1831" spans="1:17" x14ac:dyDescent="0.25">
      <c r="A1831" s="1" t="s">
        <v>40</v>
      </c>
      <c r="B1831" s="1" t="s">
        <v>9</v>
      </c>
      <c r="C1831" s="1" t="s">
        <v>42</v>
      </c>
      <c r="D1831" s="1" t="s">
        <v>18</v>
      </c>
      <c r="E1831" s="1" t="s">
        <v>33</v>
      </c>
      <c r="F1831" s="1" t="s">
        <v>26</v>
      </c>
      <c r="G1831" s="1" t="s">
        <v>59</v>
      </c>
      <c r="H1831" s="1" t="s">
        <v>39</v>
      </c>
      <c r="J1831">
        <f t="shared" si="225"/>
        <v>16772774</v>
      </c>
      <c r="K1831">
        <f t="shared" si="226"/>
        <v>16772594</v>
      </c>
      <c r="L1831">
        <f t="shared" si="227"/>
        <v>16772729</v>
      </c>
      <c r="M1831">
        <f t="shared" si="228"/>
        <v>16772629</v>
      </c>
      <c r="N1831">
        <f t="shared" si="229"/>
        <v>16772562</v>
      </c>
      <c r="O1831">
        <f t="shared" si="230"/>
        <v>16772828</v>
      </c>
      <c r="P1831">
        <f t="shared" si="231"/>
        <v>16772655</v>
      </c>
      <c r="Q1831">
        <f t="shared" si="232"/>
        <v>16772697</v>
      </c>
    </row>
    <row r="1832" spans="1:17" x14ac:dyDescent="0.25">
      <c r="A1832" s="1" t="s">
        <v>40</v>
      </c>
      <c r="B1832" s="1" t="s">
        <v>9</v>
      </c>
      <c r="C1832" s="1" t="s">
        <v>42</v>
      </c>
      <c r="D1832" s="1" t="s">
        <v>24</v>
      </c>
      <c r="E1832" s="1" t="s">
        <v>82</v>
      </c>
      <c r="F1832" s="1" t="s">
        <v>26</v>
      </c>
      <c r="G1832" s="1" t="s">
        <v>115</v>
      </c>
      <c r="H1832" s="1" t="s">
        <v>39</v>
      </c>
      <c r="J1832">
        <f t="shared" si="225"/>
        <v>16772774</v>
      </c>
      <c r="K1832">
        <f t="shared" si="226"/>
        <v>16772594</v>
      </c>
      <c r="L1832">
        <f t="shared" si="227"/>
        <v>16772729</v>
      </c>
      <c r="M1832">
        <f t="shared" si="228"/>
        <v>16772627</v>
      </c>
      <c r="N1832">
        <f t="shared" si="229"/>
        <v>16772565</v>
      </c>
      <c r="O1832">
        <f t="shared" si="230"/>
        <v>16772828</v>
      </c>
      <c r="P1832">
        <f t="shared" si="231"/>
        <v>16772654</v>
      </c>
      <c r="Q1832">
        <f t="shared" si="232"/>
        <v>16772697</v>
      </c>
    </row>
    <row r="1833" spans="1:17" x14ac:dyDescent="0.25">
      <c r="A1833" s="1" t="s">
        <v>80</v>
      </c>
      <c r="B1833" s="1" t="s">
        <v>41</v>
      </c>
      <c r="C1833" s="1" t="s">
        <v>32</v>
      </c>
      <c r="D1833" s="1" t="s">
        <v>11</v>
      </c>
      <c r="E1833" s="1" t="s">
        <v>58</v>
      </c>
      <c r="F1833" s="1" t="s">
        <v>50</v>
      </c>
      <c r="G1833" s="1" t="s">
        <v>59</v>
      </c>
      <c r="H1833" s="1" t="s">
        <v>46</v>
      </c>
      <c r="J1833">
        <f t="shared" si="225"/>
        <v>16772771</v>
      </c>
      <c r="K1833">
        <f t="shared" si="226"/>
        <v>16772596</v>
      </c>
      <c r="L1833">
        <f t="shared" si="227"/>
        <v>16772727</v>
      </c>
      <c r="M1833">
        <f t="shared" si="228"/>
        <v>16772630</v>
      </c>
      <c r="N1833">
        <f t="shared" si="229"/>
        <v>16772563</v>
      </c>
      <c r="O1833">
        <f t="shared" si="230"/>
        <v>16772826</v>
      </c>
      <c r="P1833">
        <f t="shared" si="231"/>
        <v>16772655</v>
      </c>
      <c r="Q1833">
        <f t="shared" si="232"/>
        <v>16772701</v>
      </c>
    </row>
    <row r="1834" spans="1:17" x14ac:dyDescent="0.25">
      <c r="A1834" s="1" t="s">
        <v>8</v>
      </c>
      <c r="B1834" s="1" t="s">
        <v>9</v>
      </c>
      <c r="C1834" s="1" t="s">
        <v>54</v>
      </c>
      <c r="D1834" s="1" t="s">
        <v>11</v>
      </c>
      <c r="E1834" s="1" t="s">
        <v>33</v>
      </c>
      <c r="F1834" s="1" t="s">
        <v>30</v>
      </c>
      <c r="G1834" s="1" t="s">
        <v>115</v>
      </c>
      <c r="H1834" s="1" t="s">
        <v>28</v>
      </c>
      <c r="J1834">
        <f t="shared" si="225"/>
        <v>16772775</v>
      </c>
      <c r="K1834">
        <f t="shared" si="226"/>
        <v>16772594</v>
      </c>
      <c r="L1834">
        <f t="shared" si="227"/>
        <v>16772725</v>
      </c>
      <c r="M1834">
        <f t="shared" si="228"/>
        <v>16772630</v>
      </c>
      <c r="N1834">
        <f t="shared" si="229"/>
        <v>16772562</v>
      </c>
      <c r="O1834">
        <f t="shared" si="230"/>
        <v>16772827</v>
      </c>
      <c r="P1834">
        <f t="shared" si="231"/>
        <v>16772654</v>
      </c>
      <c r="Q1834">
        <f t="shared" si="232"/>
        <v>16772700</v>
      </c>
    </row>
    <row r="1835" spans="1:17" x14ac:dyDescent="0.25">
      <c r="A1835" s="1" t="s">
        <v>40</v>
      </c>
      <c r="B1835" s="1" t="s">
        <v>23</v>
      </c>
      <c r="C1835" s="1" t="s">
        <v>42</v>
      </c>
      <c r="D1835" s="1" t="s">
        <v>11</v>
      </c>
      <c r="E1835" s="1" t="s">
        <v>33</v>
      </c>
      <c r="F1835" s="1" t="s">
        <v>55</v>
      </c>
      <c r="G1835" s="1" t="s">
        <v>59</v>
      </c>
      <c r="H1835" s="1" t="s">
        <v>46</v>
      </c>
      <c r="J1835">
        <f t="shared" si="225"/>
        <v>16772774</v>
      </c>
      <c r="K1835">
        <f t="shared" si="226"/>
        <v>16772595</v>
      </c>
      <c r="L1835">
        <f t="shared" si="227"/>
        <v>16772729</v>
      </c>
      <c r="M1835">
        <f t="shared" si="228"/>
        <v>16772630</v>
      </c>
      <c r="N1835">
        <f t="shared" si="229"/>
        <v>16772562</v>
      </c>
      <c r="O1835">
        <f t="shared" si="230"/>
        <v>16772829</v>
      </c>
      <c r="P1835">
        <f t="shared" si="231"/>
        <v>16772655</v>
      </c>
      <c r="Q1835">
        <f t="shared" si="232"/>
        <v>16772701</v>
      </c>
    </row>
    <row r="1836" spans="1:17" x14ac:dyDescent="0.25">
      <c r="A1836" s="1" t="s">
        <v>60</v>
      </c>
      <c r="B1836" s="1" t="s">
        <v>9</v>
      </c>
      <c r="C1836" s="1" t="s">
        <v>32</v>
      </c>
      <c r="D1836" s="1" t="s">
        <v>49</v>
      </c>
      <c r="E1836" s="1" t="s">
        <v>25</v>
      </c>
      <c r="F1836" s="1" t="s">
        <v>20</v>
      </c>
      <c r="G1836" s="1" t="s">
        <v>14</v>
      </c>
      <c r="H1836" s="1" t="s">
        <v>114</v>
      </c>
      <c r="J1836">
        <f t="shared" si="225"/>
        <v>16772772</v>
      </c>
      <c r="K1836">
        <f t="shared" si="226"/>
        <v>16772594</v>
      </c>
      <c r="L1836">
        <f t="shared" si="227"/>
        <v>16772727</v>
      </c>
      <c r="M1836">
        <f t="shared" si="228"/>
        <v>16772625</v>
      </c>
      <c r="N1836">
        <f t="shared" si="229"/>
        <v>16772564</v>
      </c>
      <c r="O1836">
        <f t="shared" si="230"/>
        <v>16772825</v>
      </c>
      <c r="P1836">
        <f t="shared" si="231"/>
        <v>16772658</v>
      </c>
      <c r="Q1836">
        <f t="shared" si="232"/>
        <v>16772703</v>
      </c>
    </row>
    <row r="1837" spans="1:17" x14ac:dyDescent="0.25">
      <c r="A1837" s="1" t="s">
        <v>40</v>
      </c>
      <c r="B1837" s="1" t="s">
        <v>44</v>
      </c>
      <c r="C1837" s="1" t="s">
        <v>54</v>
      </c>
      <c r="D1837" s="1" t="s">
        <v>366</v>
      </c>
      <c r="E1837" s="1" t="s">
        <v>58</v>
      </c>
      <c r="F1837" s="1" t="s">
        <v>30</v>
      </c>
      <c r="G1837" s="1" t="s">
        <v>71</v>
      </c>
      <c r="H1837" s="1" t="s">
        <v>22</v>
      </c>
      <c r="J1837">
        <f t="shared" si="225"/>
        <v>16772774</v>
      </c>
      <c r="K1837">
        <f t="shared" si="226"/>
        <v>16772597</v>
      </c>
      <c r="L1837">
        <f t="shared" si="227"/>
        <v>16772725</v>
      </c>
      <c r="M1837">
        <f t="shared" si="228"/>
        <v>16772622</v>
      </c>
      <c r="N1837">
        <f t="shared" si="229"/>
        <v>16772563</v>
      </c>
      <c r="O1837">
        <f t="shared" si="230"/>
        <v>16772827</v>
      </c>
      <c r="P1837">
        <f t="shared" si="231"/>
        <v>16772660</v>
      </c>
      <c r="Q1837">
        <f t="shared" si="232"/>
        <v>16772699</v>
      </c>
    </row>
    <row r="1838" spans="1:17" x14ac:dyDescent="0.25">
      <c r="A1838" s="1" t="s">
        <v>40</v>
      </c>
      <c r="B1838" s="1" t="s">
        <v>23</v>
      </c>
      <c r="C1838" s="1" t="s">
        <v>54</v>
      </c>
      <c r="D1838" s="1" t="s">
        <v>45</v>
      </c>
      <c r="E1838" s="1" t="s">
        <v>33</v>
      </c>
      <c r="F1838" s="1" t="s">
        <v>30</v>
      </c>
      <c r="G1838" s="1" t="s">
        <v>27</v>
      </c>
      <c r="H1838" s="1" t="s">
        <v>39</v>
      </c>
      <c r="J1838">
        <f t="shared" si="225"/>
        <v>16772774</v>
      </c>
      <c r="K1838">
        <f t="shared" si="226"/>
        <v>16772595</v>
      </c>
      <c r="L1838">
        <f t="shared" si="227"/>
        <v>16772725</v>
      </c>
      <c r="M1838">
        <f t="shared" si="228"/>
        <v>16772628</v>
      </c>
      <c r="N1838">
        <f t="shared" si="229"/>
        <v>16772562</v>
      </c>
      <c r="O1838">
        <f t="shared" si="230"/>
        <v>16772827</v>
      </c>
      <c r="P1838">
        <f t="shared" si="231"/>
        <v>16772659</v>
      </c>
      <c r="Q1838">
        <f t="shared" si="232"/>
        <v>16772697</v>
      </c>
    </row>
    <row r="1839" spans="1:17" x14ac:dyDescent="0.25">
      <c r="A1839" s="1" t="s">
        <v>8</v>
      </c>
      <c r="B1839" s="1" t="s">
        <v>9</v>
      </c>
      <c r="C1839" s="1" t="s">
        <v>17</v>
      </c>
      <c r="D1839" s="1" t="s">
        <v>18</v>
      </c>
      <c r="E1839" s="1" t="s">
        <v>12</v>
      </c>
      <c r="F1839" s="1" t="s">
        <v>26</v>
      </c>
      <c r="G1839" s="1" t="s">
        <v>71</v>
      </c>
      <c r="H1839" s="1" t="s">
        <v>15</v>
      </c>
      <c r="J1839">
        <f t="shared" si="225"/>
        <v>16772775</v>
      </c>
      <c r="K1839">
        <f t="shared" si="226"/>
        <v>16772594</v>
      </c>
      <c r="L1839">
        <f t="shared" si="227"/>
        <v>16772726</v>
      </c>
      <c r="M1839">
        <f t="shared" si="228"/>
        <v>16772629</v>
      </c>
      <c r="N1839">
        <f t="shared" si="229"/>
        <v>16772560</v>
      </c>
      <c r="O1839">
        <f t="shared" si="230"/>
        <v>16772828</v>
      </c>
      <c r="P1839">
        <f t="shared" si="231"/>
        <v>16772660</v>
      </c>
      <c r="Q1839">
        <f t="shared" si="232"/>
        <v>16772698</v>
      </c>
    </row>
    <row r="1840" spans="1:17" x14ac:dyDescent="0.25">
      <c r="A1840" s="1" t="s">
        <v>8</v>
      </c>
      <c r="B1840" s="1" t="s">
        <v>23</v>
      </c>
      <c r="C1840" s="1" t="s">
        <v>110</v>
      </c>
      <c r="D1840" s="1" t="s">
        <v>24</v>
      </c>
      <c r="E1840" s="1" t="s">
        <v>33</v>
      </c>
      <c r="F1840" s="1" t="s">
        <v>50</v>
      </c>
      <c r="G1840" s="1" t="s">
        <v>21</v>
      </c>
      <c r="H1840" s="1" t="s">
        <v>28</v>
      </c>
      <c r="J1840">
        <f t="shared" si="225"/>
        <v>16772775</v>
      </c>
      <c r="K1840">
        <f t="shared" si="226"/>
        <v>16772595</v>
      </c>
      <c r="L1840">
        <f t="shared" si="227"/>
        <v>16772723</v>
      </c>
      <c r="M1840">
        <f t="shared" si="228"/>
        <v>16772627</v>
      </c>
      <c r="N1840">
        <f t="shared" si="229"/>
        <v>16772562</v>
      </c>
      <c r="O1840">
        <f t="shared" si="230"/>
        <v>16772826</v>
      </c>
      <c r="P1840">
        <f t="shared" si="231"/>
        <v>16772657</v>
      </c>
      <c r="Q1840">
        <f t="shared" si="232"/>
        <v>16772700</v>
      </c>
    </row>
    <row r="1841" spans="1:17" x14ac:dyDescent="0.25">
      <c r="A1841" s="1" t="s">
        <v>87</v>
      </c>
      <c r="B1841" s="1" t="s">
        <v>88</v>
      </c>
      <c r="C1841" s="1" t="s">
        <v>415</v>
      </c>
      <c r="D1841" s="1" t="s">
        <v>416</v>
      </c>
      <c r="E1841" s="1" t="s">
        <v>417</v>
      </c>
      <c r="F1841" s="1" t="s">
        <v>418</v>
      </c>
      <c r="G1841" s="1" t="s">
        <v>419</v>
      </c>
      <c r="H1841" s="1" t="s">
        <v>420</v>
      </c>
      <c r="J1841">
        <f t="shared" si="225"/>
        <v>15</v>
      </c>
      <c r="K1841">
        <f t="shared" si="226"/>
        <v>16706127</v>
      </c>
      <c r="L1841">
        <f t="shared" si="227"/>
        <v>16703311</v>
      </c>
      <c r="M1841">
        <f t="shared" si="228"/>
        <v>16705439</v>
      </c>
      <c r="N1841">
        <f t="shared" si="229"/>
        <v>16703839</v>
      </c>
      <c r="O1841">
        <f t="shared" si="230"/>
        <v>16702735</v>
      </c>
      <c r="P1841">
        <f t="shared" si="231"/>
        <v>16707039</v>
      </c>
      <c r="Q1841">
        <f t="shared" si="232"/>
        <v>16704303</v>
      </c>
    </row>
    <row r="1842" spans="1:17" x14ac:dyDescent="0.25">
      <c r="A1842" s="1" t="s">
        <v>40</v>
      </c>
      <c r="B1842" s="1" t="s">
        <v>9</v>
      </c>
      <c r="C1842" s="1" t="s">
        <v>42</v>
      </c>
      <c r="D1842" s="1" t="s">
        <v>18</v>
      </c>
      <c r="E1842" s="1" t="s">
        <v>33</v>
      </c>
      <c r="F1842" s="1" t="s">
        <v>26</v>
      </c>
      <c r="G1842" s="1" t="s">
        <v>21</v>
      </c>
      <c r="H1842" s="1" t="s">
        <v>22</v>
      </c>
      <c r="J1842">
        <f t="shared" si="225"/>
        <v>16772774</v>
      </c>
      <c r="K1842">
        <f t="shared" si="226"/>
        <v>16772594</v>
      </c>
      <c r="L1842">
        <f t="shared" si="227"/>
        <v>16772729</v>
      </c>
      <c r="M1842">
        <f t="shared" si="228"/>
        <v>16772629</v>
      </c>
      <c r="N1842">
        <f t="shared" si="229"/>
        <v>16772562</v>
      </c>
      <c r="O1842">
        <f t="shared" si="230"/>
        <v>16772828</v>
      </c>
      <c r="P1842">
        <f t="shared" si="231"/>
        <v>16772657</v>
      </c>
      <c r="Q1842">
        <f t="shared" si="232"/>
        <v>16772699</v>
      </c>
    </row>
    <row r="1843" spans="1:17" x14ac:dyDescent="0.25">
      <c r="A1843" s="1" t="s">
        <v>8</v>
      </c>
      <c r="B1843" s="1" t="s">
        <v>44</v>
      </c>
      <c r="C1843" s="1" t="s">
        <v>54</v>
      </c>
      <c r="D1843" s="1" t="s">
        <v>11</v>
      </c>
      <c r="E1843" s="1" t="s">
        <v>58</v>
      </c>
      <c r="F1843" s="1" t="s">
        <v>20</v>
      </c>
      <c r="G1843" s="1" t="s">
        <v>21</v>
      </c>
      <c r="H1843" s="1" t="s">
        <v>83</v>
      </c>
      <c r="J1843">
        <f t="shared" si="225"/>
        <v>16772775</v>
      </c>
      <c r="K1843">
        <f t="shared" si="226"/>
        <v>16772597</v>
      </c>
      <c r="L1843">
        <f t="shared" si="227"/>
        <v>16772725</v>
      </c>
      <c r="M1843">
        <f t="shared" si="228"/>
        <v>16772630</v>
      </c>
      <c r="N1843">
        <f t="shared" si="229"/>
        <v>16772563</v>
      </c>
      <c r="O1843">
        <f t="shared" si="230"/>
        <v>16772825</v>
      </c>
      <c r="P1843">
        <f t="shared" si="231"/>
        <v>16772657</v>
      </c>
      <c r="Q1843">
        <f t="shared" si="232"/>
        <v>16772702</v>
      </c>
    </row>
    <row r="1844" spans="1:17" x14ac:dyDescent="0.25">
      <c r="A1844" s="1" t="s">
        <v>412</v>
      </c>
      <c r="B1844" s="1" t="s">
        <v>44</v>
      </c>
      <c r="C1844" s="1" t="s">
        <v>215</v>
      </c>
      <c r="D1844" s="1" t="s">
        <v>216</v>
      </c>
      <c r="E1844" s="1" t="s">
        <v>217</v>
      </c>
      <c r="F1844" s="1" t="s">
        <v>421</v>
      </c>
      <c r="G1844" s="1" t="s">
        <v>219</v>
      </c>
      <c r="H1844" s="1" t="s">
        <v>422</v>
      </c>
      <c r="J1844">
        <f t="shared" si="225"/>
        <v>16772778</v>
      </c>
      <c r="K1844">
        <f t="shared" si="226"/>
        <v>16772597</v>
      </c>
      <c r="L1844">
        <f t="shared" si="227"/>
        <v>16772864</v>
      </c>
      <c r="M1844">
        <f t="shared" si="228"/>
        <v>1023</v>
      </c>
      <c r="N1844">
        <f t="shared" si="229"/>
        <v>12231679</v>
      </c>
      <c r="O1844">
        <f t="shared" si="230"/>
        <v>12048383</v>
      </c>
      <c r="P1844">
        <f t="shared" si="231"/>
        <v>12178431</v>
      </c>
      <c r="Q1844">
        <f t="shared" si="232"/>
        <v>12081151</v>
      </c>
    </row>
    <row r="1845" spans="1:17" x14ac:dyDescent="0.25">
      <c r="A1845" s="1" t="s">
        <v>40</v>
      </c>
      <c r="B1845" s="1" t="s">
        <v>44</v>
      </c>
      <c r="C1845" s="1" t="s">
        <v>10</v>
      </c>
      <c r="D1845" s="1" t="s">
        <v>18</v>
      </c>
      <c r="E1845" s="1" t="s">
        <v>33</v>
      </c>
      <c r="F1845" s="1" t="s">
        <v>26</v>
      </c>
      <c r="G1845" s="1" t="s">
        <v>27</v>
      </c>
      <c r="H1845" s="1" t="s">
        <v>39</v>
      </c>
      <c r="J1845">
        <f t="shared" si="225"/>
        <v>16772774</v>
      </c>
      <c r="K1845">
        <f t="shared" si="226"/>
        <v>16772597</v>
      </c>
      <c r="L1845">
        <f t="shared" si="227"/>
        <v>16772724</v>
      </c>
      <c r="M1845">
        <f t="shared" si="228"/>
        <v>16772629</v>
      </c>
      <c r="N1845">
        <f t="shared" si="229"/>
        <v>16772562</v>
      </c>
      <c r="O1845">
        <f t="shared" si="230"/>
        <v>16772828</v>
      </c>
      <c r="P1845">
        <f t="shared" si="231"/>
        <v>16772659</v>
      </c>
      <c r="Q1845">
        <f t="shared" si="232"/>
        <v>16772697</v>
      </c>
    </row>
    <row r="1846" spans="1:17" x14ac:dyDescent="0.25">
      <c r="A1846" s="1" t="s">
        <v>60</v>
      </c>
      <c r="B1846" s="1" t="s">
        <v>23</v>
      </c>
      <c r="C1846" s="1" t="s">
        <v>110</v>
      </c>
      <c r="D1846" s="1" t="s">
        <v>112</v>
      </c>
      <c r="E1846" s="1" t="s">
        <v>33</v>
      </c>
      <c r="F1846" s="1" t="s">
        <v>30</v>
      </c>
      <c r="G1846" s="1" t="s">
        <v>14</v>
      </c>
      <c r="H1846" s="1" t="s">
        <v>15</v>
      </c>
      <c r="J1846">
        <f t="shared" si="225"/>
        <v>16772772</v>
      </c>
      <c r="K1846">
        <f t="shared" si="226"/>
        <v>16772595</v>
      </c>
      <c r="L1846">
        <f t="shared" si="227"/>
        <v>16772723</v>
      </c>
      <c r="M1846">
        <f t="shared" si="228"/>
        <v>16772624</v>
      </c>
      <c r="N1846">
        <f t="shared" si="229"/>
        <v>16772562</v>
      </c>
      <c r="O1846">
        <f t="shared" si="230"/>
        <v>16772827</v>
      </c>
      <c r="P1846">
        <f t="shared" si="231"/>
        <v>16772658</v>
      </c>
      <c r="Q1846">
        <f t="shared" si="232"/>
        <v>16772698</v>
      </c>
    </row>
    <row r="1847" spans="1:17" x14ac:dyDescent="0.25">
      <c r="A1847" s="1" t="s">
        <v>197</v>
      </c>
      <c r="B1847" s="1" t="s">
        <v>80</v>
      </c>
      <c r="C1847" s="1" t="s">
        <v>44</v>
      </c>
      <c r="D1847" s="1" t="s">
        <v>32</v>
      </c>
      <c r="E1847" s="1" t="s">
        <v>24</v>
      </c>
      <c r="F1847" s="1" t="s">
        <v>339</v>
      </c>
      <c r="G1847" s="1" t="s">
        <v>30</v>
      </c>
      <c r="H1847" s="1" t="s">
        <v>21</v>
      </c>
      <c r="J1847">
        <f t="shared" si="225"/>
        <v>12582912</v>
      </c>
      <c r="K1847">
        <f t="shared" si="226"/>
        <v>16772771</v>
      </c>
      <c r="L1847">
        <f t="shared" si="227"/>
        <v>16772597</v>
      </c>
      <c r="M1847">
        <f t="shared" si="228"/>
        <v>16772727</v>
      </c>
      <c r="N1847">
        <f t="shared" si="229"/>
        <v>16772627</v>
      </c>
      <c r="O1847">
        <f t="shared" si="230"/>
        <v>16772558</v>
      </c>
      <c r="P1847">
        <f t="shared" si="231"/>
        <v>16772827</v>
      </c>
      <c r="Q1847">
        <f t="shared" si="232"/>
        <v>16772657</v>
      </c>
    </row>
    <row r="1848" spans="1:17" x14ac:dyDescent="0.25">
      <c r="A1848" s="1" t="s">
        <v>47</v>
      </c>
      <c r="B1848" s="1" t="s">
        <v>44</v>
      </c>
      <c r="C1848" s="1" t="s">
        <v>10</v>
      </c>
      <c r="D1848" s="1" t="s">
        <v>49</v>
      </c>
      <c r="E1848" s="1" t="s">
        <v>19</v>
      </c>
      <c r="F1848" s="1" t="s">
        <v>55</v>
      </c>
      <c r="G1848" s="1" t="s">
        <v>56</v>
      </c>
      <c r="H1848" s="1" t="s">
        <v>15</v>
      </c>
      <c r="J1848">
        <f t="shared" si="225"/>
        <v>16772773</v>
      </c>
      <c r="K1848">
        <f t="shared" si="226"/>
        <v>16772597</v>
      </c>
      <c r="L1848">
        <f t="shared" si="227"/>
        <v>16772724</v>
      </c>
      <c r="M1848">
        <f t="shared" si="228"/>
        <v>16772625</v>
      </c>
      <c r="N1848">
        <f t="shared" si="229"/>
        <v>16772561</v>
      </c>
      <c r="O1848">
        <f t="shared" si="230"/>
        <v>16772829</v>
      </c>
      <c r="P1848">
        <f t="shared" si="231"/>
        <v>16772656</v>
      </c>
      <c r="Q1848">
        <f t="shared" si="232"/>
        <v>16772698</v>
      </c>
    </row>
    <row r="1849" spans="1:17" x14ac:dyDescent="0.25">
      <c r="A1849" s="1" t="s">
        <v>40</v>
      </c>
      <c r="B1849" s="1" t="s">
        <v>9</v>
      </c>
      <c r="C1849" s="1" t="s">
        <v>10</v>
      </c>
      <c r="D1849" s="1" t="s">
        <v>51</v>
      </c>
      <c r="E1849" s="1" t="s">
        <v>33</v>
      </c>
      <c r="F1849" s="1" t="s">
        <v>55</v>
      </c>
      <c r="G1849" s="1" t="s">
        <v>59</v>
      </c>
      <c r="H1849" s="1" t="s">
        <v>28</v>
      </c>
      <c r="J1849">
        <f t="shared" si="225"/>
        <v>16772774</v>
      </c>
      <c r="K1849">
        <f t="shared" si="226"/>
        <v>16772594</v>
      </c>
      <c r="L1849">
        <f t="shared" si="227"/>
        <v>16772724</v>
      </c>
      <c r="M1849">
        <f t="shared" si="228"/>
        <v>16772626</v>
      </c>
      <c r="N1849">
        <f t="shared" si="229"/>
        <v>16772562</v>
      </c>
      <c r="O1849">
        <f t="shared" si="230"/>
        <v>16772829</v>
      </c>
      <c r="P1849">
        <f t="shared" si="231"/>
        <v>16772655</v>
      </c>
      <c r="Q1849">
        <f t="shared" si="232"/>
        <v>16772700</v>
      </c>
    </row>
    <row r="1850" spans="1:17" x14ac:dyDescent="0.25">
      <c r="A1850" s="1" t="s">
        <v>60</v>
      </c>
      <c r="B1850" s="1" t="s">
        <v>23</v>
      </c>
      <c r="C1850" s="1" t="s">
        <v>92</v>
      </c>
      <c r="D1850" s="1" t="s">
        <v>45</v>
      </c>
      <c r="E1850" s="1" t="s">
        <v>33</v>
      </c>
      <c r="F1850" s="1" t="s">
        <v>55</v>
      </c>
      <c r="G1850" s="1" t="s">
        <v>98</v>
      </c>
      <c r="H1850" s="1" t="s">
        <v>83</v>
      </c>
      <c r="J1850">
        <f t="shared" si="225"/>
        <v>16772772</v>
      </c>
      <c r="K1850">
        <f t="shared" si="226"/>
        <v>16772595</v>
      </c>
      <c r="L1850">
        <f t="shared" si="227"/>
        <v>16772722</v>
      </c>
      <c r="M1850">
        <f t="shared" si="228"/>
        <v>16772628</v>
      </c>
      <c r="N1850">
        <f t="shared" si="229"/>
        <v>16772562</v>
      </c>
      <c r="O1850">
        <f t="shared" si="230"/>
        <v>16772829</v>
      </c>
      <c r="P1850">
        <f t="shared" si="231"/>
        <v>16772661</v>
      </c>
      <c r="Q1850">
        <f t="shared" si="232"/>
        <v>16772702</v>
      </c>
    </row>
    <row r="1851" spans="1:17" x14ac:dyDescent="0.25">
      <c r="A1851" s="1" t="s">
        <v>80</v>
      </c>
      <c r="B1851" s="1" t="s">
        <v>41</v>
      </c>
      <c r="C1851" s="1" t="s">
        <v>54</v>
      </c>
      <c r="D1851" s="1" t="s">
        <v>18</v>
      </c>
      <c r="E1851" s="1" t="s">
        <v>58</v>
      </c>
      <c r="F1851" s="1" t="s">
        <v>50</v>
      </c>
      <c r="G1851" s="1" t="s">
        <v>27</v>
      </c>
      <c r="H1851" s="1" t="s">
        <v>22</v>
      </c>
      <c r="J1851">
        <f t="shared" si="225"/>
        <v>16772771</v>
      </c>
      <c r="K1851">
        <f t="shared" si="226"/>
        <v>16772596</v>
      </c>
      <c r="L1851">
        <f t="shared" si="227"/>
        <v>16772725</v>
      </c>
      <c r="M1851">
        <f t="shared" si="228"/>
        <v>16772629</v>
      </c>
      <c r="N1851">
        <f t="shared" si="229"/>
        <v>16772563</v>
      </c>
      <c r="O1851">
        <f t="shared" si="230"/>
        <v>16772826</v>
      </c>
      <c r="P1851">
        <f t="shared" si="231"/>
        <v>16772659</v>
      </c>
      <c r="Q1851">
        <f t="shared" si="232"/>
        <v>16772699</v>
      </c>
    </row>
    <row r="1852" spans="1:17" x14ac:dyDescent="0.25">
      <c r="A1852" s="1" t="s">
        <v>60</v>
      </c>
      <c r="B1852" s="1" t="s">
        <v>41</v>
      </c>
      <c r="C1852" s="1" t="s">
        <v>54</v>
      </c>
      <c r="D1852" s="1" t="s">
        <v>51</v>
      </c>
      <c r="E1852" s="1" t="s">
        <v>33</v>
      </c>
      <c r="F1852" s="1" t="s">
        <v>30</v>
      </c>
      <c r="G1852" s="1" t="s">
        <v>27</v>
      </c>
      <c r="H1852" s="1" t="s">
        <v>198</v>
      </c>
      <c r="J1852">
        <f t="shared" si="225"/>
        <v>16772772</v>
      </c>
      <c r="K1852">
        <f t="shared" si="226"/>
        <v>16772596</v>
      </c>
      <c r="L1852">
        <f t="shared" si="227"/>
        <v>16772725</v>
      </c>
      <c r="M1852">
        <f t="shared" si="228"/>
        <v>16772626</v>
      </c>
      <c r="N1852">
        <f t="shared" si="229"/>
        <v>16772562</v>
      </c>
      <c r="O1852">
        <f t="shared" si="230"/>
        <v>16772827</v>
      </c>
      <c r="P1852">
        <f t="shared" si="231"/>
        <v>16772659</v>
      </c>
      <c r="Q1852">
        <f t="shared" si="232"/>
        <v>16772696</v>
      </c>
    </row>
    <row r="1853" spans="1:17" x14ac:dyDescent="0.25">
      <c r="A1853" s="1" t="s">
        <v>60</v>
      </c>
      <c r="B1853" s="1" t="s">
        <v>91</v>
      </c>
      <c r="C1853" s="1" t="s">
        <v>32</v>
      </c>
      <c r="D1853" s="1" t="s">
        <v>51</v>
      </c>
      <c r="E1853" s="1" t="s">
        <v>58</v>
      </c>
      <c r="F1853" s="1" t="s">
        <v>50</v>
      </c>
      <c r="G1853" s="1" t="s">
        <v>21</v>
      </c>
      <c r="H1853" s="1" t="s">
        <v>22</v>
      </c>
      <c r="J1853">
        <f t="shared" si="225"/>
        <v>16772772</v>
      </c>
      <c r="K1853">
        <f t="shared" si="226"/>
        <v>16772599</v>
      </c>
      <c r="L1853">
        <f t="shared" si="227"/>
        <v>16772727</v>
      </c>
      <c r="M1853">
        <f t="shared" si="228"/>
        <v>16772626</v>
      </c>
      <c r="N1853">
        <f t="shared" si="229"/>
        <v>16772563</v>
      </c>
      <c r="O1853">
        <f t="shared" si="230"/>
        <v>16772826</v>
      </c>
      <c r="P1853">
        <f t="shared" si="231"/>
        <v>16772657</v>
      </c>
      <c r="Q1853">
        <f t="shared" si="232"/>
        <v>16772699</v>
      </c>
    </row>
    <row r="1854" spans="1:17" x14ac:dyDescent="0.25">
      <c r="A1854" s="1" t="s">
        <v>47</v>
      </c>
      <c r="B1854" s="1" t="s">
        <v>109</v>
      </c>
      <c r="C1854" s="1" t="s">
        <v>32</v>
      </c>
      <c r="D1854" s="1" t="s">
        <v>49</v>
      </c>
      <c r="E1854" s="1" t="s">
        <v>12</v>
      </c>
      <c r="F1854" s="1" t="s">
        <v>30</v>
      </c>
      <c r="G1854" s="1" t="s">
        <v>59</v>
      </c>
      <c r="H1854" s="1" t="s">
        <v>28</v>
      </c>
      <c r="J1854">
        <f t="shared" si="225"/>
        <v>16772773</v>
      </c>
      <c r="K1854">
        <f t="shared" si="226"/>
        <v>16772600</v>
      </c>
      <c r="L1854">
        <f t="shared" si="227"/>
        <v>16772727</v>
      </c>
      <c r="M1854">
        <f t="shared" si="228"/>
        <v>16772625</v>
      </c>
      <c r="N1854">
        <f t="shared" si="229"/>
        <v>16772560</v>
      </c>
      <c r="O1854">
        <f t="shared" si="230"/>
        <v>16772827</v>
      </c>
      <c r="P1854">
        <f t="shared" si="231"/>
        <v>16772655</v>
      </c>
      <c r="Q1854">
        <f t="shared" si="232"/>
        <v>16772700</v>
      </c>
    </row>
    <row r="1855" spans="1:17" x14ac:dyDescent="0.25">
      <c r="A1855" s="1" t="s">
        <v>60</v>
      </c>
      <c r="B1855" s="1" t="s">
        <v>44</v>
      </c>
      <c r="C1855" s="1" t="s">
        <v>17</v>
      </c>
      <c r="D1855" s="1" t="s">
        <v>49</v>
      </c>
      <c r="E1855" s="1" t="s">
        <v>12</v>
      </c>
      <c r="F1855" s="1" t="s">
        <v>55</v>
      </c>
      <c r="G1855" s="1" t="s">
        <v>27</v>
      </c>
      <c r="H1855" s="1" t="s">
        <v>22</v>
      </c>
      <c r="J1855">
        <f t="shared" si="225"/>
        <v>16772772</v>
      </c>
      <c r="K1855">
        <f t="shared" si="226"/>
        <v>16772597</v>
      </c>
      <c r="L1855">
        <f t="shared" si="227"/>
        <v>16772726</v>
      </c>
      <c r="M1855">
        <f t="shared" si="228"/>
        <v>16772625</v>
      </c>
      <c r="N1855">
        <f t="shared" si="229"/>
        <v>16772560</v>
      </c>
      <c r="O1855">
        <f t="shared" si="230"/>
        <v>16772829</v>
      </c>
      <c r="P1855">
        <f t="shared" si="231"/>
        <v>16772659</v>
      </c>
      <c r="Q1855">
        <f t="shared" si="232"/>
        <v>16772699</v>
      </c>
    </row>
    <row r="1856" spans="1:17" x14ac:dyDescent="0.25">
      <c r="A1856" s="1" t="s">
        <v>40</v>
      </c>
      <c r="B1856" s="1" t="s">
        <v>53</v>
      </c>
      <c r="C1856" s="1" t="s">
        <v>17</v>
      </c>
      <c r="D1856" s="1" t="s">
        <v>18</v>
      </c>
      <c r="E1856" s="1" t="s">
        <v>19</v>
      </c>
      <c r="F1856" s="1" t="s">
        <v>30</v>
      </c>
      <c r="G1856" s="1" t="s">
        <v>21</v>
      </c>
      <c r="H1856" s="1" t="s">
        <v>22</v>
      </c>
      <c r="J1856">
        <f t="shared" si="225"/>
        <v>16772774</v>
      </c>
      <c r="K1856">
        <f t="shared" si="226"/>
        <v>16772598</v>
      </c>
      <c r="L1856">
        <f t="shared" si="227"/>
        <v>16772726</v>
      </c>
      <c r="M1856">
        <f t="shared" si="228"/>
        <v>16772629</v>
      </c>
      <c r="N1856">
        <f t="shared" si="229"/>
        <v>16772561</v>
      </c>
      <c r="O1856">
        <f t="shared" si="230"/>
        <v>16772827</v>
      </c>
      <c r="P1856">
        <f t="shared" si="231"/>
        <v>16772657</v>
      </c>
      <c r="Q1856">
        <f t="shared" si="232"/>
        <v>16772699</v>
      </c>
    </row>
    <row r="1857" spans="1:17" x14ac:dyDescent="0.25">
      <c r="A1857" s="1" t="s">
        <v>47</v>
      </c>
      <c r="B1857" s="1" t="s">
        <v>91</v>
      </c>
      <c r="C1857" s="1" t="s">
        <v>42</v>
      </c>
      <c r="D1857" s="1" t="s">
        <v>24</v>
      </c>
      <c r="E1857" s="1" t="s">
        <v>12</v>
      </c>
      <c r="F1857" s="1" t="s">
        <v>30</v>
      </c>
      <c r="G1857" s="1" t="s">
        <v>21</v>
      </c>
      <c r="H1857" s="1" t="s">
        <v>46</v>
      </c>
      <c r="J1857">
        <f t="shared" si="225"/>
        <v>16772773</v>
      </c>
      <c r="K1857">
        <f t="shared" si="226"/>
        <v>16772599</v>
      </c>
      <c r="L1857">
        <f t="shared" si="227"/>
        <v>16772729</v>
      </c>
      <c r="M1857">
        <f t="shared" si="228"/>
        <v>16772627</v>
      </c>
      <c r="N1857">
        <f t="shared" si="229"/>
        <v>16772560</v>
      </c>
      <c r="O1857">
        <f t="shared" si="230"/>
        <v>16772827</v>
      </c>
      <c r="P1857">
        <f t="shared" si="231"/>
        <v>16772657</v>
      </c>
      <c r="Q1857">
        <f t="shared" si="232"/>
        <v>16772701</v>
      </c>
    </row>
    <row r="1858" spans="1:17" x14ac:dyDescent="0.25">
      <c r="A1858" s="1" t="s">
        <v>40</v>
      </c>
      <c r="B1858" s="1" t="s">
        <v>41</v>
      </c>
      <c r="C1858" s="1" t="s">
        <v>61</v>
      </c>
      <c r="D1858" s="1" t="s">
        <v>73</v>
      </c>
      <c r="E1858" s="1" t="s">
        <v>423</v>
      </c>
      <c r="F1858" s="1" t="s">
        <v>363</v>
      </c>
      <c r="G1858" s="1" t="s">
        <v>424</v>
      </c>
      <c r="H1858" s="1" t="s">
        <v>425</v>
      </c>
      <c r="J1858">
        <f t="shared" ref="J1858:J1921" si="233">HEX2DEC(A1858)</f>
        <v>16772774</v>
      </c>
      <c r="K1858">
        <f t="shared" ref="K1858:K1921" si="234">HEX2DEC(B1858)</f>
        <v>16772596</v>
      </c>
      <c r="L1858">
        <f t="shared" ref="L1858:L1921" si="235">HEX2DEC(C1858)</f>
        <v>16772720</v>
      </c>
      <c r="M1858">
        <f t="shared" ref="M1858:M1921" si="236">HEX2DEC(D1858)</f>
        <v>63</v>
      </c>
      <c r="N1858">
        <f t="shared" ref="N1858:N1921" si="237">HEX2DEC(E1858)</f>
        <v>16492991</v>
      </c>
      <c r="O1858">
        <f t="shared" ref="O1858:O1921" si="238">HEX2DEC(F1858)</f>
        <v>16481535</v>
      </c>
      <c r="P1858">
        <f t="shared" ref="P1858:P1921" si="239">HEX2DEC(G1858)</f>
        <v>16489983</v>
      </c>
      <c r="Q1858">
        <f t="shared" ref="Q1858:Q1921" si="240">HEX2DEC(H1858)</f>
        <v>16483775</v>
      </c>
    </row>
    <row r="1859" spans="1:17" x14ac:dyDescent="0.25">
      <c r="A1859" s="1" t="s">
        <v>8</v>
      </c>
      <c r="B1859" s="1" t="s">
        <v>23</v>
      </c>
      <c r="C1859" s="1" t="s">
        <v>54</v>
      </c>
      <c r="D1859" s="1" t="s">
        <v>18</v>
      </c>
      <c r="E1859" s="1" t="s">
        <v>82</v>
      </c>
      <c r="F1859" s="1" t="s">
        <v>55</v>
      </c>
      <c r="G1859" s="1" t="s">
        <v>21</v>
      </c>
      <c r="H1859" s="1" t="s">
        <v>195</v>
      </c>
      <c r="J1859">
        <f t="shared" si="233"/>
        <v>16772775</v>
      </c>
      <c r="K1859">
        <f t="shared" si="234"/>
        <v>16772595</v>
      </c>
      <c r="L1859">
        <f t="shared" si="235"/>
        <v>16772725</v>
      </c>
      <c r="M1859">
        <f t="shared" si="236"/>
        <v>16772629</v>
      </c>
      <c r="N1859">
        <f t="shared" si="237"/>
        <v>16772565</v>
      </c>
      <c r="O1859">
        <f t="shared" si="238"/>
        <v>16772829</v>
      </c>
      <c r="P1859">
        <f t="shared" si="239"/>
        <v>16772657</v>
      </c>
      <c r="Q1859">
        <f t="shared" si="240"/>
        <v>16772695</v>
      </c>
    </row>
    <row r="1860" spans="1:17" x14ac:dyDescent="0.25">
      <c r="A1860" s="1" t="s">
        <v>40</v>
      </c>
      <c r="B1860" s="1" t="s">
        <v>44</v>
      </c>
      <c r="C1860" s="1" t="s">
        <v>42</v>
      </c>
      <c r="D1860" s="1" t="s">
        <v>112</v>
      </c>
      <c r="E1860" s="1" t="s">
        <v>33</v>
      </c>
      <c r="F1860" s="1" t="s">
        <v>55</v>
      </c>
      <c r="G1860" s="1" t="s">
        <v>21</v>
      </c>
      <c r="H1860" s="1" t="s">
        <v>22</v>
      </c>
      <c r="J1860">
        <f t="shared" si="233"/>
        <v>16772774</v>
      </c>
      <c r="K1860">
        <f t="shared" si="234"/>
        <v>16772597</v>
      </c>
      <c r="L1860">
        <f t="shared" si="235"/>
        <v>16772729</v>
      </c>
      <c r="M1860">
        <f t="shared" si="236"/>
        <v>16772624</v>
      </c>
      <c r="N1860">
        <f t="shared" si="237"/>
        <v>16772562</v>
      </c>
      <c r="O1860">
        <f t="shared" si="238"/>
        <v>16772829</v>
      </c>
      <c r="P1860">
        <f t="shared" si="239"/>
        <v>16772657</v>
      </c>
      <c r="Q1860">
        <f t="shared" si="240"/>
        <v>16772699</v>
      </c>
    </row>
    <row r="1861" spans="1:17" x14ac:dyDescent="0.25">
      <c r="A1861" s="1" t="s">
        <v>60</v>
      </c>
      <c r="B1861" s="1" t="s">
        <v>44</v>
      </c>
      <c r="C1861" s="1" t="s">
        <v>17</v>
      </c>
      <c r="D1861" s="1" t="s">
        <v>221</v>
      </c>
      <c r="E1861" s="1" t="s">
        <v>222</v>
      </c>
      <c r="F1861" s="1" t="s">
        <v>223</v>
      </c>
      <c r="G1861" s="1" t="s">
        <v>426</v>
      </c>
      <c r="H1861" s="1" t="s">
        <v>427</v>
      </c>
      <c r="J1861">
        <f t="shared" si="233"/>
        <v>16772772</v>
      </c>
      <c r="K1861">
        <f t="shared" si="234"/>
        <v>16772597</v>
      </c>
      <c r="L1861">
        <f t="shared" si="235"/>
        <v>16772726</v>
      </c>
      <c r="M1861">
        <f t="shared" si="236"/>
        <v>16515072</v>
      </c>
      <c r="N1861">
        <f t="shared" si="237"/>
        <v>1048298</v>
      </c>
      <c r="O1861">
        <f t="shared" si="238"/>
        <v>5242591</v>
      </c>
      <c r="P1861">
        <f t="shared" si="239"/>
        <v>4194023</v>
      </c>
      <c r="Q1861">
        <f t="shared" si="240"/>
        <v>8388321</v>
      </c>
    </row>
    <row r="1862" spans="1:17" x14ac:dyDescent="0.25">
      <c r="A1862" s="1" t="s">
        <v>80</v>
      </c>
      <c r="B1862" s="1" t="s">
        <v>23</v>
      </c>
      <c r="C1862" s="1" t="s">
        <v>32</v>
      </c>
      <c r="D1862" s="1" t="s">
        <v>45</v>
      </c>
      <c r="E1862" s="1" t="s">
        <v>82</v>
      </c>
      <c r="F1862" s="1" t="s">
        <v>37</v>
      </c>
      <c r="G1862" s="1" t="s">
        <v>14</v>
      </c>
      <c r="H1862" s="1" t="s">
        <v>15</v>
      </c>
      <c r="J1862">
        <f t="shared" si="233"/>
        <v>16772771</v>
      </c>
      <c r="K1862">
        <f t="shared" si="234"/>
        <v>16772595</v>
      </c>
      <c r="L1862">
        <f t="shared" si="235"/>
        <v>16772727</v>
      </c>
      <c r="M1862">
        <f t="shared" si="236"/>
        <v>16772628</v>
      </c>
      <c r="N1862">
        <f t="shared" si="237"/>
        <v>16772565</v>
      </c>
      <c r="O1862">
        <f t="shared" si="238"/>
        <v>16772830</v>
      </c>
      <c r="P1862">
        <f t="shared" si="239"/>
        <v>16772658</v>
      </c>
      <c r="Q1862">
        <f t="shared" si="240"/>
        <v>16772698</v>
      </c>
    </row>
    <row r="1863" spans="1:17" x14ac:dyDescent="0.25">
      <c r="A1863" s="1" t="s">
        <v>43</v>
      </c>
      <c r="B1863" s="1" t="s">
        <v>9</v>
      </c>
      <c r="C1863" s="1" t="s">
        <v>10</v>
      </c>
      <c r="D1863" s="1" t="s">
        <v>24</v>
      </c>
      <c r="E1863" s="1" t="s">
        <v>25</v>
      </c>
      <c r="F1863" s="1" t="s">
        <v>26</v>
      </c>
      <c r="G1863" s="1" t="s">
        <v>21</v>
      </c>
      <c r="H1863" s="1" t="s">
        <v>39</v>
      </c>
      <c r="J1863">
        <f t="shared" si="233"/>
        <v>16772770</v>
      </c>
      <c r="K1863">
        <f t="shared" si="234"/>
        <v>16772594</v>
      </c>
      <c r="L1863">
        <f t="shared" si="235"/>
        <v>16772724</v>
      </c>
      <c r="M1863">
        <f t="shared" si="236"/>
        <v>16772627</v>
      </c>
      <c r="N1863">
        <f t="shared" si="237"/>
        <v>16772564</v>
      </c>
      <c r="O1863">
        <f t="shared" si="238"/>
        <v>16772828</v>
      </c>
      <c r="P1863">
        <f t="shared" si="239"/>
        <v>16772657</v>
      </c>
      <c r="Q1863">
        <f t="shared" si="240"/>
        <v>16772697</v>
      </c>
    </row>
    <row r="1864" spans="1:17" x14ac:dyDescent="0.25">
      <c r="A1864" s="1" t="s">
        <v>43</v>
      </c>
      <c r="B1864" s="1" t="s">
        <v>23</v>
      </c>
      <c r="C1864" s="1" t="s">
        <v>32</v>
      </c>
      <c r="D1864" s="1" t="s">
        <v>24</v>
      </c>
      <c r="E1864" s="1" t="s">
        <v>58</v>
      </c>
      <c r="F1864" s="1" t="s">
        <v>50</v>
      </c>
      <c r="G1864" s="1" t="s">
        <v>115</v>
      </c>
      <c r="H1864" s="1" t="s">
        <v>39</v>
      </c>
      <c r="J1864">
        <f t="shared" si="233"/>
        <v>16772770</v>
      </c>
      <c r="K1864">
        <f t="shared" si="234"/>
        <v>16772595</v>
      </c>
      <c r="L1864">
        <f t="shared" si="235"/>
        <v>16772727</v>
      </c>
      <c r="M1864">
        <f t="shared" si="236"/>
        <v>16772627</v>
      </c>
      <c r="N1864">
        <f t="shared" si="237"/>
        <v>16772563</v>
      </c>
      <c r="O1864">
        <f t="shared" si="238"/>
        <v>16772826</v>
      </c>
      <c r="P1864">
        <f t="shared" si="239"/>
        <v>16772654</v>
      </c>
      <c r="Q1864">
        <f t="shared" si="240"/>
        <v>16772697</v>
      </c>
    </row>
    <row r="1865" spans="1:17" x14ac:dyDescent="0.25">
      <c r="A1865" s="1" t="s">
        <v>80</v>
      </c>
      <c r="B1865" s="1" t="s">
        <v>9</v>
      </c>
      <c r="C1865" s="1" t="s">
        <v>54</v>
      </c>
      <c r="D1865" s="1" t="s">
        <v>11</v>
      </c>
      <c r="E1865" s="1" t="s">
        <v>25</v>
      </c>
      <c r="F1865" s="1" t="s">
        <v>26</v>
      </c>
      <c r="G1865" s="1" t="s">
        <v>21</v>
      </c>
      <c r="H1865" s="1" t="s">
        <v>28</v>
      </c>
      <c r="J1865">
        <f t="shared" si="233"/>
        <v>16772771</v>
      </c>
      <c r="K1865">
        <f t="shared" si="234"/>
        <v>16772594</v>
      </c>
      <c r="L1865">
        <f t="shared" si="235"/>
        <v>16772725</v>
      </c>
      <c r="M1865">
        <f t="shared" si="236"/>
        <v>16772630</v>
      </c>
      <c r="N1865">
        <f t="shared" si="237"/>
        <v>16772564</v>
      </c>
      <c r="O1865">
        <f t="shared" si="238"/>
        <v>16772828</v>
      </c>
      <c r="P1865">
        <f t="shared" si="239"/>
        <v>16772657</v>
      </c>
      <c r="Q1865">
        <f t="shared" si="240"/>
        <v>16772700</v>
      </c>
    </row>
    <row r="1866" spans="1:17" x14ac:dyDescent="0.25">
      <c r="A1866" s="1" t="s">
        <v>40</v>
      </c>
      <c r="B1866" s="1" t="s">
        <v>9</v>
      </c>
      <c r="C1866" s="1" t="s">
        <v>32</v>
      </c>
      <c r="D1866" s="1" t="s">
        <v>51</v>
      </c>
      <c r="E1866" s="1" t="s">
        <v>25</v>
      </c>
      <c r="F1866" s="1" t="s">
        <v>30</v>
      </c>
      <c r="G1866" s="1" t="s">
        <v>21</v>
      </c>
      <c r="H1866" s="1" t="s">
        <v>83</v>
      </c>
      <c r="J1866">
        <f t="shared" si="233"/>
        <v>16772774</v>
      </c>
      <c r="K1866">
        <f t="shared" si="234"/>
        <v>16772594</v>
      </c>
      <c r="L1866">
        <f t="shared" si="235"/>
        <v>16772727</v>
      </c>
      <c r="M1866">
        <f t="shared" si="236"/>
        <v>16772626</v>
      </c>
      <c r="N1866">
        <f t="shared" si="237"/>
        <v>16772564</v>
      </c>
      <c r="O1866">
        <f t="shared" si="238"/>
        <v>16772827</v>
      </c>
      <c r="P1866">
        <f t="shared" si="239"/>
        <v>16772657</v>
      </c>
      <c r="Q1866">
        <f t="shared" si="240"/>
        <v>16772702</v>
      </c>
    </row>
    <row r="1867" spans="1:17" x14ac:dyDescent="0.25">
      <c r="A1867" s="1" t="s">
        <v>8</v>
      </c>
      <c r="B1867" s="1" t="s">
        <v>41</v>
      </c>
      <c r="C1867" s="1" t="s">
        <v>32</v>
      </c>
      <c r="D1867" s="1" t="s">
        <v>24</v>
      </c>
      <c r="E1867" s="1" t="s">
        <v>33</v>
      </c>
      <c r="F1867" s="1" t="s">
        <v>50</v>
      </c>
      <c r="G1867" s="1" t="s">
        <v>14</v>
      </c>
      <c r="H1867" s="1" t="s">
        <v>28</v>
      </c>
      <c r="J1867">
        <f t="shared" si="233"/>
        <v>16772775</v>
      </c>
      <c r="K1867">
        <f t="shared" si="234"/>
        <v>16772596</v>
      </c>
      <c r="L1867">
        <f t="shared" si="235"/>
        <v>16772727</v>
      </c>
      <c r="M1867">
        <f t="shared" si="236"/>
        <v>16772627</v>
      </c>
      <c r="N1867">
        <f t="shared" si="237"/>
        <v>16772562</v>
      </c>
      <c r="O1867">
        <f t="shared" si="238"/>
        <v>16772826</v>
      </c>
      <c r="P1867">
        <f t="shared" si="239"/>
        <v>16772658</v>
      </c>
      <c r="Q1867">
        <f t="shared" si="240"/>
        <v>16772700</v>
      </c>
    </row>
    <row r="1868" spans="1:17" x14ac:dyDescent="0.25">
      <c r="A1868" s="1" t="s">
        <v>43</v>
      </c>
      <c r="B1868" s="1" t="s">
        <v>23</v>
      </c>
      <c r="C1868" s="1" t="s">
        <v>32</v>
      </c>
      <c r="D1868" s="1" t="s">
        <v>24</v>
      </c>
      <c r="E1868" s="1" t="s">
        <v>33</v>
      </c>
      <c r="F1868" s="1" t="s">
        <v>30</v>
      </c>
      <c r="G1868" s="1" t="s">
        <v>14</v>
      </c>
      <c r="H1868" s="1" t="s">
        <v>28</v>
      </c>
      <c r="J1868">
        <f t="shared" si="233"/>
        <v>16772770</v>
      </c>
      <c r="K1868">
        <f t="shared" si="234"/>
        <v>16772595</v>
      </c>
      <c r="L1868">
        <f t="shared" si="235"/>
        <v>16772727</v>
      </c>
      <c r="M1868">
        <f t="shared" si="236"/>
        <v>16772627</v>
      </c>
      <c r="N1868">
        <f t="shared" si="237"/>
        <v>16772562</v>
      </c>
      <c r="O1868">
        <f t="shared" si="238"/>
        <v>16772827</v>
      </c>
      <c r="P1868">
        <f t="shared" si="239"/>
        <v>16772658</v>
      </c>
      <c r="Q1868">
        <f t="shared" si="240"/>
        <v>16772700</v>
      </c>
    </row>
    <row r="1869" spans="1:17" x14ac:dyDescent="0.25">
      <c r="A1869" s="1" t="s">
        <v>47</v>
      </c>
      <c r="B1869" s="1" t="s">
        <v>93</v>
      </c>
      <c r="C1869" s="1" t="s">
        <v>54</v>
      </c>
      <c r="D1869" s="1" t="s">
        <v>45</v>
      </c>
      <c r="E1869" s="1" t="s">
        <v>19</v>
      </c>
      <c r="F1869" s="1" t="s">
        <v>26</v>
      </c>
      <c r="G1869" s="1" t="s">
        <v>27</v>
      </c>
      <c r="H1869" s="1" t="s">
        <v>22</v>
      </c>
      <c r="J1869">
        <f t="shared" si="233"/>
        <v>16772773</v>
      </c>
      <c r="K1869">
        <f t="shared" si="234"/>
        <v>16772590</v>
      </c>
      <c r="L1869">
        <f t="shared" si="235"/>
        <v>16772725</v>
      </c>
      <c r="M1869">
        <f t="shared" si="236"/>
        <v>16772628</v>
      </c>
      <c r="N1869">
        <f t="shared" si="237"/>
        <v>16772561</v>
      </c>
      <c r="O1869">
        <f t="shared" si="238"/>
        <v>16772828</v>
      </c>
      <c r="P1869">
        <f t="shared" si="239"/>
        <v>16772659</v>
      </c>
      <c r="Q1869">
        <f t="shared" si="240"/>
        <v>16772699</v>
      </c>
    </row>
    <row r="1870" spans="1:17" x14ac:dyDescent="0.25">
      <c r="A1870" s="1" t="s">
        <v>40</v>
      </c>
      <c r="B1870" s="1" t="s">
        <v>44</v>
      </c>
      <c r="C1870" s="1" t="s">
        <v>10</v>
      </c>
      <c r="D1870" s="1" t="s">
        <v>24</v>
      </c>
      <c r="E1870" s="1" t="s">
        <v>99</v>
      </c>
      <c r="F1870" s="1" t="s">
        <v>26</v>
      </c>
      <c r="G1870" s="1" t="s">
        <v>21</v>
      </c>
      <c r="H1870" s="1" t="s">
        <v>22</v>
      </c>
      <c r="J1870">
        <f t="shared" si="233"/>
        <v>16772774</v>
      </c>
      <c r="K1870">
        <f t="shared" si="234"/>
        <v>16772597</v>
      </c>
      <c r="L1870">
        <f t="shared" si="235"/>
        <v>16772724</v>
      </c>
      <c r="M1870">
        <f t="shared" si="236"/>
        <v>16772627</v>
      </c>
      <c r="N1870">
        <f t="shared" si="237"/>
        <v>16772566</v>
      </c>
      <c r="O1870">
        <f t="shared" si="238"/>
        <v>16772828</v>
      </c>
      <c r="P1870">
        <f t="shared" si="239"/>
        <v>16772657</v>
      </c>
      <c r="Q1870">
        <f t="shared" si="240"/>
        <v>16772699</v>
      </c>
    </row>
    <row r="1871" spans="1:17" x14ac:dyDescent="0.25">
      <c r="A1871" s="1" t="s">
        <v>47</v>
      </c>
      <c r="B1871" s="1" t="s">
        <v>23</v>
      </c>
      <c r="C1871" s="1" t="s">
        <v>10</v>
      </c>
      <c r="D1871" s="1" t="s">
        <v>45</v>
      </c>
      <c r="E1871" s="1" t="s">
        <v>82</v>
      </c>
      <c r="F1871" s="1" t="s">
        <v>30</v>
      </c>
      <c r="G1871" s="1" t="s">
        <v>21</v>
      </c>
      <c r="H1871" s="1" t="s">
        <v>198</v>
      </c>
      <c r="J1871">
        <f t="shared" si="233"/>
        <v>16772773</v>
      </c>
      <c r="K1871">
        <f t="shared" si="234"/>
        <v>16772595</v>
      </c>
      <c r="L1871">
        <f t="shared" si="235"/>
        <v>16772724</v>
      </c>
      <c r="M1871">
        <f t="shared" si="236"/>
        <v>16772628</v>
      </c>
      <c r="N1871">
        <f t="shared" si="237"/>
        <v>16772565</v>
      </c>
      <c r="O1871">
        <f t="shared" si="238"/>
        <v>16772827</v>
      </c>
      <c r="P1871">
        <f t="shared" si="239"/>
        <v>16772657</v>
      </c>
      <c r="Q1871">
        <f t="shared" si="240"/>
        <v>16772696</v>
      </c>
    </row>
    <row r="1872" spans="1:17" x14ac:dyDescent="0.25">
      <c r="A1872" s="1" t="s">
        <v>40</v>
      </c>
      <c r="B1872" s="1" t="s">
        <v>44</v>
      </c>
      <c r="C1872" s="1" t="s">
        <v>32</v>
      </c>
      <c r="D1872" s="1" t="s">
        <v>24</v>
      </c>
      <c r="E1872" s="1" t="s">
        <v>82</v>
      </c>
      <c r="F1872" s="1" t="s">
        <v>30</v>
      </c>
      <c r="G1872" s="1" t="s">
        <v>115</v>
      </c>
      <c r="H1872" s="1" t="s">
        <v>22</v>
      </c>
      <c r="J1872">
        <f t="shared" si="233"/>
        <v>16772774</v>
      </c>
      <c r="K1872">
        <f t="shared" si="234"/>
        <v>16772597</v>
      </c>
      <c r="L1872">
        <f t="shared" si="235"/>
        <v>16772727</v>
      </c>
      <c r="M1872">
        <f t="shared" si="236"/>
        <v>16772627</v>
      </c>
      <c r="N1872">
        <f t="shared" si="237"/>
        <v>16772565</v>
      </c>
      <c r="O1872">
        <f t="shared" si="238"/>
        <v>16772827</v>
      </c>
      <c r="P1872">
        <f t="shared" si="239"/>
        <v>16772654</v>
      </c>
      <c r="Q1872">
        <f t="shared" si="240"/>
        <v>16772699</v>
      </c>
    </row>
    <row r="1873" spans="1:17" x14ac:dyDescent="0.25">
      <c r="A1873" s="1" t="s">
        <v>47</v>
      </c>
      <c r="B1873" s="1" t="s">
        <v>44</v>
      </c>
      <c r="C1873" s="1" t="s">
        <v>54</v>
      </c>
      <c r="D1873" s="1" t="s">
        <v>18</v>
      </c>
      <c r="E1873" s="1" t="s">
        <v>33</v>
      </c>
      <c r="F1873" s="1" t="s">
        <v>50</v>
      </c>
      <c r="G1873" s="1" t="s">
        <v>21</v>
      </c>
      <c r="H1873" s="1" t="s">
        <v>22</v>
      </c>
      <c r="J1873">
        <f t="shared" si="233"/>
        <v>16772773</v>
      </c>
      <c r="K1873">
        <f t="shared" si="234"/>
        <v>16772597</v>
      </c>
      <c r="L1873">
        <f t="shared" si="235"/>
        <v>16772725</v>
      </c>
      <c r="M1873">
        <f t="shared" si="236"/>
        <v>16772629</v>
      </c>
      <c r="N1873">
        <f t="shared" si="237"/>
        <v>16772562</v>
      </c>
      <c r="O1873">
        <f t="shared" si="238"/>
        <v>16772826</v>
      </c>
      <c r="P1873">
        <f t="shared" si="239"/>
        <v>16772657</v>
      </c>
      <c r="Q1873">
        <f t="shared" si="240"/>
        <v>16772699</v>
      </c>
    </row>
    <row r="1874" spans="1:17" x14ac:dyDescent="0.25">
      <c r="A1874" s="1" t="s">
        <v>40</v>
      </c>
      <c r="B1874" s="1" t="s">
        <v>53</v>
      </c>
      <c r="C1874" s="1" t="s">
        <v>54</v>
      </c>
      <c r="D1874" s="1" t="s">
        <v>45</v>
      </c>
      <c r="E1874" s="1" t="s">
        <v>19</v>
      </c>
      <c r="F1874" s="1" t="s">
        <v>30</v>
      </c>
      <c r="G1874" s="1" t="s">
        <v>21</v>
      </c>
      <c r="H1874" s="1" t="s">
        <v>22</v>
      </c>
      <c r="J1874">
        <f t="shared" si="233"/>
        <v>16772774</v>
      </c>
      <c r="K1874">
        <f t="shared" si="234"/>
        <v>16772598</v>
      </c>
      <c r="L1874">
        <f t="shared" si="235"/>
        <v>16772725</v>
      </c>
      <c r="M1874">
        <f t="shared" si="236"/>
        <v>16772628</v>
      </c>
      <c r="N1874">
        <f t="shared" si="237"/>
        <v>16772561</v>
      </c>
      <c r="O1874">
        <f t="shared" si="238"/>
        <v>16772827</v>
      </c>
      <c r="P1874">
        <f t="shared" si="239"/>
        <v>16772657</v>
      </c>
      <c r="Q1874">
        <f t="shared" si="240"/>
        <v>16772699</v>
      </c>
    </row>
    <row r="1875" spans="1:17" x14ac:dyDescent="0.25">
      <c r="A1875" s="1" t="s">
        <v>40</v>
      </c>
      <c r="B1875" s="1" t="s">
        <v>23</v>
      </c>
      <c r="C1875" s="1" t="s">
        <v>32</v>
      </c>
      <c r="D1875" s="1" t="s">
        <v>51</v>
      </c>
      <c r="E1875" s="1" t="s">
        <v>25</v>
      </c>
      <c r="F1875" s="1" t="s">
        <v>37</v>
      </c>
      <c r="G1875" s="1" t="s">
        <v>14</v>
      </c>
      <c r="H1875" s="1" t="s">
        <v>22</v>
      </c>
      <c r="J1875">
        <f t="shared" si="233"/>
        <v>16772774</v>
      </c>
      <c r="K1875">
        <f t="shared" si="234"/>
        <v>16772595</v>
      </c>
      <c r="L1875">
        <f t="shared" si="235"/>
        <v>16772727</v>
      </c>
      <c r="M1875">
        <f t="shared" si="236"/>
        <v>16772626</v>
      </c>
      <c r="N1875">
        <f t="shared" si="237"/>
        <v>16772564</v>
      </c>
      <c r="O1875">
        <f t="shared" si="238"/>
        <v>16772830</v>
      </c>
      <c r="P1875">
        <f t="shared" si="239"/>
        <v>16772658</v>
      </c>
      <c r="Q1875">
        <f t="shared" si="240"/>
        <v>16772699</v>
      </c>
    </row>
    <row r="1876" spans="1:17" x14ac:dyDescent="0.25">
      <c r="A1876" s="1" t="s">
        <v>40</v>
      </c>
      <c r="B1876" s="1" t="s">
        <v>84</v>
      </c>
      <c r="C1876" s="1" t="s">
        <v>32</v>
      </c>
      <c r="D1876" s="1" t="s">
        <v>24</v>
      </c>
      <c r="E1876" s="1" t="s">
        <v>12</v>
      </c>
      <c r="F1876" s="1" t="s">
        <v>55</v>
      </c>
      <c r="G1876" s="1" t="s">
        <v>27</v>
      </c>
      <c r="H1876" s="1" t="s">
        <v>83</v>
      </c>
      <c r="J1876">
        <f t="shared" si="233"/>
        <v>16772774</v>
      </c>
      <c r="K1876">
        <f t="shared" si="234"/>
        <v>16772592</v>
      </c>
      <c r="L1876">
        <f t="shared" si="235"/>
        <v>16772727</v>
      </c>
      <c r="M1876">
        <f t="shared" si="236"/>
        <v>16772627</v>
      </c>
      <c r="N1876">
        <f t="shared" si="237"/>
        <v>16772560</v>
      </c>
      <c r="O1876">
        <f t="shared" si="238"/>
        <v>16772829</v>
      </c>
      <c r="P1876">
        <f t="shared" si="239"/>
        <v>16772659</v>
      </c>
      <c r="Q1876">
        <f t="shared" si="240"/>
        <v>16772702</v>
      </c>
    </row>
    <row r="1877" spans="1:17" x14ac:dyDescent="0.25">
      <c r="A1877" s="1" t="s">
        <v>29</v>
      </c>
      <c r="B1877" s="1" t="s">
        <v>9</v>
      </c>
      <c r="C1877" s="1" t="s">
        <v>17</v>
      </c>
      <c r="D1877" s="1" t="s">
        <v>49</v>
      </c>
      <c r="E1877" s="1" t="s">
        <v>52</v>
      </c>
      <c r="F1877" s="1" t="s">
        <v>96</v>
      </c>
      <c r="G1877" s="1" t="s">
        <v>14</v>
      </c>
      <c r="H1877" s="1" t="s">
        <v>46</v>
      </c>
      <c r="J1877">
        <f t="shared" si="233"/>
        <v>16772776</v>
      </c>
      <c r="K1877">
        <f t="shared" si="234"/>
        <v>16772594</v>
      </c>
      <c r="L1877">
        <f t="shared" si="235"/>
        <v>16772726</v>
      </c>
      <c r="M1877">
        <f t="shared" si="236"/>
        <v>16772625</v>
      </c>
      <c r="N1877">
        <f t="shared" si="237"/>
        <v>16772557</v>
      </c>
      <c r="O1877">
        <f t="shared" si="238"/>
        <v>16772831</v>
      </c>
      <c r="P1877">
        <f t="shared" si="239"/>
        <v>16772658</v>
      </c>
      <c r="Q1877">
        <f t="shared" si="240"/>
        <v>16772701</v>
      </c>
    </row>
    <row r="1878" spans="1:17" x14ac:dyDescent="0.25">
      <c r="A1878" s="1" t="s">
        <v>40</v>
      </c>
      <c r="B1878" s="1" t="s">
        <v>44</v>
      </c>
      <c r="C1878" s="1" t="s">
        <v>32</v>
      </c>
      <c r="D1878" s="1" t="s">
        <v>24</v>
      </c>
      <c r="E1878" s="1" t="s">
        <v>33</v>
      </c>
      <c r="F1878" s="1" t="s">
        <v>37</v>
      </c>
      <c r="G1878" s="1" t="s">
        <v>21</v>
      </c>
      <c r="H1878" s="1" t="s">
        <v>22</v>
      </c>
      <c r="J1878">
        <f t="shared" si="233"/>
        <v>16772774</v>
      </c>
      <c r="K1878">
        <f t="shared" si="234"/>
        <v>16772597</v>
      </c>
      <c r="L1878">
        <f t="shared" si="235"/>
        <v>16772727</v>
      </c>
      <c r="M1878">
        <f t="shared" si="236"/>
        <v>16772627</v>
      </c>
      <c r="N1878">
        <f t="shared" si="237"/>
        <v>16772562</v>
      </c>
      <c r="O1878">
        <f t="shared" si="238"/>
        <v>16772830</v>
      </c>
      <c r="P1878">
        <f t="shared" si="239"/>
        <v>16772657</v>
      </c>
      <c r="Q1878">
        <f t="shared" si="240"/>
        <v>16772699</v>
      </c>
    </row>
    <row r="1879" spans="1:17" x14ac:dyDescent="0.25">
      <c r="A1879" s="1" t="s">
        <v>60</v>
      </c>
      <c r="B1879" s="1" t="s">
        <v>41</v>
      </c>
      <c r="C1879" s="1" t="s">
        <v>113</v>
      </c>
      <c r="D1879" s="1" t="s">
        <v>24</v>
      </c>
      <c r="E1879" s="1" t="s">
        <v>12</v>
      </c>
      <c r="F1879" s="1" t="s">
        <v>30</v>
      </c>
      <c r="G1879" s="1" t="s">
        <v>14</v>
      </c>
      <c r="H1879" s="1" t="s">
        <v>28</v>
      </c>
      <c r="J1879">
        <f t="shared" si="233"/>
        <v>16772772</v>
      </c>
      <c r="K1879">
        <f t="shared" si="234"/>
        <v>16772596</v>
      </c>
      <c r="L1879">
        <f t="shared" si="235"/>
        <v>16772730</v>
      </c>
      <c r="M1879">
        <f t="shared" si="236"/>
        <v>16772627</v>
      </c>
      <c r="N1879">
        <f t="shared" si="237"/>
        <v>16772560</v>
      </c>
      <c r="O1879">
        <f t="shared" si="238"/>
        <v>16772827</v>
      </c>
      <c r="P1879">
        <f t="shared" si="239"/>
        <v>16772658</v>
      </c>
      <c r="Q1879">
        <f t="shared" si="240"/>
        <v>16772700</v>
      </c>
    </row>
    <row r="1880" spans="1:17" x14ac:dyDescent="0.25">
      <c r="A1880" s="1" t="s">
        <v>128</v>
      </c>
      <c r="B1880" s="1" t="s">
        <v>129</v>
      </c>
      <c r="C1880" s="1" t="s">
        <v>428</v>
      </c>
      <c r="D1880" s="1" t="s">
        <v>131</v>
      </c>
      <c r="E1880" s="1" t="s">
        <v>429</v>
      </c>
      <c r="F1880" s="1" t="s">
        <v>191</v>
      </c>
      <c r="G1880" s="1" t="s">
        <v>6</v>
      </c>
      <c r="H1880" s="1" t="s">
        <v>7</v>
      </c>
      <c r="J1880">
        <f t="shared" si="233"/>
        <v>16773934</v>
      </c>
      <c r="K1880">
        <f t="shared" si="234"/>
        <v>16773757</v>
      </c>
      <c r="L1880">
        <f t="shared" si="235"/>
        <v>16773893</v>
      </c>
      <c r="M1880">
        <f t="shared" si="236"/>
        <v>16773790</v>
      </c>
      <c r="N1880">
        <f t="shared" si="237"/>
        <v>16773722</v>
      </c>
      <c r="O1880">
        <f t="shared" si="238"/>
        <v>16773989</v>
      </c>
      <c r="P1880">
        <f t="shared" si="239"/>
        <v>16773820</v>
      </c>
      <c r="Q1880">
        <f t="shared" si="240"/>
        <v>16773864</v>
      </c>
    </row>
    <row r="1881" spans="1:17" x14ac:dyDescent="0.25">
      <c r="A1881" s="1">
        <v>9000000000</v>
      </c>
      <c r="B1881" s="1">
        <v>939</v>
      </c>
      <c r="C1881" s="1" t="s">
        <v>144</v>
      </c>
      <c r="D1881" s="1" t="s">
        <v>165</v>
      </c>
      <c r="E1881" s="1">
        <v>919</v>
      </c>
      <c r="F1881" s="1" t="s">
        <v>158</v>
      </c>
      <c r="G1881" s="1">
        <v>976</v>
      </c>
      <c r="H1881" s="1" t="s">
        <v>151</v>
      </c>
      <c r="J1881">
        <f t="shared" si="233"/>
        <v>-481036337152</v>
      </c>
      <c r="K1881">
        <f t="shared" si="234"/>
        <v>2361</v>
      </c>
      <c r="L1881">
        <f t="shared" si="235"/>
        <v>2492</v>
      </c>
      <c r="M1881">
        <f t="shared" si="236"/>
        <v>2395</v>
      </c>
      <c r="N1881">
        <f t="shared" si="237"/>
        <v>2329</v>
      </c>
      <c r="O1881">
        <f t="shared" si="238"/>
        <v>2590</v>
      </c>
      <c r="P1881">
        <f t="shared" si="239"/>
        <v>2422</v>
      </c>
      <c r="Q1881">
        <f t="shared" si="240"/>
        <v>2463</v>
      </c>
    </row>
    <row r="1882" spans="1:17" x14ac:dyDescent="0.25">
      <c r="A1882" s="1" t="s">
        <v>156</v>
      </c>
      <c r="B1882" s="1">
        <v>939</v>
      </c>
      <c r="C1882" s="1" t="s">
        <v>182</v>
      </c>
      <c r="D1882" s="1" t="s">
        <v>157</v>
      </c>
      <c r="E1882" s="1">
        <v>919</v>
      </c>
      <c r="F1882" s="1" t="s">
        <v>158</v>
      </c>
      <c r="G1882" s="1">
        <v>975</v>
      </c>
      <c r="H1882" s="1" t="s">
        <v>151</v>
      </c>
      <c r="J1882">
        <f t="shared" si="233"/>
        <v>2538</v>
      </c>
      <c r="K1882">
        <f t="shared" si="234"/>
        <v>2361</v>
      </c>
      <c r="L1882">
        <f t="shared" si="235"/>
        <v>2488</v>
      </c>
      <c r="M1882">
        <f t="shared" si="236"/>
        <v>2394</v>
      </c>
      <c r="N1882">
        <f t="shared" si="237"/>
        <v>2329</v>
      </c>
      <c r="O1882">
        <f t="shared" si="238"/>
        <v>2590</v>
      </c>
      <c r="P1882">
        <f t="shared" si="239"/>
        <v>2421</v>
      </c>
      <c r="Q1882">
        <f t="shared" si="240"/>
        <v>2463</v>
      </c>
    </row>
    <row r="1883" spans="1:17" x14ac:dyDescent="0.25">
      <c r="A1883" s="1">
        <v>9000000000</v>
      </c>
      <c r="B1883" s="1">
        <v>938</v>
      </c>
      <c r="C1883" s="1" t="s">
        <v>172</v>
      </c>
      <c r="D1883" s="1">
        <v>957</v>
      </c>
      <c r="E1883" s="1">
        <v>916</v>
      </c>
      <c r="F1883" s="1" t="s">
        <v>154</v>
      </c>
      <c r="G1883" s="1">
        <v>972</v>
      </c>
      <c r="H1883" s="1" t="s">
        <v>159</v>
      </c>
      <c r="J1883">
        <f t="shared" si="233"/>
        <v>-481036337152</v>
      </c>
      <c r="K1883">
        <f t="shared" si="234"/>
        <v>2360</v>
      </c>
      <c r="L1883">
        <f t="shared" si="235"/>
        <v>2489</v>
      </c>
      <c r="M1883">
        <f t="shared" si="236"/>
        <v>2391</v>
      </c>
      <c r="N1883">
        <f t="shared" si="237"/>
        <v>2326</v>
      </c>
      <c r="O1883">
        <f t="shared" si="238"/>
        <v>2591</v>
      </c>
      <c r="P1883">
        <f t="shared" si="239"/>
        <v>2418</v>
      </c>
      <c r="Q1883">
        <f t="shared" si="240"/>
        <v>2464</v>
      </c>
    </row>
    <row r="1884" spans="1:17" x14ac:dyDescent="0.25">
      <c r="A1884" s="1">
        <v>900000000</v>
      </c>
      <c r="B1884" s="1">
        <v>938</v>
      </c>
      <c r="C1884" s="1" t="s">
        <v>149</v>
      </c>
      <c r="D1884" s="1" t="s">
        <v>157</v>
      </c>
      <c r="E1884" s="1">
        <v>918</v>
      </c>
      <c r="F1884" s="1" t="s">
        <v>154</v>
      </c>
      <c r="G1884" s="1">
        <v>978</v>
      </c>
      <c r="H1884" s="1" t="s">
        <v>151</v>
      </c>
      <c r="J1884">
        <f t="shared" si="233"/>
        <v>38654705664</v>
      </c>
      <c r="K1884">
        <f t="shared" si="234"/>
        <v>2360</v>
      </c>
      <c r="L1884">
        <f t="shared" si="235"/>
        <v>2491</v>
      </c>
      <c r="M1884">
        <f t="shared" si="236"/>
        <v>2394</v>
      </c>
      <c r="N1884">
        <f t="shared" si="237"/>
        <v>2328</v>
      </c>
      <c r="O1884">
        <f t="shared" si="238"/>
        <v>2591</v>
      </c>
      <c r="P1884">
        <f t="shared" si="239"/>
        <v>2424</v>
      </c>
      <c r="Q1884">
        <f t="shared" si="240"/>
        <v>2463</v>
      </c>
    </row>
    <row r="1885" spans="1:17" x14ac:dyDescent="0.25">
      <c r="A1885" s="1">
        <v>900000000</v>
      </c>
      <c r="B1885" s="1">
        <v>939</v>
      </c>
      <c r="C1885" s="1" t="s">
        <v>153</v>
      </c>
      <c r="D1885" s="1">
        <v>959</v>
      </c>
      <c r="E1885" s="1">
        <v>918</v>
      </c>
      <c r="F1885" s="1" t="s">
        <v>154</v>
      </c>
      <c r="G1885" s="1">
        <v>977</v>
      </c>
      <c r="H1885" s="1" t="s">
        <v>159</v>
      </c>
      <c r="J1885">
        <f t="shared" si="233"/>
        <v>38654705664</v>
      </c>
      <c r="K1885">
        <f t="shared" si="234"/>
        <v>2361</v>
      </c>
      <c r="L1885">
        <f t="shared" si="235"/>
        <v>2493</v>
      </c>
      <c r="M1885">
        <f t="shared" si="236"/>
        <v>2393</v>
      </c>
      <c r="N1885">
        <f t="shared" si="237"/>
        <v>2328</v>
      </c>
      <c r="O1885">
        <f t="shared" si="238"/>
        <v>2591</v>
      </c>
      <c r="P1885">
        <f t="shared" si="239"/>
        <v>2423</v>
      </c>
      <c r="Q1885">
        <f t="shared" si="240"/>
        <v>2464</v>
      </c>
    </row>
    <row r="1886" spans="1:17" x14ac:dyDescent="0.25">
      <c r="A1886" s="1" t="s">
        <v>156</v>
      </c>
      <c r="B1886" s="1">
        <v>938</v>
      </c>
      <c r="C1886" s="1" t="s">
        <v>149</v>
      </c>
      <c r="D1886" s="1">
        <v>959</v>
      </c>
      <c r="E1886" s="1">
        <v>914</v>
      </c>
      <c r="F1886" s="1" t="s">
        <v>147</v>
      </c>
      <c r="G1886" s="1">
        <v>976</v>
      </c>
      <c r="H1886" s="1" t="s">
        <v>179</v>
      </c>
      <c r="J1886">
        <f t="shared" si="233"/>
        <v>2538</v>
      </c>
      <c r="K1886">
        <f t="shared" si="234"/>
        <v>2360</v>
      </c>
      <c r="L1886">
        <f t="shared" si="235"/>
        <v>2491</v>
      </c>
      <c r="M1886">
        <f t="shared" si="236"/>
        <v>2393</v>
      </c>
      <c r="N1886">
        <f t="shared" si="237"/>
        <v>2324</v>
      </c>
      <c r="O1886">
        <f t="shared" si="238"/>
        <v>2592</v>
      </c>
      <c r="P1886">
        <f t="shared" si="239"/>
        <v>2422</v>
      </c>
      <c r="Q1886">
        <f t="shared" si="240"/>
        <v>2467</v>
      </c>
    </row>
    <row r="1887" spans="1:17" x14ac:dyDescent="0.25">
      <c r="A1887" s="1" t="s">
        <v>156</v>
      </c>
      <c r="B1887" s="1" t="s">
        <v>163</v>
      </c>
      <c r="C1887" s="1" t="s">
        <v>149</v>
      </c>
      <c r="D1887" s="1" t="s">
        <v>164</v>
      </c>
      <c r="E1887" s="1">
        <v>914</v>
      </c>
      <c r="F1887" s="1" t="s">
        <v>150</v>
      </c>
      <c r="G1887" s="1">
        <v>976</v>
      </c>
      <c r="H1887" s="1" t="s">
        <v>174</v>
      </c>
      <c r="J1887">
        <f t="shared" si="233"/>
        <v>2538</v>
      </c>
      <c r="K1887">
        <f t="shared" si="234"/>
        <v>2362</v>
      </c>
      <c r="L1887">
        <f t="shared" si="235"/>
        <v>2491</v>
      </c>
      <c r="M1887">
        <f t="shared" si="236"/>
        <v>2396</v>
      </c>
      <c r="N1887">
        <f t="shared" si="237"/>
        <v>2324</v>
      </c>
      <c r="O1887">
        <f t="shared" si="238"/>
        <v>2594</v>
      </c>
      <c r="P1887">
        <f t="shared" si="239"/>
        <v>2422</v>
      </c>
      <c r="Q1887">
        <f t="shared" si="240"/>
        <v>2460</v>
      </c>
    </row>
    <row r="1888" spans="1:17" x14ac:dyDescent="0.25">
      <c r="A1888" s="1">
        <v>9000000</v>
      </c>
      <c r="B1888" s="1" t="s">
        <v>169</v>
      </c>
      <c r="C1888" s="1" t="s">
        <v>162</v>
      </c>
      <c r="D1888" s="1">
        <v>959</v>
      </c>
      <c r="E1888" s="1">
        <v>916</v>
      </c>
      <c r="F1888" s="1" t="s">
        <v>142</v>
      </c>
      <c r="G1888" s="1">
        <v>976</v>
      </c>
      <c r="H1888" s="1" t="s">
        <v>155</v>
      </c>
      <c r="J1888">
        <f t="shared" si="233"/>
        <v>150994944</v>
      </c>
      <c r="K1888">
        <f t="shared" si="234"/>
        <v>2365</v>
      </c>
      <c r="L1888">
        <f t="shared" si="235"/>
        <v>2494</v>
      </c>
      <c r="M1888">
        <f t="shared" si="236"/>
        <v>2393</v>
      </c>
      <c r="N1888">
        <f t="shared" si="237"/>
        <v>2326</v>
      </c>
      <c r="O1888">
        <f t="shared" si="238"/>
        <v>2589</v>
      </c>
      <c r="P1888">
        <f t="shared" si="239"/>
        <v>2422</v>
      </c>
      <c r="Q1888">
        <f t="shared" si="240"/>
        <v>2461</v>
      </c>
    </row>
    <row r="1889" spans="1:17" x14ac:dyDescent="0.25">
      <c r="A1889" s="1">
        <v>9000000000</v>
      </c>
      <c r="B1889" s="1">
        <v>939</v>
      </c>
      <c r="C1889" s="1" t="s">
        <v>167</v>
      </c>
      <c r="D1889" s="1">
        <v>959</v>
      </c>
      <c r="E1889" s="1">
        <v>915</v>
      </c>
      <c r="F1889" s="1" t="s">
        <v>158</v>
      </c>
      <c r="G1889" s="1">
        <v>977</v>
      </c>
      <c r="H1889" s="1" t="s">
        <v>143</v>
      </c>
      <c r="J1889">
        <f t="shared" si="233"/>
        <v>-481036337152</v>
      </c>
      <c r="K1889">
        <f t="shared" si="234"/>
        <v>2361</v>
      </c>
      <c r="L1889">
        <f t="shared" si="235"/>
        <v>2496</v>
      </c>
      <c r="M1889">
        <f t="shared" si="236"/>
        <v>2393</v>
      </c>
      <c r="N1889">
        <f t="shared" si="237"/>
        <v>2325</v>
      </c>
      <c r="O1889">
        <f t="shared" si="238"/>
        <v>2590</v>
      </c>
      <c r="P1889">
        <f t="shared" si="239"/>
        <v>2423</v>
      </c>
      <c r="Q1889">
        <f t="shared" si="240"/>
        <v>2465</v>
      </c>
    </row>
    <row r="1890" spans="1:17" x14ac:dyDescent="0.25">
      <c r="A1890" s="1">
        <v>90000000</v>
      </c>
      <c r="B1890" s="1">
        <v>937</v>
      </c>
      <c r="C1890" s="1" t="s">
        <v>149</v>
      </c>
      <c r="D1890" s="1" t="s">
        <v>157</v>
      </c>
      <c r="E1890" s="1">
        <v>918</v>
      </c>
      <c r="F1890" s="1" t="s">
        <v>158</v>
      </c>
      <c r="G1890" s="1">
        <v>976</v>
      </c>
      <c r="H1890" s="1" t="s">
        <v>179</v>
      </c>
      <c r="J1890">
        <f t="shared" si="233"/>
        <v>2415919104</v>
      </c>
      <c r="K1890">
        <f t="shared" si="234"/>
        <v>2359</v>
      </c>
      <c r="L1890">
        <f t="shared" si="235"/>
        <v>2491</v>
      </c>
      <c r="M1890">
        <f t="shared" si="236"/>
        <v>2394</v>
      </c>
      <c r="N1890">
        <f t="shared" si="237"/>
        <v>2328</v>
      </c>
      <c r="O1890">
        <f t="shared" si="238"/>
        <v>2590</v>
      </c>
      <c r="P1890">
        <f t="shared" si="239"/>
        <v>2422</v>
      </c>
      <c r="Q1890">
        <f t="shared" si="240"/>
        <v>2467</v>
      </c>
    </row>
    <row r="1891" spans="1:17" x14ac:dyDescent="0.25">
      <c r="A1891" s="1">
        <v>900000000</v>
      </c>
      <c r="B1891" s="1">
        <v>935</v>
      </c>
      <c r="C1891" s="1" t="s">
        <v>172</v>
      </c>
      <c r="D1891" s="1" t="s">
        <v>157</v>
      </c>
      <c r="E1891" s="1">
        <v>918</v>
      </c>
      <c r="F1891" s="1" t="s">
        <v>158</v>
      </c>
      <c r="G1891" s="1">
        <v>975</v>
      </c>
      <c r="H1891" s="1" t="s">
        <v>145</v>
      </c>
      <c r="J1891">
        <f t="shared" si="233"/>
        <v>38654705664</v>
      </c>
      <c r="K1891">
        <f t="shared" si="234"/>
        <v>2357</v>
      </c>
      <c r="L1891">
        <f t="shared" si="235"/>
        <v>2489</v>
      </c>
      <c r="M1891">
        <f t="shared" si="236"/>
        <v>2394</v>
      </c>
      <c r="N1891">
        <f t="shared" si="237"/>
        <v>2328</v>
      </c>
      <c r="O1891">
        <f t="shared" si="238"/>
        <v>2590</v>
      </c>
      <c r="P1891">
        <f t="shared" si="239"/>
        <v>2421</v>
      </c>
      <c r="Q1891">
        <f t="shared" si="240"/>
        <v>2466</v>
      </c>
    </row>
    <row r="1892" spans="1:17" x14ac:dyDescent="0.25">
      <c r="A1892" s="1">
        <v>9000000000</v>
      </c>
      <c r="B1892" s="1">
        <v>937</v>
      </c>
      <c r="C1892" s="1" t="s">
        <v>146</v>
      </c>
      <c r="D1892" s="1" t="s">
        <v>157</v>
      </c>
      <c r="E1892" s="1">
        <v>915</v>
      </c>
      <c r="F1892" s="1" t="s">
        <v>154</v>
      </c>
      <c r="G1892" s="1">
        <v>973</v>
      </c>
      <c r="H1892" s="1" t="s">
        <v>151</v>
      </c>
      <c r="J1892">
        <f t="shared" si="233"/>
        <v>-481036337152</v>
      </c>
      <c r="K1892">
        <f t="shared" si="234"/>
        <v>2359</v>
      </c>
      <c r="L1892">
        <f t="shared" si="235"/>
        <v>2490</v>
      </c>
      <c r="M1892">
        <f t="shared" si="236"/>
        <v>2394</v>
      </c>
      <c r="N1892">
        <f t="shared" si="237"/>
        <v>2325</v>
      </c>
      <c r="O1892">
        <f t="shared" si="238"/>
        <v>2591</v>
      </c>
      <c r="P1892">
        <f t="shared" si="239"/>
        <v>2419</v>
      </c>
      <c r="Q1892">
        <f t="shared" si="240"/>
        <v>2463</v>
      </c>
    </row>
    <row r="1893" spans="1:17" x14ac:dyDescent="0.25">
      <c r="A1893" s="1">
        <v>900000000</v>
      </c>
      <c r="B1893" s="1">
        <v>939</v>
      </c>
      <c r="C1893" s="1" t="s">
        <v>162</v>
      </c>
      <c r="D1893" s="1" t="s">
        <v>157</v>
      </c>
      <c r="E1893" s="1">
        <v>913</v>
      </c>
      <c r="F1893" s="1" t="s">
        <v>154</v>
      </c>
      <c r="G1893" s="1">
        <v>978</v>
      </c>
      <c r="H1893" s="1" t="s">
        <v>159</v>
      </c>
      <c r="J1893">
        <f t="shared" si="233"/>
        <v>38654705664</v>
      </c>
      <c r="K1893">
        <f t="shared" si="234"/>
        <v>2361</v>
      </c>
      <c r="L1893">
        <f t="shared" si="235"/>
        <v>2494</v>
      </c>
      <c r="M1893">
        <f t="shared" si="236"/>
        <v>2394</v>
      </c>
      <c r="N1893">
        <f t="shared" si="237"/>
        <v>2323</v>
      </c>
      <c r="O1893">
        <f t="shared" si="238"/>
        <v>2591</v>
      </c>
      <c r="P1893">
        <f t="shared" si="239"/>
        <v>2424</v>
      </c>
      <c r="Q1893">
        <f t="shared" si="240"/>
        <v>2464</v>
      </c>
    </row>
    <row r="1894" spans="1:17" x14ac:dyDescent="0.25">
      <c r="A1894" s="1">
        <v>9000000</v>
      </c>
      <c r="B1894" s="1" t="s">
        <v>163</v>
      </c>
      <c r="C1894" s="1" t="s">
        <v>141</v>
      </c>
      <c r="D1894" s="1" t="s">
        <v>157</v>
      </c>
      <c r="E1894" s="1">
        <v>914</v>
      </c>
      <c r="F1894" s="1" t="s">
        <v>147</v>
      </c>
      <c r="G1894" s="1" t="s">
        <v>161</v>
      </c>
      <c r="H1894" s="1" t="s">
        <v>143</v>
      </c>
      <c r="J1894">
        <f t="shared" si="233"/>
        <v>150994944</v>
      </c>
      <c r="K1894">
        <f t="shared" si="234"/>
        <v>2362</v>
      </c>
      <c r="L1894">
        <f t="shared" si="235"/>
        <v>2495</v>
      </c>
      <c r="M1894">
        <f t="shared" si="236"/>
        <v>2394</v>
      </c>
      <c r="N1894">
        <f t="shared" si="237"/>
        <v>2324</v>
      </c>
      <c r="O1894">
        <f t="shared" si="238"/>
        <v>2592</v>
      </c>
      <c r="P1894">
        <f t="shared" si="239"/>
        <v>2426</v>
      </c>
      <c r="Q1894">
        <f t="shared" si="240"/>
        <v>2465</v>
      </c>
    </row>
    <row r="1895" spans="1:17" x14ac:dyDescent="0.25">
      <c r="A1895" s="1" t="s">
        <v>156</v>
      </c>
      <c r="B1895" s="1">
        <v>939</v>
      </c>
      <c r="C1895" s="1" t="s">
        <v>162</v>
      </c>
      <c r="D1895" s="1">
        <v>959</v>
      </c>
      <c r="E1895" s="1">
        <v>916</v>
      </c>
      <c r="F1895" s="1" t="s">
        <v>150</v>
      </c>
      <c r="G1895" s="1">
        <v>975</v>
      </c>
      <c r="H1895" s="1" t="s">
        <v>151</v>
      </c>
      <c r="J1895">
        <f t="shared" si="233"/>
        <v>2538</v>
      </c>
      <c r="K1895">
        <f t="shared" si="234"/>
        <v>2361</v>
      </c>
      <c r="L1895">
        <f t="shared" si="235"/>
        <v>2494</v>
      </c>
      <c r="M1895">
        <f t="shared" si="236"/>
        <v>2393</v>
      </c>
      <c r="N1895">
        <f t="shared" si="237"/>
        <v>2326</v>
      </c>
      <c r="O1895">
        <f t="shared" si="238"/>
        <v>2594</v>
      </c>
      <c r="P1895">
        <f t="shared" si="239"/>
        <v>2421</v>
      </c>
      <c r="Q1895">
        <f t="shared" si="240"/>
        <v>2463</v>
      </c>
    </row>
    <row r="1896" spans="1:17" x14ac:dyDescent="0.25">
      <c r="A1896" s="1" t="s">
        <v>148</v>
      </c>
      <c r="B1896" s="1" t="s">
        <v>163</v>
      </c>
      <c r="C1896" s="1" t="s">
        <v>167</v>
      </c>
      <c r="D1896" s="1">
        <v>959</v>
      </c>
      <c r="E1896" s="1">
        <v>917</v>
      </c>
      <c r="F1896" s="1" t="s">
        <v>154</v>
      </c>
      <c r="G1896" s="1">
        <v>975</v>
      </c>
      <c r="H1896" s="1" t="s">
        <v>155</v>
      </c>
      <c r="J1896">
        <f t="shared" si="233"/>
        <v>2539</v>
      </c>
      <c r="K1896">
        <f t="shared" si="234"/>
        <v>2362</v>
      </c>
      <c r="L1896">
        <f t="shared" si="235"/>
        <v>2496</v>
      </c>
      <c r="M1896">
        <f t="shared" si="236"/>
        <v>2393</v>
      </c>
      <c r="N1896">
        <f t="shared" si="237"/>
        <v>2327</v>
      </c>
      <c r="O1896">
        <f t="shared" si="238"/>
        <v>2591</v>
      </c>
      <c r="P1896">
        <f t="shared" si="239"/>
        <v>2421</v>
      </c>
      <c r="Q1896">
        <f t="shared" si="240"/>
        <v>2461</v>
      </c>
    </row>
    <row r="1897" spans="1:17" x14ac:dyDescent="0.25">
      <c r="A1897" s="1" t="s">
        <v>156</v>
      </c>
      <c r="B1897" s="1">
        <v>937</v>
      </c>
      <c r="C1897" s="1" t="s">
        <v>162</v>
      </c>
      <c r="D1897" s="1" t="s">
        <v>157</v>
      </c>
      <c r="E1897" s="1">
        <v>916</v>
      </c>
      <c r="F1897" s="1" t="s">
        <v>154</v>
      </c>
      <c r="G1897" s="1">
        <v>977</v>
      </c>
      <c r="H1897" s="1" t="s">
        <v>174</v>
      </c>
      <c r="J1897">
        <f t="shared" si="233"/>
        <v>2538</v>
      </c>
      <c r="K1897">
        <f t="shared" si="234"/>
        <v>2359</v>
      </c>
      <c r="L1897">
        <f t="shared" si="235"/>
        <v>2494</v>
      </c>
      <c r="M1897">
        <f t="shared" si="236"/>
        <v>2394</v>
      </c>
      <c r="N1897">
        <f t="shared" si="237"/>
        <v>2326</v>
      </c>
      <c r="O1897">
        <f t="shared" si="238"/>
        <v>2591</v>
      </c>
      <c r="P1897">
        <f t="shared" si="239"/>
        <v>2423</v>
      </c>
      <c r="Q1897">
        <f t="shared" si="240"/>
        <v>2460</v>
      </c>
    </row>
    <row r="1898" spans="1:17" x14ac:dyDescent="0.25">
      <c r="A1898" s="1" t="s">
        <v>156</v>
      </c>
      <c r="B1898" s="1">
        <v>937</v>
      </c>
      <c r="C1898" s="1" t="s">
        <v>149</v>
      </c>
      <c r="D1898" s="1" t="s">
        <v>157</v>
      </c>
      <c r="E1898" s="1">
        <v>914</v>
      </c>
      <c r="F1898" s="1" t="s">
        <v>142</v>
      </c>
      <c r="G1898" s="1">
        <v>978</v>
      </c>
      <c r="H1898" s="1" t="s">
        <v>166</v>
      </c>
      <c r="J1898">
        <f t="shared" si="233"/>
        <v>2538</v>
      </c>
      <c r="K1898">
        <f t="shared" si="234"/>
        <v>2359</v>
      </c>
      <c r="L1898">
        <f t="shared" si="235"/>
        <v>2491</v>
      </c>
      <c r="M1898">
        <f t="shared" si="236"/>
        <v>2394</v>
      </c>
      <c r="N1898">
        <f t="shared" si="237"/>
        <v>2324</v>
      </c>
      <c r="O1898">
        <f t="shared" si="238"/>
        <v>2589</v>
      </c>
      <c r="P1898">
        <f t="shared" si="239"/>
        <v>2424</v>
      </c>
      <c r="Q1898">
        <f t="shared" si="240"/>
        <v>2462</v>
      </c>
    </row>
    <row r="1899" spans="1:17" x14ac:dyDescent="0.25">
      <c r="A1899" s="1" t="s">
        <v>148</v>
      </c>
      <c r="B1899" s="1" t="s">
        <v>163</v>
      </c>
      <c r="C1899" s="1" t="s">
        <v>149</v>
      </c>
      <c r="D1899" s="1">
        <v>959</v>
      </c>
      <c r="E1899" s="1">
        <v>911</v>
      </c>
      <c r="F1899" s="1" t="s">
        <v>154</v>
      </c>
      <c r="G1899" s="1">
        <v>978</v>
      </c>
      <c r="H1899" s="1" t="s">
        <v>166</v>
      </c>
      <c r="J1899">
        <f t="shared" si="233"/>
        <v>2539</v>
      </c>
      <c r="K1899">
        <f t="shared" si="234"/>
        <v>2362</v>
      </c>
      <c r="L1899">
        <f t="shared" si="235"/>
        <v>2491</v>
      </c>
      <c r="M1899">
        <f t="shared" si="236"/>
        <v>2393</v>
      </c>
      <c r="N1899">
        <f t="shared" si="237"/>
        <v>2321</v>
      </c>
      <c r="O1899">
        <f t="shared" si="238"/>
        <v>2591</v>
      </c>
      <c r="P1899">
        <f t="shared" si="239"/>
        <v>2424</v>
      </c>
      <c r="Q1899">
        <f t="shared" si="240"/>
        <v>2462</v>
      </c>
    </row>
    <row r="1900" spans="1:17" x14ac:dyDescent="0.25">
      <c r="A1900" s="1">
        <v>900000000</v>
      </c>
      <c r="B1900" s="1">
        <v>939</v>
      </c>
      <c r="C1900" s="1" t="s">
        <v>149</v>
      </c>
      <c r="D1900" s="1">
        <v>959</v>
      </c>
      <c r="E1900" s="1">
        <v>914</v>
      </c>
      <c r="F1900" s="1" t="s">
        <v>150</v>
      </c>
      <c r="G1900" s="1">
        <v>975</v>
      </c>
      <c r="H1900" s="1" t="s">
        <v>159</v>
      </c>
      <c r="J1900">
        <f t="shared" si="233"/>
        <v>38654705664</v>
      </c>
      <c r="K1900">
        <f t="shared" si="234"/>
        <v>2361</v>
      </c>
      <c r="L1900">
        <f t="shared" si="235"/>
        <v>2491</v>
      </c>
      <c r="M1900">
        <f t="shared" si="236"/>
        <v>2393</v>
      </c>
      <c r="N1900">
        <f t="shared" si="237"/>
        <v>2324</v>
      </c>
      <c r="O1900">
        <f t="shared" si="238"/>
        <v>2594</v>
      </c>
      <c r="P1900">
        <f t="shared" si="239"/>
        <v>2421</v>
      </c>
      <c r="Q1900">
        <f t="shared" si="240"/>
        <v>2464</v>
      </c>
    </row>
    <row r="1901" spans="1:17" x14ac:dyDescent="0.25">
      <c r="A1901" s="1" t="s">
        <v>156</v>
      </c>
      <c r="B1901" s="1">
        <v>938</v>
      </c>
      <c r="C1901" s="1" t="s">
        <v>149</v>
      </c>
      <c r="D1901" s="1">
        <v>959</v>
      </c>
      <c r="E1901" s="1">
        <v>916</v>
      </c>
      <c r="F1901" s="1" t="s">
        <v>303</v>
      </c>
      <c r="G1901" s="1">
        <v>975</v>
      </c>
      <c r="H1901" s="1" t="s">
        <v>170</v>
      </c>
      <c r="J1901">
        <f t="shared" si="233"/>
        <v>2538</v>
      </c>
      <c r="K1901">
        <f t="shared" si="234"/>
        <v>2360</v>
      </c>
      <c r="L1901">
        <f t="shared" si="235"/>
        <v>2491</v>
      </c>
      <c r="M1901">
        <f t="shared" si="236"/>
        <v>2393</v>
      </c>
      <c r="N1901">
        <f t="shared" si="237"/>
        <v>2326</v>
      </c>
      <c r="O1901">
        <f t="shared" si="238"/>
        <v>2597</v>
      </c>
      <c r="P1901">
        <f t="shared" si="239"/>
        <v>2421</v>
      </c>
      <c r="Q1901">
        <f t="shared" si="240"/>
        <v>2468</v>
      </c>
    </row>
    <row r="1902" spans="1:17" x14ac:dyDescent="0.25">
      <c r="A1902" s="1" t="s">
        <v>148</v>
      </c>
      <c r="B1902" s="1">
        <v>938</v>
      </c>
      <c r="C1902" s="1" t="s">
        <v>146</v>
      </c>
      <c r="D1902" s="1">
        <v>957</v>
      </c>
      <c r="E1902" s="1">
        <v>915</v>
      </c>
      <c r="F1902" s="1" t="s">
        <v>147</v>
      </c>
      <c r="G1902" s="1">
        <v>975</v>
      </c>
      <c r="H1902" s="1" t="s">
        <v>151</v>
      </c>
      <c r="J1902">
        <f t="shared" si="233"/>
        <v>2539</v>
      </c>
      <c r="K1902">
        <f t="shared" si="234"/>
        <v>2360</v>
      </c>
      <c r="L1902">
        <f t="shared" si="235"/>
        <v>2490</v>
      </c>
      <c r="M1902">
        <f t="shared" si="236"/>
        <v>2391</v>
      </c>
      <c r="N1902">
        <f t="shared" si="237"/>
        <v>2325</v>
      </c>
      <c r="O1902">
        <f t="shared" si="238"/>
        <v>2592</v>
      </c>
      <c r="P1902">
        <f t="shared" si="239"/>
        <v>2421</v>
      </c>
      <c r="Q1902">
        <f t="shared" si="240"/>
        <v>2463</v>
      </c>
    </row>
    <row r="1903" spans="1:17" x14ac:dyDescent="0.25">
      <c r="A1903" s="1" t="s">
        <v>148</v>
      </c>
      <c r="B1903" s="1">
        <v>936</v>
      </c>
      <c r="C1903" s="1" t="s">
        <v>146</v>
      </c>
      <c r="D1903" s="1">
        <v>959</v>
      </c>
      <c r="E1903" s="1">
        <v>916</v>
      </c>
      <c r="F1903" s="1" t="s">
        <v>142</v>
      </c>
      <c r="G1903" s="1">
        <v>972</v>
      </c>
      <c r="H1903" s="1" t="s">
        <v>155</v>
      </c>
      <c r="J1903">
        <f t="shared" si="233"/>
        <v>2539</v>
      </c>
      <c r="K1903">
        <f t="shared" si="234"/>
        <v>2358</v>
      </c>
      <c r="L1903">
        <f t="shared" si="235"/>
        <v>2490</v>
      </c>
      <c r="M1903">
        <f t="shared" si="236"/>
        <v>2393</v>
      </c>
      <c r="N1903">
        <f t="shared" si="237"/>
        <v>2326</v>
      </c>
      <c r="O1903">
        <f t="shared" si="238"/>
        <v>2589</v>
      </c>
      <c r="P1903">
        <f t="shared" si="239"/>
        <v>2418</v>
      </c>
      <c r="Q1903">
        <f t="shared" si="240"/>
        <v>2461</v>
      </c>
    </row>
    <row r="1904" spans="1:17" x14ac:dyDescent="0.25">
      <c r="A1904" s="1" t="s">
        <v>156</v>
      </c>
      <c r="B1904" s="1">
        <v>938</v>
      </c>
      <c r="C1904" s="1" t="s">
        <v>162</v>
      </c>
      <c r="D1904" s="1" t="s">
        <v>157</v>
      </c>
      <c r="E1904" s="1">
        <v>914</v>
      </c>
      <c r="F1904" s="1" t="s">
        <v>147</v>
      </c>
      <c r="G1904" s="1">
        <v>974</v>
      </c>
      <c r="H1904" s="1" t="s">
        <v>143</v>
      </c>
      <c r="J1904">
        <f t="shared" si="233"/>
        <v>2538</v>
      </c>
      <c r="K1904">
        <f t="shared" si="234"/>
        <v>2360</v>
      </c>
      <c r="L1904">
        <f t="shared" si="235"/>
        <v>2494</v>
      </c>
      <c r="M1904">
        <f t="shared" si="236"/>
        <v>2394</v>
      </c>
      <c r="N1904">
        <f t="shared" si="237"/>
        <v>2324</v>
      </c>
      <c r="O1904">
        <f t="shared" si="238"/>
        <v>2592</v>
      </c>
      <c r="P1904">
        <f t="shared" si="239"/>
        <v>2420</v>
      </c>
      <c r="Q1904">
        <f t="shared" si="240"/>
        <v>2465</v>
      </c>
    </row>
    <row r="1905" spans="1:17" x14ac:dyDescent="0.25">
      <c r="A1905" s="1" t="s">
        <v>156</v>
      </c>
      <c r="B1905" s="1">
        <v>936</v>
      </c>
      <c r="C1905" s="1" t="s">
        <v>144</v>
      </c>
      <c r="D1905" s="1" t="s">
        <v>165</v>
      </c>
      <c r="E1905" s="1">
        <v>911</v>
      </c>
      <c r="F1905" s="1" t="s">
        <v>158</v>
      </c>
      <c r="G1905" s="1">
        <v>978</v>
      </c>
      <c r="H1905" s="1" t="s">
        <v>145</v>
      </c>
      <c r="J1905">
        <f t="shared" si="233"/>
        <v>2538</v>
      </c>
      <c r="K1905">
        <f t="shared" si="234"/>
        <v>2358</v>
      </c>
      <c r="L1905">
        <f t="shared" si="235"/>
        <v>2492</v>
      </c>
      <c r="M1905">
        <f t="shared" si="236"/>
        <v>2395</v>
      </c>
      <c r="N1905">
        <f t="shared" si="237"/>
        <v>2321</v>
      </c>
      <c r="O1905">
        <f t="shared" si="238"/>
        <v>2590</v>
      </c>
      <c r="P1905">
        <f t="shared" si="239"/>
        <v>2424</v>
      </c>
      <c r="Q1905">
        <f t="shared" si="240"/>
        <v>2466</v>
      </c>
    </row>
    <row r="1906" spans="1:17" x14ac:dyDescent="0.25">
      <c r="A1906" s="1" t="s">
        <v>156</v>
      </c>
      <c r="B1906" s="1">
        <v>937</v>
      </c>
      <c r="C1906" s="1" t="s">
        <v>149</v>
      </c>
      <c r="D1906" s="1" t="s">
        <v>157</v>
      </c>
      <c r="E1906" s="1">
        <v>911</v>
      </c>
      <c r="F1906" s="1" t="s">
        <v>158</v>
      </c>
      <c r="G1906" s="1">
        <v>977</v>
      </c>
      <c r="H1906" s="1" t="s">
        <v>159</v>
      </c>
      <c r="J1906">
        <f t="shared" si="233"/>
        <v>2538</v>
      </c>
      <c r="K1906">
        <f t="shared" si="234"/>
        <v>2359</v>
      </c>
      <c r="L1906">
        <f t="shared" si="235"/>
        <v>2491</v>
      </c>
      <c r="M1906">
        <f t="shared" si="236"/>
        <v>2394</v>
      </c>
      <c r="N1906">
        <f t="shared" si="237"/>
        <v>2321</v>
      </c>
      <c r="O1906">
        <f t="shared" si="238"/>
        <v>2590</v>
      </c>
      <c r="P1906">
        <f t="shared" si="239"/>
        <v>2423</v>
      </c>
      <c r="Q1906">
        <f t="shared" si="240"/>
        <v>2464</v>
      </c>
    </row>
    <row r="1907" spans="1:17" x14ac:dyDescent="0.25">
      <c r="A1907" s="1">
        <v>9000000000</v>
      </c>
      <c r="B1907" s="1" t="s">
        <v>163</v>
      </c>
      <c r="C1907" s="1" t="s">
        <v>144</v>
      </c>
      <c r="D1907" s="1" t="s">
        <v>157</v>
      </c>
      <c r="E1907" s="1">
        <v>917</v>
      </c>
      <c r="F1907" s="1" t="s">
        <v>142</v>
      </c>
      <c r="G1907" s="1">
        <v>977</v>
      </c>
      <c r="H1907" s="1" t="s">
        <v>151</v>
      </c>
      <c r="J1907">
        <f t="shared" si="233"/>
        <v>-481036337152</v>
      </c>
      <c r="K1907">
        <f t="shared" si="234"/>
        <v>2362</v>
      </c>
      <c r="L1907">
        <f t="shared" si="235"/>
        <v>2492</v>
      </c>
      <c r="M1907">
        <f t="shared" si="236"/>
        <v>2394</v>
      </c>
      <c r="N1907">
        <f t="shared" si="237"/>
        <v>2327</v>
      </c>
      <c r="O1907">
        <f t="shared" si="238"/>
        <v>2589</v>
      </c>
      <c r="P1907">
        <f t="shared" si="239"/>
        <v>2423</v>
      </c>
      <c r="Q1907">
        <f t="shared" si="240"/>
        <v>2463</v>
      </c>
    </row>
    <row r="1908" spans="1:17" x14ac:dyDescent="0.25">
      <c r="A1908" s="1">
        <v>900000</v>
      </c>
      <c r="B1908" s="1">
        <v>939</v>
      </c>
      <c r="C1908" s="1" t="s">
        <v>153</v>
      </c>
      <c r="D1908" s="1">
        <v>959</v>
      </c>
      <c r="E1908" s="1">
        <v>914</v>
      </c>
      <c r="F1908" s="1" t="s">
        <v>142</v>
      </c>
      <c r="G1908" s="1">
        <v>978</v>
      </c>
      <c r="H1908" s="1" t="s">
        <v>151</v>
      </c>
      <c r="J1908">
        <f t="shared" si="233"/>
        <v>9437184</v>
      </c>
      <c r="K1908">
        <f t="shared" si="234"/>
        <v>2361</v>
      </c>
      <c r="L1908">
        <f t="shared" si="235"/>
        <v>2493</v>
      </c>
      <c r="M1908">
        <f t="shared" si="236"/>
        <v>2393</v>
      </c>
      <c r="N1908">
        <f t="shared" si="237"/>
        <v>2324</v>
      </c>
      <c r="O1908">
        <f t="shared" si="238"/>
        <v>2589</v>
      </c>
      <c r="P1908">
        <f t="shared" si="239"/>
        <v>2424</v>
      </c>
      <c r="Q1908">
        <f t="shared" si="240"/>
        <v>2463</v>
      </c>
    </row>
    <row r="1909" spans="1:17" x14ac:dyDescent="0.25">
      <c r="A1909" s="1">
        <v>900000</v>
      </c>
      <c r="B1909" s="1" t="s">
        <v>163</v>
      </c>
      <c r="C1909" s="1" t="s">
        <v>162</v>
      </c>
      <c r="D1909" s="1">
        <v>959</v>
      </c>
      <c r="E1909" s="1">
        <v>916</v>
      </c>
      <c r="F1909" s="1" t="s">
        <v>154</v>
      </c>
      <c r="G1909" s="1">
        <v>977</v>
      </c>
      <c r="H1909" s="1" t="s">
        <v>159</v>
      </c>
      <c r="J1909">
        <f t="shared" si="233"/>
        <v>9437184</v>
      </c>
      <c r="K1909">
        <f t="shared" si="234"/>
        <v>2362</v>
      </c>
      <c r="L1909">
        <f t="shared" si="235"/>
        <v>2494</v>
      </c>
      <c r="M1909">
        <f t="shared" si="236"/>
        <v>2393</v>
      </c>
      <c r="N1909">
        <f t="shared" si="237"/>
        <v>2326</v>
      </c>
      <c r="O1909">
        <f t="shared" si="238"/>
        <v>2591</v>
      </c>
      <c r="P1909">
        <f t="shared" si="239"/>
        <v>2423</v>
      </c>
      <c r="Q1909">
        <f t="shared" si="240"/>
        <v>2464</v>
      </c>
    </row>
    <row r="1910" spans="1:17" x14ac:dyDescent="0.25">
      <c r="A1910" s="1">
        <v>9000000</v>
      </c>
      <c r="B1910" s="1" t="s">
        <v>152</v>
      </c>
      <c r="C1910" s="1" t="s">
        <v>153</v>
      </c>
      <c r="D1910" s="1" t="s">
        <v>157</v>
      </c>
      <c r="E1910" s="1">
        <v>919</v>
      </c>
      <c r="F1910" s="1" t="s">
        <v>154</v>
      </c>
      <c r="G1910" s="1">
        <v>976</v>
      </c>
      <c r="H1910" s="1" t="s">
        <v>151</v>
      </c>
      <c r="J1910">
        <f t="shared" si="233"/>
        <v>150994944</v>
      </c>
      <c r="K1910">
        <f t="shared" si="234"/>
        <v>2363</v>
      </c>
      <c r="L1910">
        <f t="shared" si="235"/>
        <v>2493</v>
      </c>
      <c r="M1910">
        <f t="shared" si="236"/>
        <v>2394</v>
      </c>
      <c r="N1910">
        <f t="shared" si="237"/>
        <v>2329</v>
      </c>
      <c r="O1910">
        <f t="shared" si="238"/>
        <v>2591</v>
      </c>
      <c r="P1910">
        <f t="shared" si="239"/>
        <v>2422</v>
      </c>
      <c r="Q1910">
        <f t="shared" si="240"/>
        <v>2463</v>
      </c>
    </row>
    <row r="1911" spans="1:17" x14ac:dyDescent="0.25">
      <c r="A1911" s="1">
        <v>9000000</v>
      </c>
      <c r="B1911" s="1">
        <v>937</v>
      </c>
      <c r="C1911" s="1" t="s">
        <v>149</v>
      </c>
      <c r="D1911" s="1" t="s">
        <v>157</v>
      </c>
      <c r="E1911" s="1" t="s">
        <v>234</v>
      </c>
      <c r="F1911" s="1" t="s">
        <v>154</v>
      </c>
      <c r="G1911" s="1">
        <v>975</v>
      </c>
      <c r="H1911" s="1" t="s">
        <v>151</v>
      </c>
      <c r="J1911">
        <f t="shared" si="233"/>
        <v>150994944</v>
      </c>
      <c r="K1911">
        <f t="shared" si="234"/>
        <v>2359</v>
      </c>
      <c r="L1911">
        <f t="shared" si="235"/>
        <v>2491</v>
      </c>
      <c r="M1911">
        <f t="shared" si="236"/>
        <v>2394</v>
      </c>
      <c r="N1911">
        <f t="shared" si="237"/>
        <v>2331</v>
      </c>
      <c r="O1911">
        <f t="shared" si="238"/>
        <v>2591</v>
      </c>
      <c r="P1911">
        <f t="shared" si="239"/>
        <v>2421</v>
      </c>
      <c r="Q1911">
        <f t="shared" si="240"/>
        <v>2463</v>
      </c>
    </row>
    <row r="1912" spans="1:17" x14ac:dyDescent="0.25">
      <c r="A1912" s="1">
        <v>90000000</v>
      </c>
      <c r="B1912" s="1">
        <v>938</v>
      </c>
      <c r="C1912" s="1" t="s">
        <v>149</v>
      </c>
      <c r="D1912" s="1" t="s">
        <v>157</v>
      </c>
      <c r="E1912" s="1">
        <v>918</v>
      </c>
      <c r="F1912" s="1" t="s">
        <v>147</v>
      </c>
      <c r="G1912" s="1">
        <v>977</v>
      </c>
      <c r="H1912" s="1" t="s">
        <v>143</v>
      </c>
      <c r="J1912">
        <f t="shared" si="233"/>
        <v>2415919104</v>
      </c>
      <c r="K1912">
        <f t="shared" si="234"/>
        <v>2360</v>
      </c>
      <c r="L1912">
        <f t="shared" si="235"/>
        <v>2491</v>
      </c>
      <c r="M1912">
        <f t="shared" si="236"/>
        <v>2394</v>
      </c>
      <c r="N1912">
        <f t="shared" si="237"/>
        <v>2328</v>
      </c>
      <c r="O1912">
        <f t="shared" si="238"/>
        <v>2592</v>
      </c>
      <c r="P1912">
        <f t="shared" si="239"/>
        <v>2423</v>
      </c>
      <c r="Q1912">
        <f t="shared" si="240"/>
        <v>2465</v>
      </c>
    </row>
    <row r="1913" spans="1:17" x14ac:dyDescent="0.25">
      <c r="A1913" s="1">
        <v>900000000</v>
      </c>
      <c r="B1913" s="1">
        <v>939</v>
      </c>
      <c r="C1913" s="1" t="s">
        <v>149</v>
      </c>
      <c r="D1913" s="1" t="s">
        <v>165</v>
      </c>
      <c r="E1913" s="1">
        <v>917</v>
      </c>
      <c r="F1913" s="1" t="s">
        <v>154</v>
      </c>
      <c r="G1913" s="1">
        <v>978</v>
      </c>
      <c r="H1913" s="1" t="s">
        <v>145</v>
      </c>
      <c r="J1913">
        <f t="shared" si="233"/>
        <v>38654705664</v>
      </c>
      <c r="K1913">
        <f t="shared" si="234"/>
        <v>2361</v>
      </c>
      <c r="L1913">
        <f t="shared" si="235"/>
        <v>2491</v>
      </c>
      <c r="M1913">
        <f t="shared" si="236"/>
        <v>2395</v>
      </c>
      <c r="N1913">
        <f t="shared" si="237"/>
        <v>2327</v>
      </c>
      <c r="O1913">
        <f t="shared" si="238"/>
        <v>2591</v>
      </c>
      <c r="P1913">
        <f t="shared" si="239"/>
        <v>2424</v>
      </c>
      <c r="Q1913">
        <f t="shared" si="240"/>
        <v>2466</v>
      </c>
    </row>
    <row r="1914" spans="1:17" x14ac:dyDescent="0.25">
      <c r="A1914" s="1" t="s">
        <v>148</v>
      </c>
      <c r="B1914" s="1" t="s">
        <v>152</v>
      </c>
      <c r="C1914" s="1" t="s">
        <v>144</v>
      </c>
      <c r="D1914" s="1" t="s">
        <v>164</v>
      </c>
      <c r="E1914" s="1">
        <v>918</v>
      </c>
      <c r="F1914" s="1" t="s">
        <v>160</v>
      </c>
      <c r="G1914" s="1">
        <v>979</v>
      </c>
      <c r="H1914" s="1" t="s">
        <v>143</v>
      </c>
      <c r="J1914">
        <f t="shared" si="233"/>
        <v>2539</v>
      </c>
      <c r="K1914">
        <f t="shared" si="234"/>
        <v>2363</v>
      </c>
      <c r="L1914">
        <f t="shared" si="235"/>
        <v>2492</v>
      </c>
      <c r="M1914">
        <f t="shared" si="236"/>
        <v>2396</v>
      </c>
      <c r="N1914">
        <f t="shared" si="237"/>
        <v>2328</v>
      </c>
      <c r="O1914">
        <f t="shared" si="238"/>
        <v>2593</v>
      </c>
      <c r="P1914">
        <f t="shared" si="239"/>
        <v>2425</v>
      </c>
      <c r="Q1914">
        <f t="shared" si="240"/>
        <v>2465</v>
      </c>
    </row>
    <row r="1915" spans="1:17" x14ac:dyDescent="0.25">
      <c r="A1915" s="1">
        <v>90000000</v>
      </c>
      <c r="B1915" s="1">
        <v>937</v>
      </c>
      <c r="C1915" s="1" t="s">
        <v>149</v>
      </c>
      <c r="D1915" s="1" t="s">
        <v>157</v>
      </c>
      <c r="E1915" s="1">
        <v>914</v>
      </c>
      <c r="F1915" s="1" t="s">
        <v>176</v>
      </c>
      <c r="G1915" s="1">
        <v>975</v>
      </c>
      <c r="H1915" s="1" t="s">
        <v>151</v>
      </c>
      <c r="J1915">
        <f t="shared" si="233"/>
        <v>2415919104</v>
      </c>
      <c r="K1915">
        <f t="shared" si="234"/>
        <v>2359</v>
      </c>
      <c r="L1915">
        <f t="shared" si="235"/>
        <v>2491</v>
      </c>
      <c r="M1915">
        <f t="shared" si="236"/>
        <v>2394</v>
      </c>
      <c r="N1915">
        <f t="shared" si="237"/>
        <v>2324</v>
      </c>
      <c r="O1915">
        <f t="shared" si="238"/>
        <v>2595</v>
      </c>
      <c r="P1915">
        <f t="shared" si="239"/>
        <v>2421</v>
      </c>
      <c r="Q1915">
        <f t="shared" si="240"/>
        <v>2463</v>
      </c>
    </row>
    <row r="1916" spans="1:17" x14ac:dyDescent="0.25">
      <c r="A1916" s="1">
        <v>900000</v>
      </c>
      <c r="B1916" s="1">
        <v>937</v>
      </c>
      <c r="C1916" s="1" t="s">
        <v>146</v>
      </c>
      <c r="D1916" s="1">
        <v>957</v>
      </c>
      <c r="E1916" s="1">
        <v>915</v>
      </c>
      <c r="F1916" s="1" t="s">
        <v>178</v>
      </c>
      <c r="G1916" s="1">
        <v>978</v>
      </c>
      <c r="H1916" s="1" t="s">
        <v>155</v>
      </c>
      <c r="J1916">
        <f t="shared" si="233"/>
        <v>9437184</v>
      </c>
      <c r="K1916">
        <f t="shared" si="234"/>
        <v>2359</v>
      </c>
      <c r="L1916">
        <f t="shared" si="235"/>
        <v>2490</v>
      </c>
      <c r="M1916">
        <f t="shared" si="236"/>
        <v>2391</v>
      </c>
      <c r="N1916">
        <f t="shared" si="237"/>
        <v>2325</v>
      </c>
      <c r="O1916">
        <f t="shared" si="238"/>
        <v>2588</v>
      </c>
      <c r="P1916">
        <f t="shared" si="239"/>
        <v>2424</v>
      </c>
      <c r="Q1916">
        <f t="shared" si="240"/>
        <v>2461</v>
      </c>
    </row>
    <row r="1917" spans="1:17" x14ac:dyDescent="0.25">
      <c r="A1917" s="1">
        <v>900000</v>
      </c>
      <c r="B1917" s="1">
        <v>937</v>
      </c>
      <c r="C1917" s="1" t="s">
        <v>149</v>
      </c>
      <c r="D1917" s="1">
        <v>959</v>
      </c>
      <c r="E1917" s="1">
        <v>916</v>
      </c>
      <c r="F1917" s="1" t="s">
        <v>154</v>
      </c>
      <c r="G1917" s="1" t="s">
        <v>161</v>
      </c>
      <c r="H1917" s="1" t="s">
        <v>155</v>
      </c>
      <c r="J1917">
        <f t="shared" si="233"/>
        <v>9437184</v>
      </c>
      <c r="K1917">
        <f t="shared" si="234"/>
        <v>2359</v>
      </c>
      <c r="L1917">
        <f t="shared" si="235"/>
        <v>2491</v>
      </c>
      <c r="M1917">
        <f t="shared" si="236"/>
        <v>2393</v>
      </c>
      <c r="N1917">
        <f t="shared" si="237"/>
        <v>2326</v>
      </c>
      <c r="O1917">
        <f t="shared" si="238"/>
        <v>2591</v>
      </c>
      <c r="P1917">
        <f t="shared" si="239"/>
        <v>2426</v>
      </c>
      <c r="Q1917">
        <f t="shared" si="240"/>
        <v>2461</v>
      </c>
    </row>
    <row r="1918" spans="1:17" x14ac:dyDescent="0.25">
      <c r="A1918" s="1">
        <v>900000000</v>
      </c>
      <c r="B1918" s="1">
        <v>936</v>
      </c>
      <c r="C1918" s="1" t="s">
        <v>162</v>
      </c>
      <c r="D1918" s="1" t="s">
        <v>157</v>
      </c>
      <c r="E1918" s="1">
        <v>916</v>
      </c>
      <c r="F1918" s="1" t="s">
        <v>150</v>
      </c>
      <c r="G1918" s="1" t="s">
        <v>304</v>
      </c>
      <c r="H1918" s="1" t="s">
        <v>166</v>
      </c>
      <c r="J1918">
        <f t="shared" si="233"/>
        <v>38654705664</v>
      </c>
      <c r="K1918">
        <f t="shared" si="234"/>
        <v>2358</v>
      </c>
      <c r="L1918">
        <f t="shared" si="235"/>
        <v>2494</v>
      </c>
      <c r="M1918">
        <f t="shared" si="236"/>
        <v>2394</v>
      </c>
      <c r="N1918">
        <f t="shared" si="237"/>
        <v>2326</v>
      </c>
      <c r="O1918">
        <f t="shared" si="238"/>
        <v>2594</v>
      </c>
      <c r="P1918">
        <f t="shared" si="239"/>
        <v>2428</v>
      </c>
      <c r="Q1918">
        <f t="shared" si="240"/>
        <v>2462</v>
      </c>
    </row>
    <row r="1919" spans="1:17" x14ac:dyDescent="0.25">
      <c r="A1919" s="1">
        <v>9000000</v>
      </c>
      <c r="B1919" s="1">
        <v>937</v>
      </c>
      <c r="C1919" s="1" t="s">
        <v>149</v>
      </c>
      <c r="D1919" s="1">
        <v>958</v>
      </c>
      <c r="E1919" s="1">
        <v>915</v>
      </c>
      <c r="F1919" s="1" t="s">
        <v>142</v>
      </c>
      <c r="G1919" s="1">
        <v>977</v>
      </c>
      <c r="H1919" s="1" t="s">
        <v>159</v>
      </c>
      <c r="J1919">
        <f t="shared" si="233"/>
        <v>150994944</v>
      </c>
      <c r="K1919">
        <f t="shared" si="234"/>
        <v>2359</v>
      </c>
      <c r="L1919">
        <f t="shared" si="235"/>
        <v>2491</v>
      </c>
      <c r="M1919">
        <f t="shared" si="236"/>
        <v>2392</v>
      </c>
      <c r="N1919">
        <f t="shared" si="237"/>
        <v>2325</v>
      </c>
      <c r="O1919">
        <f t="shared" si="238"/>
        <v>2589</v>
      </c>
      <c r="P1919">
        <f t="shared" si="239"/>
        <v>2423</v>
      </c>
      <c r="Q1919">
        <f t="shared" si="240"/>
        <v>2464</v>
      </c>
    </row>
    <row r="1920" spans="1:17" x14ac:dyDescent="0.25">
      <c r="A1920" s="1" t="s">
        <v>156</v>
      </c>
      <c r="B1920" s="1">
        <v>937</v>
      </c>
      <c r="C1920" s="1" t="s">
        <v>182</v>
      </c>
      <c r="D1920" s="1">
        <v>959</v>
      </c>
      <c r="E1920" s="1">
        <v>917</v>
      </c>
      <c r="F1920" s="1" t="s">
        <v>142</v>
      </c>
      <c r="G1920" s="1">
        <v>977</v>
      </c>
      <c r="H1920" s="1" t="s">
        <v>151</v>
      </c>
      <c r="J1920">
        <f t="shared" si="233"/>
        <v>2538</v>
      </c>
      <c r="K1920">
        <f t="shared" si="234"/>
        <v>2359</v>
      </c>
      <c r="L1920">
        <f t="shared" si="235"/>
        <v>2488</v>
      </c>
      <c r="M1920">
        <f t="shared" si="236"/>
        <v>2393</v>
      </c>
      <c r="N1920">
        <f t="shared" si="237"/>
        <v>2327</v>
      </c>
      <c r="O1920">
        <f t="shared" si="238"/>
        <v>2589</v>
      </c>
      <c r="P1920">
        <f t="shared" si="239"/>
        <v>2423</v>
      </c>
      <c r="Q1920">
        <f t="shared" si="240"/>
        <v>2463</v>
      </c>
    </row>
    <row r="1921" spans="1:17" x14ac:dyDescent="0.25">
      <c r="A1921" s="1">
        <v>9000000000</v>
      </c>
      <c r="B1921" s="1">
        <v>936</v>
      </c>
      <c r="C1921" s="1" t="s">
        <v>182</v>
      </c>
      <c r="D1921" s="1" t="s">
        <v>157</v>
      </c>
      <c r="E1921" s="1">
        <v>916</v>
      </c>
      <c r="F1921" s="1" t="s">
        <v>154</v>
      </c>
      <c r="G1921" s="1">
        <v>977</v>
      </c>
      <c r="H1921" s="1" t="s">
        <v>143</v>
      </c>
      <c r="J1921">
        <f t="shared" si="233"/>
        <v>-481036337152</v>
      </c>
      <c r="K1921">
        <f t="shared" si="234"/>
        <v>2358</v>
      </c>
      <c r="L1921">
        <f t="shared" si="235"/>
        <v>2488</v>
      </c>
      <c r="M1921">
        <f t="shared" si="236"/>
        <v>2394</v>
      </c>
      <c r="N1921">
        <f t="shared" si="237"/>
        <v>2326</v>
      </c>
      <c r="O1921">
        <f t="shared" si="238"/>
        <v>2591</v>
      </c>
      <c r="P1921">
        <f t="shared" si="239"/>
        <v>2423</v>
      </c>
      <c r="Q1921">
        <f t="shared" si="240"/>
        <v>2465</v>
      </c>
    </row>
    <row r="1922" spans="1:17" x14ac:dyDescent="0.25">
      <c r="A1922" s="1">
        <v>9000000</v>
      </c>
      <c r="B1922" s="1">
        <v>937</v>
      </c>
      <c r="C1922" s="1" t="s">
        <v>153</v>
      </c>
      <c r="D1922" s="1">
        <v>958</v>
      </c>
      <c r="E1922" s="1">
        <v>917</v>
      </c>
      <c r="F1922" s="1" t="s">
        <v>154</v>
      </c>
      <c r="G1922" s="1">
        <v>977</v>
      </c>
      <c r="H1922" s="1" t="s">
        <v>151</v>
      </c>
      <c r="J1922">
        <f t="shared" ref="J1922:J1985" si="241">HEX2DEC(A1922)</f>
        <v>150994944</v>
      </c>
      <c r="K1922">
        <f t="shared" ref="K1922:K1985" si="242">HEX2DEC(B1922)</f>
        <v>2359</v>
      </c>
      <c r="L1922">
        <f t="shared" ref="L1922:L1985" si="243">HEX2DEC(C1922)</f>
        <v>2493</v>
      </c>
      <c r="M1922">
        <f t="shared" ref="M1922:M1985" si="244">HEX2DEC(D1922)</f>
        <v>2392</v>
      </c>
      <c r="N1922">
        <f t="shared" ref="N1922:N1985" si="245">HEX2DEC(E1922)</f>
        <v>2327</v>
      </c>
      <c r="O1922">
        <f t="shared" ref="O1922:O1985" si="246">HEX2DEC(F1922)</f>
        <v>2591</v>
      </c>
      <c r="P1922">
        <f t="shared" ref="P1922:P1985" si="247">HEX2DEC(G1922)</f>
        <v>2423</v>
      </c>
      <c r="Q1922">
        <f t="shared" ref="Q1922:Q1985" si="248">HEX2DEC(H1922)</f>
        <v>2463</v>
      </c>
    </row>
    <row r="1923" spans="1:17" x14ac:dyDescent="0.25">
      <c r="A1923" s="1" t="s">
        <v>156</v>
      </c>
      <c r="B1923" s="1">
        <v>938</v>
      </c>
      <c r="C1923" s="1" t="s">
        <v>153</v>
      </c>
      <c r="D1923" s="1">
        <v>959</v>
      </c>
      <c r="E1923" s="1">
        <v>917</v>
      </c>
      <c r="F1923" s="1" t="s">
        <v>150</v>
      </c>
      <c r="G1923" s="1">
        <v>977</v>
      </c>
      <c r="H1923" s="1" t="s">
        <v>166</v>
      </c>
      <c r="J1923">
        <f t="shared" si="241"/>
        <v>2538</v>
      </c>
      <c r="K1923">
        <f t="shared" si="242"/>
        <v>2360</v>
      </c>
      <c r="L1923">
        <f t="shared" si="243"/>
        <v>2493</v>
      </c>
      <c r="M1923">
        <f t="shared" si="244"/>
        <v>2393</v>
      </c>
      <c r="N1923">
        <f t="shared" si="245"/>
        <v>2327</v>
      </c>
      <c r="O1923">
        <f t="shared" si="246"/>
        <v>2594</v>
      </c>
      <c r="P1923">
        <f t="shared" si="247"/>
        <v>2423</v>
      </c>
      <c r="Q1923">
        <f t="shared" si="248"/>
        <v>2462</v>
      </c>
    </row>
    <row r="1924" spans="1:17" x14ac:dyDescent="0.25">
      <c r="A1924" s="1" t="s">
        <v>148</v>
      </c>
      <c r="B1924" s="1">
        <v>937</v>
      </c>
      <c r="C1924" s="1" t="s">
        <v>149</v>
      </c>
      <c r="D1924" s="1" t="s">
        <v>157</v>
      </c>
      <c r="E1924" s="1">
        <v>916</v>
      </c>
      <c r="F1924" s="1" t="s">
        <v>160</v>
      </c>
      <c r="G1924" s="1">
        <v>975</v>
      </c>
      <c r="H1924" s="1" t="s">
        <v>143</v>
      </c>
      <c r="J1924">
        <f t="shared" si="241"/>
        <v>2539</v>
      </c>
      <c r="K1924">
        <f t="shared" si="242"/>
        <v>2359</v>
      </c>
      <c r="L1924">
        <f t="shared" si="243"/>
        <v>2491</v>
      </c>
      <c r="M1924">
        <f t="shared" si="244"/>
        <v>2394</v>
      </c>
      <c r="N1924">
        <f t="shared" si="245"/>
        <v>2326</v>
      </c>
      <c r="O1924">
        <f t="shared" si="246"/>
        <v>2593</v>
      </c>
      <c r="P1924">
        <f t="shared" si="247"/>
        <v>2421</v>
      </c>
      <c r="Q1924">
        <f t="shared" si="248"/>
        <v>2465</v>
      </c>
    </row>
    <row r="1925" spans="1:17" x14ac:dyDescent="0.25">
      <c r="A1925" s="1">
        <v>9000000000</v>
      </c>
      <c r="B1925" s="1">
        <v>936</v>
      </c>
      <c r="C1925" s="1" t="s">
        <v>172</v>
      </c>
      <c r="D1925" s="1" t="s">
        <v>157</v>
      </c>
      <c r="E1925" s="1">
        <v>917</v>
      </c>
      <c r="F1925" s="1" t="s">
        <v>154</v>
      </c>
      <c r="G1925" s="1">
        <v>973</v>
      </c>
      <c r="H1925" s="1" t="s">
        <v>166</v>
      </c>
      <c r="J1925">
        <f t="shared" si="241"/>
        <v>-481036337152</v>
      </c>
      <c r="K1925">
        <f t="shared" si="242"/>
        <v>2358</v>
      </c>
      <c r="L1925">
        <f t="shared" si="243"/>
        <v>2489</v>
      </c>
      <c r="M1925">
        <f t="shared" si="244"/>
        <v>2394</v>
      </c>
      <c r="N1925">
        <f t="shared" si="245"/>
        <v>2327</v>
      </c>
      <c r="O1925">
        <f t="shared" si="246"/>
        <v>2591</v>
      </c>
      <c r="P1925">
        <f t="shared" si="247"/>
        <v>2419</v>
      </c>
      <c r="Q1925">
        <f t="shared" si="248"/>
        <v>2462</v>
      </c>
    </row>
    <row r="1926" spans="1:17" x14ac:dyDescent="0.25">
      <c r="A1926" s="1">
        <v>900000</v>
      </c>
      <c r="B1926" s="1">
        <v>936</v>
      </c>
      <c r="C1926" s="1" t="s">
        <v>149</v>
      </c>
      <c r="D1926" s="1" t="s">
        <v>157</v>
      </c>
      <c r="E1926" s="1">
        <v>916</v>
      </c>
      <c r="F1926" s="1" t="s">
        <v>154</v>
      </c>
      <c r="G1926" s="1">
        <v>975</v>
      </c>
      <c r="H1926" s="1" t="s">
        <v>159</v>
      </c>
      <c r="J1926">
        <f t="shared" si="241"/>
        <v>9437184</v>
      </c>
      <c r="K1926">
        <f t="shared" si="242"/>
        <v>2358</v>
      </c>
      <c r="L1926">
        <f t="shared" si="243"/>
        <v>2491</v>
      </c>
      <c r="M1926">
        <f t="shared" si="244"/>
        <v>2394</v>
      </c>
      <c r="N1926">
        <f t="shared" si="245"/>
        <v>2326</v>
      </c>
      <c r="O1926">
        <f t="shared" si="246"/>
        <v>2591</v>
      </c>
      <c r="P1926">
        <f t="shared" si="247"/>
        <v>2421</v>
      </c>
      <c r="Q1926">
        <f t="shared" si="248"/>
        <v>2464</v>
      </c>
    </row>
    <row r="1927" spans="1:17" x14ac:dyDescent="0.25">
      <c r="A1927" s="1" t="s">
        <v>156</v>
      </c>
      <c r="B1927" s="1">
        <v>939</v>
      </c>
      <c r="C1927" s="1" t="s">
        <v>144</v>
      </c>
      <c r="D1927" s="1">
        <v>959</v>
      </c>
      <c r="E1927" s="1">
        <v>915</v>
      </c>
      <c r="F1927" s="1" t="s">
        <v>160</v>
      </c>
      <c r="G1927" s="1">
        <v>974</v>
      </c>
      <c r="H1927" s="1" t="s">
        <v>151</v>
      </c>
      <c r="J1927">
        <f t="shared" si="241"/>
        <v>2538</v>
      </c>
      <c r="K1927">
        <f t="shared" si="242"/>
        <v>2361</v>
      </c>
      <c r="L1927">
        <f t="shared" si="243"/>
        <v>2492</v>
      </c>
      <c r="M1927">
        <f t="shared" si="244"/>
        <v>2393</v>
      </c>
      <c r="N1927">
        <f t="shared" si="245"/>
        <v>2325</v>
      </c>
      <c r="O1927">
        <f t="shared" si="246"/>
        <v>2593</v>
      </c>
      <c r="P1927">
        <f t="shared" si="247"/>
        <v>2420</v>
      </c>
      <c r="Q1927">
        <f t="shared" si="248"/>
        <v>2463</v>
      </c>
    </row>
    <row r="1928" spans="1:17" x14ac:dyDescent="0.25">
      <c r="A1928" s="1">
        <v>9000000000</v>
      </c>
      <c r="B1928" s="1">
        <v>936</v>
      </c>
      <c r="C1928" s="1" t="s">
        <v>162</v>
      </c>
      <c r="D1928" s="1">
        <v>958</v>
      </c>
      <c r="E1928" s="1">
        <v>916</v>
      </c>
      <c r="F1928" s="1" t="s">
        <v>160</v>
      </c>
      <c r="G1928" s="1">
        <v>970</v>
      </c>
      <c r="H1928" s="1" t="s">
        <v>151</v>
      </c>
      <c r="J1928">
        <f t="shared" si="241"/>
        <v>-481036337152</v>
      </c>
      <c r="K1928">
        <f t="shared" si="242"/>
        <v>2358</v>
      </c>
      <c r="L1928">
        <f t="shared" si="243"/>
        <v>2494</v>
      </c>
      <c r="M1928">
        <f t="shared" si="244"/>
        <v>2392</v>
      </c>
      <c r="N1928">
        <f t="shared" si="245"/>
        <v>2326</v>
      </c>
      <c r="O1928">
        <f t="shared" si="246"/>
        <v>2593</v>
      </c>
      <c r="P1928">
        <f t="shared" si="247"/>
        <v>2416</v>
      </c>
      <c r="Q1928">
        <f t="shared" si="248"/>
        <v>2463</v>
      </c>
    </row>
    <row r="1929" spans="1:17" x14ac:dyDescent="0.25">
      <c r="A1929" s="1">
        <v>900000</v>
      </c>
      <c r="B1929" s="1">
        <v>937</v>
      </c>
      <c r="C1929" s="1" t="s">
        <v>149</v>
      </c>
      <c r="D1929" s="1">
        <v>956</v>
      </c>
      <c r="E1929" s="1">
        <v>918</v>
      </c>
      <c r="F1929" s="1" t="s">
        <v>158</v>
      </c>
      <c r="G1929" s="1">
        <v>970</v>
      </c>
      <c r="H1929" s="1" t="s">
        <v>159</v>
      </c>
      <c r="J1929">
        <f t="shared" si="241"/>
        <v>9437184</v>
      </c>
      <c r="K1929">
        <f t="shared" si="242"/>
        <v>2359</v>
      </c>
      <c r="L1929">
        <f t="shared" si="243"/>
        <v>2491</v>
      </c>
      <c r="M1929">
        <f t="shared" si="244"/>
        <v>2390</v>
      </c>
      <c r="N1929">
        <f t="shared" si="245"/>
        <v>2328</v>
      </c>
      <c r="O1929">
        <f t="shared" si="246"/>
        <v>2590</v>
      </c>
      <c r="P1929">
        <f t="shared" si="247"/>
        <v>2416</v>
      </c>
      <c r="Q1929">
        <f t="shared" si="248"/>
        <v>2464</v>
      </c>
    </row>
    <row r="1930" spans="1:17" x14ac:dyDescent="0.25">
      <c r="A1930" s="1">
        <v>90000000</v>
      </c>
      <c r="B1930" s="1">
        <v>937</v>
      </c>
      <c r="C1930" s="1" t="s">
        <v>144</v>
      </c>
      <c r="D1930" s="1">
        <v>958</v>
      </c>
      <c r="E1930" s="1">
        <v>919</v>
      </c>
      <c r="F1930" s="1" t="s">
        <v>160</v>
      </c>
      <c r="G1930" s="1">
        <v>975</v>
      </c>
      <c r="H1930" s="1" t="s">
        <v>143</v>
      </c>
      <c r="J1930">
        <f t="shared" si="241"/>
        <v>2415919104</v>
      </c>
      <c r="K1930">
        <f t="shared" si="242"/>
        <v>2359</v>
      </c>
      <c r="L1930">
        <f t="shared" si="243"/>
        <v>2492</v>
      </c>
      <c r="M1930">
        <f t="shared" si="244"/>
        <v>2392</v>
      </c>
      <c r="N1930">
        <f t="shared" si="245"/>
        <v>2329</v>
      </c>
      <c r="O1930">
        <f t="shared" si="246"/>
        <v>2593</v>
      </c>
      <c r="P1930">
        <f t="shared" si="247"/>
        <v>2421</v>
      </c>
      <c r="Q1930">
        <f t="shared" si="248"/>
        <v>2465</v>
      </c>
    </row>
    <row r="1931" spans="1:17" x14ac:dyDescent="0.25">
      <c r="A1931" s="1" t="s">
        <v>148</v>
      </c>
      <c r="B1931" s="1">
        <v>939</v>
      </c>
      <c r="C1931" s="1" t="s">
        <v>144</v>
      </c>
      <c r="D1931" s="1">
        <v>959</v>
      </c>
      <c r="E1931" s="1">
        <v>917</v>
      </c>
      <c r="F1931" s="1" t="s">
        <v>160</v>
      </c>
      <c r="G1931" s="1">
        <v>976</v>
      </c>
      <c r="H1931" s="1" t="s">
        <v>143</v>
      </c>
      <c r="J1931">
        <f t="shared" si="241"/>
        <v>2539</v>
      </c>
      <c r="K1931">
        <f t="shared" si="242"/>
        <v>2361</v>
      </c>
      <c r="L1931">
        <f t="shared" si="243"/>
        <v>2492</v>
      </c>
      <c r="M1931">
        <f t="shared" si="244"/>
        <v>2393</v>
      </c>
      <c r="N1931">
        <f t="shared" si="245"/>
        <v>2327</v>
      </c>
      <c r="O1931">
        <f t="shared" si="246"/>
        <v>2593</v>
      </c>
      <c r="P1931">
        <f t="shared" si="247"/>
        <v>2422</v>
      </c>
      <c r="Q1931">
        <f t="shared" si="248"/>
        <v>2465</v>
      </c>
    </row>
    <row r="1932" spans="1:17" x14ac:dyDescent="0.25">
      <c r="A1932" s="1" t="s">
        <v>148</v>
      </c>
      <c r="B1932" s="1">
        <v>939</v>
      </c>
      <c r="C1932" s="1" t="s">
        <v>172</v>
      </c>
      <c r="D1932" s="1" t="s">
        <v>157</v>
      </c>
      <c r="E1932" s="1">
        <v>918</v>
      </c>
      <c r="F1932" s="1" t="s">
        <v>154</v>
      </c>
      <c r="G1932" s="1">
        <v>976</v>
      </c>
      <c r="H1932" s="1" t="s">
        <v>155</v>
      </c>
      <c r="J1932">
        <f t="shared" si="241"/>
        <v>2539</v>
      </c>
      <c r="K1932">
        <f t="shared" si="242"/>
        <v>2361</v>
      </c>
      <c r="L1932">
        <f t="shared" si="243"/>
        <v>2489</v>
      </c>
      <c r="M1932">
        <f t="shared" si="244"/>
        <v>2394</v>
      </c>
      <c r="N1932">
        <f t="shared" si="245"/>
        <v>2328</v>
      </c>
      <c r="O1932">
        <f t="shared" si="246"/>
        <v>2591</v>
      </c>
      <c r="P1932">
        <f t="shared" si="247"/>
        <v>2422</v>
      </c>
      <c r="Q1932">
        <f t="shared" si="248"/>
        <v>2461</v>
      </c>
    </row>
    <row r="1933" spans="1:17" x14ac:dyDescent="0.25">
      <c r="A1933" s="1">
        <v>900000000</v>
      </c>
      <c r="B1933" s="1">
        <v>937</v>
      </c>
      <c r="C1933" s="1" t="s">
        <v>182</v>
      </c>
      <c r="D1933" s="1" t="s">
        <v>157</v>
      </c>
      <c r="E1933" s="1">
        <v>914</v>
      </c>
      <c r="F1933" s="1" t="s">
        <v>158</v>
      </c>
      <c r="G1933" s="1">
        <v>975</v>
      </c>
      <c r="H1933" s="1" t="s">
        <v>151</v>
      </c>
      <c r="J1933">
        <f t="shared" si="241"/>
        <v>38654705664</v>
      </c>
      <c r="K1933">
        <f t="shared" si="242"/>
        <v>2359</v>
      </c>
      <c r="L1933">
        <f t="shared" si="243"/>
        <v>2488</v>
      </c>
      <c r="M1933">
        <f t="shared" si="244"/>
        <v>2394</v>
      </c>
      <c r="N1933">
        <f t="shared" si="245"/>
        <v>2324</v>
      </c>
      <c r="O1933">
        <f t="shared" si="246"/>
        <v>2590</v>
      </c>
      <c r="P1933">
        <f t="shared" si="247"/>
        <v>2421</v>
      </c>
      <c r="Q1933">
        <f t="shared" si="248"/>
        <v>2463</v>
      </c>
    </row>
    <row r="1934" spans="1:17" x14ac:dyDescent="0.25">
      <c r="A1934" s="1" t="s">
        <v>156</v>
      </c>
      <c r="B1934" s="1">
        <v>936</v>
      </c>
      <c r="C1934" s="1" t="s">
        <v>144</v>
      </c>
      <c r="D1934" s="1">
        <v>959</v>
      </c>
      <c r="E1934" s="1">
        <v>918</v>
      </c>
      <c r="F1934" s="1" t="s">
        <v>160</v>
      </c>
      <c r="G1934" s="1">
        <v>979</v>
      </c>
      <c r="H1934" s="1" t="s">
        <v>151</v>
      </c>
      <c r="J1934">
        <f t="shared" si="241"/>
        <v>2538</v>
      </c>
      <c r="K1934">
        <f t="shared" si="242"/>
        <v>2358</v>
      </c>
      <c r="L1934">
        <f t="shared" si="243"/>
        <v>2492</v>
      </c>
      <c r="M1934">
        <f t="shared" si="244"/>
        <v>2393</v>
      </c>
      <c r="N1934">
        <f t="shared" si="245"/>
        <v>2328</v>
      </c>
      <c r="O1934">
        <f t="shared" si="246"/>
        <v>2593</v>
      </c>
      <c r="P1934">
        <f t="shared" si="247"/>
        <v>2425</v>
      </c>
      <c r="Q1934">
        <f t="shared" si="248"/>
        <v>2463</v>
      </c>
    </row>
    <row r="1935" spans="1:17" x14ac:dyDescent="0.25">
      <c r="A1935" s="1" t="s">
        <v>156</v>
      </c>
      <c r="B1935" s="1">
        <v>935</v>
      </c>
      <c r="C1935" s="1" t="s">
        <v>146</v>
      </c>
      <c r="D1935" s="1">
        <v>959</v>
      </c>
      <c r="E1935" s="1">
        <v>916</v>
      </c>
      <c r="F1935" s="1" t="s">
        <v>150</v>
      </c>
      <c r="G1935" s="1">
        <v>977</v>
      </c>
      <c r="H1935" s="1" t="s">
        <v>159</v>
      </c>
      <c r="J1935">
        <f t="shared" si="241"/>
        <v>2538</v>
      </c>
      <c r="K1935">
        <f t="shared" si="242"/>
        <v>2357</v>
      </c>
      <c r="L1935">
        <f t="shared" si="243"/>
        <v>2490</v>
      </c>
      <c r="M1935">
        <f t="shared" si="244"/>
        <v>2393</v>
      </c>
      <c r="N1935">
        <f t="shared" si="245"/>
        <v>2326</v>
      </c>
      <c r="O1935">
        <f t="shared" si="246"/>
        <v>2594</v>
      </c>
      <c r="P1935">
        <f t="shared" si="247"/>
        <v>2423</v>
      </c>
      <c r="Q1935">
        <f t="shared" si="248"/>
        <v>2464</v>
      </c>
    </row>
    <row r="1936" spans="1:17" x14ac:dyDescent="0.25">
      <c r="A1936" s="1">
        <v>9000000</v>
      </c>
      <c r="B1936" s="1">
        <v>938</v>
      </c>
      <c r="C1936" s="1" t="s">
        <v>149</v>
      </c>
      <c r="D1936" s="1">
        <v>958</v>
      </c>
      <c r="E1936" s="1">
        <v>916</v>
      </c>
      <c r="F1936" s="1" t="s">
        <v>160</v>
      </c>
      <c r="G1936" s="1">
        <v>977</v>
      </c>
      <c r="H1936" s="1" t="s">
        <v>145</v>
      </c>
      <c r="J1936">
        <f t="shared" si="241"/>
        <v>150994944</v>
      </c>
      <c r="K1936">
        <f t="shared" si="242"/>
        <v>2360</v>
      </c>
      <c r="L1936">
        <f t="shared" si="243"/>
        <v>2491</v>
      </c>
      <c r="M1936">
        <f t="shared" si="244"/>
        <v>2392</v>
      </c>
      <c r="N1936">
        <f t="shared" si="245"/>
        <v>2326</v>
      </c>
      <c r="O1936">
        <f t="shared" si="246"/>
        <v>2593</v>
      </c>
      <c r="P1936">
        <f t="shared" si="247"/>
        <v>2423</v>
      </c>
      <c r="Q1936">
        <f t="shared" si="248"/>
        <v>2466</v>
      </c>
    </row>
    <row r="1937" spans="1:17" x14ac:dyDescent="0.25">
      <c r="A1937" s="1">
        <v>9000000000</v>
      </c>
      <c r="B1937" s="1" t="s">
        <v>163</v>
      </c>
      <c r="C1937" s="1" t="s">
        <v>146</v>
      </c>
      <c r="D1937" s="1">
        <v>959</v>
      </c>
      <c r="E1937" s="1">
        <v>913</v>
      </c>
      <c r="F1937" s="1" t="s">
        <v>154</v>
      </c>
      <c r="G1937" s="1">
        <v>979</v>
      </c>
      <c r="H1937" s="1" t="s">
        <v>159</v>
      </c>
      <c r="J1937">
        <f t="shared" si="241"/>
        <v>-481036337152</v>
      </c>
      <c r="K1937">
        <f t="shared" si="242"/>
        <v>2362</v>
      </c>
      <c r="L1937">
        <f t="shared" si="243"/>
        <v>2490</v>
      </c>
      <c r="M1937">
        <f t="shared" si="244"/>
        <v>2393</v>
      </c>
      <c r="N1937">
        <f t="shared" si="245"/>
        <v>2323</v>
      </c>
      <c r="O1937">
        <f t="shared" si="246"/>
        <v>2591</v>
      </c>
      <c r="P1937">
        <f t="shared" si="247"/>
        <v>2425</v>
      </c>
      <c r="Q1937">
        <f t="shared" si="248"/>
        <v>2464</v>
      </c>
    </row>
    <row r="1938" spans="1:17" x14ac:dyDescent="0.25">
      <c r="A1938" s="1" t="s">
        <v>156</v>
      </c>
      <c r="B1938" s="1" t="s">
        <v>163</v>
      </c>
      <c r="C1938" s="1" t="s">
        <v>149</v>
      </c>
      <c r="D1938" s="1">
        <v>959</v>
      </c>
      <c r="E1938" s="1">
        <v>917</v>
      </c>
      <c r="F1938" s="1" t="s">
        <v>147</v>
      </c>
      <c r="G1938" s="1">
        <v>977</v>
      </c>
      <c r="H1938" s="1" t="s">
        <v>145</v>
      </c>
      <c r="J1938">
        <f t="shared" si="241"/>
        <v>2538</v>
      </c>
      <c r="K1938">
        <f t="shared" si="242"/>
        <v>2362</v>
      </c>
      <c r="L1938">
        <f t="shared" si="243"/>
        <v>2491</v>
      </c>
      <c r="M1938">
        <f t="shared" si="244"/>
        <v>2393</v>
      </c>
      <c r="N1938">
        <f t="shared" si="245"/>
        <v>2327</v>
      </c>
      <c r="O1938">
        <f t="shared" si="246"/>
        <v>2592</v>
      </c>
      <c r="P1938">
        <f t="shared" si="247"/>
        <v>2423</v>
      </c>
      <c r="Q1938">
        <f t="shared" si="248"/>
        <v>2466</v>
      </c>
    </row>
    <row r="1939" spans="1:17" x14ac:dyDescent="0.25">
      <c r="A1939" s="1">
        <v>90000000</v>
      </c>
      <c r="B1939" s="1">
        <v>939</v>
      </c>
      <c r="C1939" s="1" t="s">
        <v>149</v>
      </c>
      <c r="D1939" s="1" t="s">
        <v>157</v>
      </c>
      <c r="E1939" s="1">
        <v>916</v>
      </c>
      <c r="F1939" s="1" t="s">
        <v>154</v>
      </c>
      <c r="G1939" s="1">
        <v>976</v>
      </c>
      <c r="H1939" s="1" t="s">
        <v>155</v>
      </c>
      <c r="J1939">
        <f t="shared" si="241"/>
        <v>2415919104</v>
      </c>
      <c r="K1939">
        <f t="shared" si="242"/>
        <v>2361</v>
      </c>
      <c r="L1939">
        <f t="shared" si="243"/>
        <v>2491</v>
      </c>
      <c r="M1939">
        <f t="shared" si="244"/>
        <v>2394</v>
      </c>
      <c r="N1939">
        <f t="shared" si="245"/>
        <v>2326</v>
      </c>
      <c r="O1939">
        <f t="shared" si="246"/>
        <v>2591</v>
      </c>
      <c r="P1939">
        <f t="shared" si="247"/>
        <v>2422</v>
      </c>
      <c r="Q1939">
        <f t="shared" si="248"/>
        <v>2461</v>
      </c>
    </row>
    <row r="1940" spans="1:17" x14ac:dyDescent="0.25">
      <c r="A1940" s="1">
        <v>900000000</v>
      </c>
      <c r="B1940" s="1">
        <v>938</v>
      </c>
      <c r="C1940" s="1" t="s">
        <v>149</v>
      </c>
      <c r="D1940" s="1" t="s">
        <v>157</v>
      </c>
      <c r="E1940" s="1">
        <v>915</v>
      </c>
      <c r="F1940" s="1" t="s">
        <v>158</v>
      </c>
      <c r="G1940" s="1">
        <v>976</v>
      </c>
      <c r="H1940" s="1" t="s">
        <v>151</v>
      </c>
      <c r="J1940">
        <f t="shared" si="241"/>
        <v>38654705664</v>
      </c>
      <c r="K1940">
        <f t="shared" si="242"/>
        <v>2360</v>
      </c>
      <c r="L1940">
        <f t="shared" si="243"/>
        <v>2491</v>
      </c>
      <c r="M1940">
        <f t="shared" si="244"/>
        <v>2394</v>
      </c>
      <c r="N1940">
        <f t="shared" si="245"/>
        <v>2325</v>
      </c>
      <c r="O1940">
        <f t="shared" si="246"/>
        <v>2590</v>
      </c>
      <c r="P1940">
        <f t="shared" si="247"/>
        <v>2422</v>
      </c>
      <c r="Q1940">
        <f t="shared" si="248"/>
        <v>2463</v>
      </c>
    </row>
    <row r="1941" spans="1:17" x14ac:dyDescent="0.25">
      <c r="A1941" s="1">
        <v>900000000</v>
      </c>
      <c r="B1941" s="1">
        <v>934</v>
      </c>
      <c r="C1941" s="1" t="s">
        <v>149</v>
      </c>
      <c r="D1941" s="1" t="s">
        <v>157</v>
      </c>
      <c r="E1941" s="1">
        <v>918</v>
      </c>
      <c r="F1941" s="1" t="s">
        <v>147</v>
      </c>
      <c r="G1941" s="1">
        <v>975</v>
      </c>
      <c r="H1941" s="1" t="s">
        <v>170</v>
      </c>
      <c r="J1941">
        <f t="shared" si="241"/>
        <v>38654705664</v>
      </c>
      <c r="K1941">
        <f t="shared" si="242"/>
        <v>2356</v>
      </c>
      <c r="L1941">
        <f t="shared" si="243"/>
        <v>2491</v>
      </c>
      <c r="M1941">
        <f t="shared" si="244"/>
        <v>2394</v>
      </c>
      <c r="N1941">
        <f t="shared" si="245"/>
        <v>2328</v>
      </c>
      <c r="O1941">
        <f t="shared" si="246"/>
        <v>2592</v>
      </c>
      <c r="P1941">
        <f t="shared" si="247"/>
        <v>2421</v>
      </c>
      <c r="Q1941">
        <f t="shared" si="248"/>
        <v>2468</v>
      </c>
    </row>
    <row r="1942" spans="1:17" x14ac:dyDescent="0.25">
      <c r="A1942" s="1" t="s">
        <v>156</v>
      </c>
      <c r="B1942" s="1">
        <v>934</v>
      </c>
      <c r="C1942" s="1" t="s">
        <v>172</v>
      </c>
      <c r="D1942" s="1">
        <v>959</v>
      </c>
      <c r="E1942" s="1">
        <v>917</v>
      </c>
      <c r="F1942" s="1" t="s">
        <v>160</v>
      </c>
      <c r="G1942" s="1">
        <v>976</v>
      </c>
      <c r="H1942" s="1" t="s">
        <v>145</v>
      </c>
      <c r="J1942">
        <f t="shared" si="241"/>
        <v>2538</v>
      </c>
      <c r="K1942">
        <f t="shared" si="242"/>
        <v>2356</v>
      </c>
      <c r="L1942">
        <f t="shared" si="243"/>
        <v>2489</v>
      </c>
      <c r="M1942">
        <f t="shared" si="244"/>
        <v>2393</v>
      </c>
      <c r="N1942">
        <f t="shared" si="245"/>
        <v>2327</v>
      </c>
      <c r="O1942">
        <f t="shared" si="246"/>
        <v>2593</v>
      </c>
      <c r="P1942">
        <f t="shared" si="247"/>
        <v>2422</v>
      </c>
      <c r="Q1942">
        <f t="shared" si="248"/>
        <v>2466</v>
      </c>
    </row>
    <row r="1943" spans="1:17" x14ac:dyDescent="0.25">
      <c r="A1943" s="1">
        <v>9000000000</v>
      </c>
      <c r="B1943" s="1">
        <v>938</v>
      </c>
      <c r="C1943" s="1" t="s">
        <v>182</v>
      </c>
      <c r="D1943" s="1">
        <v>957</v>
      </c>
      <c r="E1943" s="1">
        <v>913</v>
      </c>
      <c r="F1943" s="1" t="s">
        <v>158</v>
      </c>
      <c r="G1943" s="1" t="s">
        <v>161</v>
      </c>
      <c r="H1943" s="1" t="s">
        <v>159</v>
      </c>
      <c r="J1943">
        <f t="shared" si="241"/>
        <v>-481036337152</v>
      </c>
      <c r="K1943">
        <f t="shared" si="242"/>
        <v>2360</v>
      </c>
      <c r="L1943">
        <f t="shared" si="243"/>
        <v>2488</v>
      </c>
      <c r="M1943">
        <f t="shared" si="244"/>
        <v>2391</v>
      </c>
      <c r="N1943">
        <f t="shared" si="245"/>
        <v>2323</v>
      </c>
      <c r="O1943">
        <f t="shared" si="246"/>
        <v>2590</v>
      </c>
      <c r="P1943">
        <f t="shared" si="247"/>
        <v>2426</v>
      </c>
      <c r="Q1943">
        <f t="shared" si="248"/>
        <v>2464</v>
      </c>
    </row>
    <row r="1944" spans="1:17" x14ac:dyDescent="0.25">
      <c r="A1944" s="1">
        <v>900000000</v>
      </c>
      <c r="B1944" s="1" t="s">
        <v>152</v>
      </c>
      <c r="C1944" s="1" t="s">
        <v>182</v>
      </c>
      <c r="D1944" s="1" t="s">
        <v>157</v>
      </c>
      <c r="E1944" s="1">
        <v>916</v>
      </c>
      <c r="F1944" s="1" t="s">
        <v>142</v>
      </c>
      <c r="G1944" s="1">
        <v>976</v>
      </c>
      <c r="H1944" s="1" t="s">
        <v>159</v>
      </c>
      <c r="J1944">
        <f t="shared" si="241"/>
        <v>38654705664</v>
      </c>
      <c r="K1944">
        <f t="shared" si="242"/>
        <v>2363</v>
      </c>
      <c r="L1944">
        <f t="shared" si="243"/>
        <v>2488</v>
      </c>
      <c r="M1944">
        <f t="shared" si="244"/>
        <v>2394</v>
      </c>
      <c r="N1944">
        <f t="shared" si="245"/>
        <v>2326</v>
      </c>
      <c r="O1944">
        <f t="shared" si="246"/>
        <v>2589</v>
      </c>
      <c r="P1944">
        <f t="shared" si="247"/>
        <v>2422</v>
      </c>
      <c r="Q1944">
        <f t="shared" si="248"/>
        <v>2464</v>
      </c>
    </row>
    <row r="1945" spans="1:17" x14ac:dyDescent="0.25">
      <c r="A1945" s="1">
        <v>900000</v>
      </c>
      <c r="B1945" s="1">
        <v>938</v>
      </c>
      <c r="C1945" s="1" t="s">
        <v>149</v>
      </c>
      <c r="D1945" s="1">
        <v>957</v>
      </c>
      <c r="E1945" s="1">
        <v>916</v>
      </c>
      <c r="F1945" s="1" t="s">
        <v>150</v>
      </c>
      <c r="G1945" s="1">
        <v>977</v>
      </c>
      <c r="H1945" s="1" t="s">
        <v>159</v>
      </c>
      <c r="J1945">
        <f t="shared" si="241"/>
        <v>9437184</v>
      </c>
      <c r="K1945">
        <f t="shared" si="242"/>
        <v>2360</v>
      </c>
      <c r="L1945">
        <f t="shared" si="243"/>
        <v>2491</v>
      </c>
      <c r="M1945">
        <f t="shared" si="244"/>
        <v>2391</v>
      </c>
      <c r="N1945">
        <f t="shared" si="245"/>
        <v>2326</v>
      </c>
      <c r="O1945">
        <f t="shared" si="246"/>
        <v>2594</v>
      </c>
      <c r="P1945">
        <f t="shared" si="247"/>
        <v>2423</v>
      </c>
      <c r="Q1945">
        <f t="shared" si="248"/>
        <v>2464</v>
      </c>
    </row>
    <row r="1946" spans="1:17" x14ac:dyDescent="0.25">
      <c r="A1946" s="1">
        <v>9000000</v>
      </c>
      <c r="B1946" s="1">
        <v>938</v>
      </c>
      <c r="C1946" s="1" t="s">
        <v>167</v>
      </c>
      <c r="D1946" s="1">
        <v>957</v>
      </c>
      <c r="E1946" s="1">
        <v>917</v>
      </c>
      <c r="F1946" s="1" t="s">
        <v>180</v>
      </c>
      <c r="G1946" s="1" t="s">
        <v>304</v>
      </c>
      <c r="H1946" s="1" t="s">
        <v>159</v>
      </c>
      <c r="J1946">
        <f t="shared" si="241"/>
        <v>150994944</v>
      </c>
      <c r="K1946">
        <f t="shared" si="242"/>
        <v>2360</v>
      </c>
      <c r="L1946">
        <f t="shared" si="243"/>
        <v>2496</v>
      </c>
      <c r="M1946">
        <f t="shared" si="244"/>
        <v>2391</v>
      </c>
      <c r="N1946">
        <f t="shared" si="245"/>
        <v>2327</v>
      </c>
      <c r="O1946">
        <f t="shared" si="246"/>
        <v>2596</v>
      </c>
      <c r="P1946">
        <f t="shared" si="247"/>
        <v>2428</v>
      </c>
      <c r="Q1946">
        <f t="shared" si="248"/>
        <v>2464</v>
      </c>
    </row>
    <row r="1947" spans="1:17" x14ac:dyDescent="0.25">
      <c r="A1947" s="1">
        <v>900000000</v>
      </c>
      <c r="B1947" s="1">
        <v>938</v>
      </c>
      <c r="C1947" s="1" t="s">
        <v>141</v>
      </c>
      <c r="D1947" s="1">
        <v>957</v>
      </c>
      <c r="E1947" s="1">
        <v>918</v>
      </c>
      <c r="F1947" s="1" t="s">
        <v>180</v>
      </c>
      <c r="G1947" s="1">
        <v>977</v>
      </c>
      <c r="H1947" s="1" t="s">
        <v>151</v>
      </c>
      <c r="J1947">
        <f t="shared" si="241"/>
        <v>38654705664</v>
      </c>
      <c r="K1947">
        <f t="shared" si="242"/>
        <v>2360</v>
      </c>
      <c r="L1947">
        <f t="shared" si="243"/>
        <v>2495</v>
      </c>
      <c r="M1947">
        <f t="shared" si="244"/>
        <v>2391</v>
      </c>
      <c r="N1947">
        <f t="shared" si="245"/>
        <v>2328</v>
      </c>
      <c r="O1947">
        <f t="shared" si="246"/>
        <v>2596</v>
      </c>
      <c r="P1947">
        <f t="shared" si="247"/>
        <v>2423</v>
      </c>
      <c r="Q1947">
        <f t="shared" si="248"/>
        <v>2463</v>
      </c>
    </row>
    <row r="1948" spans="1:17" x14ac:dyDescent="0.25">
      <c r="A1948" s="1">
        <v>900000000</v>
      </c>
      <c r="B1948" s="1">
        <v>939</v>
      </c>
      <c r="C1948" s="1" t="s">
        <v>153</v>
      </c>
      <c r="D1948" s="1" t="s">
        <v>164</v>
      </c>
      <c r="E1948" s="1">
        <v>916</v>
      </c>
      <c r="F1948" s="1" t="s">
        <v>154</v>
      </c>
      <c r="G1948" s="1">
        <v>977</v>
      </c>
      <c r="H1948" s="1" t="s">
        <v>166</v>
      </c>
      <c r="J1948">
        <f t="shared" si="241"/>
        <v>38654705664</v>
      </c>
      <c r="K1948">
        <f t="shared" si="242"/>
        <v>2361</v>
      </c>
      <c r="L1948">
        <f t="shared" si="243"/>
        <v>2493</v>
      </c>
      <c r="M1948">
        <f t="shared" si="244"/>
        <v>2396</v>
      </c>
      <c r="N1948">
        <f t="shared" si="245"/>
        <v>2326</v>
      </c>
      <c r="O1948">
        <f t="shared" si="246"/>
        <v>2591</v>
      </c>
      <c r="P1948">
        <f t="shared" si="247"/>
        <v>2423</v>
      </c>
      <c r="Q1948">
        <f t="shared" si="248"/>
        <v>2462</v>
      </c>
    </row>
    <row r="1949" spans="1:17" x14ac:dyDescent="0.25">
      <c r="A1949" s="1" t="s">
        <v>156</v>
      </c>
      <c r="B1949" s="1">
        <v>939</v>
      </c>
      <c r="C1949" s="1" t="s">
        <v>162</v>
      </c>
      <c r="D1949" s="1" t="s">
        <v>157</v>
      </c>
      <c r="E1949" s="1">
        <v>918</v>
      </c>
      <c r="F1949" s="1" t="s">
        <v>160</v>
      </c>
      <c r="G1949" s="1">
        <v>977</v>
      </c>
      <c r="H1949" s="1" t="s">
        <v>159</v>
      </c>
      <c r="J1949">
        <f t="shared" si="241"/>
        <v>2538</v>
      </c>
      <c r="K1949">
        <f t="shared" si="242"/>
        <v>2361</v>
      </c>
      <c r="L1949">
        <f t="shared" si="243"/>
        <v>2494</v>
      </c>
      <c r="M1949">
        <f t="shared" si="244"/>
        <v>2394</v>
      </c>
      <c r="N1949">
        <f t="shared" si="245"/>
        <v>2328</v>
      </c>
      <c r="O1949">
        <f t="shared" si="246"/>
        <v>2593</v>
      </c>
      <c r="P1949">
        <f t="shared" si="247"/>
        <v>2423</v>
      </c>
      <c r="Q1949">
        <f t="shared" si="248"/>
        <v>2464</v>
      </c>
    </row>
    <row r="1950" spans="1:17" x14ac:dyDescent="0.25">
      <c r="A1950" s="1" t="s">
        <v>156</v>
      </c>
      <c r="B1950" s="1">
        <v>938</v>
      </c>
      <c r="C1950" s="1" t="s">
        <v>144</v>
      </c>
      <c r="D1950" s="1" t="s">
        <v>157</v>
      </c>
      <c r="E1950" s="1">
        <v>918</v>
      </c>
      <c r="F1950" s="1" t="s">
        <v>160</v>
      </c>
      <c r="G1950" s="1">
        <v>976</v>
      </c>
      <c r="H1950" s="1" t="s">
        <v>145</v>
      </c>
      <c r="J1950">
        <f t="shared" si="241"/>
        <v>2538</v>
      </c>
      <c r="K1950">
        <f t="shared" si="242"/>
        <v>2360</v>
      </c>
      <c r="L1950">
        <f t="shared" si="243"/>
        <v>2492</v>
      </c>
      <c r="M1950">
        <f t="shared" si="244"/>
        <v>2394</v>
      </c>
      <c r="N1950">
        <f t="shared" si="245"/>
        <v>2328</v>
      </c>
      <c r="O1950">
        <f t="shared" si="246"/>
        <v>2593</v>
      </c>
      <c r="P1950">
        <f t="shared" si="247"/>
        <v>2422</v>
      </c>
      <c r="Q1950">
        <f t="shared" si="248"/>
        <v>2466</v>
      </c>
    </row>
    <row r="1951" spans="1:17" x14ac:dyDescent="0.25">
      <c r="A1951" s="1">
        <v>900000000</v>
      </c>
      <c r="B1951" s="1" t="s">
        <v>152</v>
      </c>
      <c r="C1951" s="1" t="s">
        <v>146</v>
      </c>
      <c r="D1951" s="1" t="s">
        <v>157</v>
      </c>
      <c r="E1951" s="1">
        <v>916</v>
      </c>
      <c r="F1951" s="1" t="s">
        <v>147</v>
      </c>
      <c r="G1951" s="1">
        <v>977</v>
      </c>
      <c r="H1951" s="1" t="s">
        <v>159</v>
      </c>
      <c r="J1951">
        <f t="shared" si="241"/>
        <v>38654705664</v>
      </c>
      <c r="K1951">
        <f t="shared" si="242"/>
        <v>2363</v>
      </c>
      <c r="L1951">
        <f t="shared" si="243"/>
        <v>2490</v>
      </c>
      <c r="M1951">
        <f t="shared" si="244"/>
        <v>2394</v>
      </c>
      <c r="N1951">
        <f t="shared" si="245"/>
        <v>2326</v>
      </c>
      <c r="O1951">
        <f t="shared" si="246"/>
        <v>2592</v>
      </c>
      <c r="P1951">
        <f t="shared" si="247"/>
        <v>2423</v>
      </c>
      <c r="Q1951">
        <f t="shared" si="248"/>
        <v>2464</v>
      </c>
    </row>
    <row r="1952" spans="1:17" x14ac:dyDescent="0.25">
      <c r="A1952" s="1" t="s">
        <v>156</v>
      </c>
      <c r="B1952" s="1" t="s">
        <v>171</v>
      </c>
      <c r="C1952" s="1" t="s">
        <v>146</v>
      </c>
      <c r="D1952" s="1">
        <v>958</v>
      </c>
      <c r="E1952" s="1">
        <v>914</v>
      </c>
      <c r="F1952" s="1" t="s">
        <v>147</v>
      </c>
      <c r="G1952" s="1">
        <v>978</v>
      </c>
      <c r="H1952" s="1" t="s">
        <v>145</v>
      </c>
      <c r="J1952">
        <f t="shared" si="241"/>
        <v>2538</v>
      </c>
      <c r="K1952">
        <f t="shared" si="242"/>
        <v>2364</v>
      </c>
      <c r="L1952">
        <f t="shared" si="243"/>
        <v>2490</v>
      </c>
      <c r="M1952">
        <f t="shared" si="244"/>
        <v>2392</v>
      </c>
      <c r="N1952">
        <f t="shared" si="245"/>
        <v>2324</v>
      </c>
      <c r="O1952">
        <f t="shared" si="246"/>
        <v>2592</v>
      </c>
      <c r="P1952">
        <f t="shared" si="247"/>
        <v>2424</v>
      </c>
      <c r="Q1952">
        <f t="shared" si="248"/>
        <v>2466</v>
      </c>
    </row>
    <row r="1953" spans="1:17" x14ac:dyDescent="0.25">
      <c r="A1953" s="1">
        <v>900000000</v>
      </c>
      <c r="B1953" s="1">
        <v>938</v>
      </c>
      <c r="C1953" s="1" t="s">
        <v>144</v>
      </c>
      <c r="D1953" s="1">
        <v>958</v>
      </c>
      <c r="E1953" s="1">
        <v>914</v>
      </c>
      <c r="F1953" s="1" t="s">
        <v>147</v>
      </c>
      <c r="G1953" s="1">
        <v>977</v>
      </c>
      <c r="H1953" s="1" t="s">
        <v>159</v>
      </c>
      <c r="J1953">
        <f t="shared" si="241"/>
        <v>38654705664</v>
      </c>
      <c r="K1953">
        <f t="shared" si="242"/>
        <v>2360</v>
      </c>
      <c r="L1953">
        <f t="shared" si="243"/>
        <v>2492</v>
      </c>
      <c r="M1953">
        <f t="shared" si="244"/>
        <v>2392</v>
      </c>
      <c r="N1953">
        <f t="shared" si="245"/>
        <v>2324</v>
      </c>
      <c r="O1953">
        <f t="shared" si="246"/>
        <v>2592</v>
      </c>
      <c r="P1953">
        <f t="shared" si="247"/>
        <v>2423</v>
      </c>
      <c r="Q1953">
        <f t="shared" si="248"/>
        <v>2464</v>
      </c>
    </row>
    <row r="1954" spans="1:17" x14ac:dyDescent="0.25">
      <c r="A1954" s="1" t="s">
        <v>156</v>
      </c>
      <c r="B1954" s="1">
        <v>937</v>
      </c>
      <c r="C1954" s="1" t="s">
        <v>141</v>
      </c>
      <c r="D1954" s="1" t="s">
        <v>157</v>
      </c>
      <c r="E1954" s="1">
        <v>916</v>
      </c>
      <c r="F1954" s="1" t="s">
        <v>154</v>
      </c>
      <c r="G1954" s="1">
        <v>973</v>
      </c>
      <c r="H1954" s="1" t="s">
        <v>166</v>
      </c>
      <c r="J1954">
        <f t="shared" si="241"/>
        <v>2538</v>
      </c>
      <c r="K1954">
        <f t="shared" si="242"/>
        <v>2359</v>
      </c>
      <c r="L1954">
        <f t="shared" si="243"/>
        <v>2495</v>
      </c>
      <c r="M1954">
        <f t="shared" si="244"/>
        <v>2394</v>
      </c>
      <c r="N1954">
        <f t="shared" si="245"/>
        <v>2326</v>
      </c>
      <c r="O1954">
        <f t="shared" si="246"/>
        <v>2591</v>
      </c>
      <c r="P1954">
        <f t="shared" si="247"/>
        <v>2419</v>
      </c>
      <c r="Q1954">
        <f t="shared" si="248"/>
        <v>2462</v>
      </c>
    </row>
    <row r="1955" spans="1:17" x14ac:dyDescent="0.25">
      <c r="A1955" s="1">
        <v>900000000</v>
      </c>
      <c r="B1955" s="1">
        <v>936</v>
      </c>
      <c r="C1955" s="1" t="s">
        <v>153</v>
      </c>
      <c r="D1955" s="1" t="s">
        <v>164</v>
      </c>
      <c r="E1955" s="1">
        <v>916</v>
      </c>
      <c r="F1955" s="1" t="s">
        <v>147</v>
      </c>
      <c r="G1955" s="1">
        <v>975</v>
      </c>
      <c r="H1955" s="1" t="s">
        <v>166</v>
      </c>
      <c r="J1955">
        <f t="shared" si="241"/>
        <v>38654705664</v>
      </c>
      <c r="K1955">
        <f t="shared" si="242"/>
        <v>2358</v>
      </c>
      <c r="L1955">
        <f t="shared" si="243"/>
        <v>2493</v>
      </c>
      <c r="M1955">
        <f t="shared" si="244"/>
        <v>2396</v>
      </c>
      <c r="N1955">
        <f t="shared" si="245"/>
        <v>2326</v>
      </c>
      <c r="O1955">
        <f t="shared" si="246"/>
        <v>2592</v>
      </c>
      <c r="P1955">
        <f t="shared" si="247"/>
        <v>2421</v>
      </c>
      <c r="Q1955">
        <f t="shared" si="248"/>
        <v>2462</v>
      </c>
    </row>
    <row r="1956" spans="1:17" x14ac:dyDescent="0.25">
      <c r="A1956" s="1">
        <v>90000000</v>
      </c>
      <c r="B1956" s="1">
        <v>936</v>
      </c>
      <c r="C1956" s="1" t="s">
        <v>149</v>
      </c>
      <c r="D1956" s="1" t="s">
        <v>157</v>
      </c>
      <c r="E1956" s="1">
        <v>917</v>
      </c>
      <c r="F1956" s="1" t="s">
        <v>142</v>
      </c>
      <c r="G1956" s="1" t="s">
        <v>302</v>
      </c>
      <c r="H1956" s="1" t="s">
        <v>159</v>
      </c>
      <c r="J1956">
        <f t="shared" si="241"/>
        <v>2415919104</v>
      </c>
      <c r="K1956">
        <f t="shared" si="242"/>
        <v>2358</v>
      </c>
      <c r="L1956">
        <f t="shared" si="243"/>
        <v>2491</v>
      </c>
      <c r="M1956">
        <f t="shared" si="244"/>
        <v>2394</v>
      </c>
      <c r="N1956">
        <f t="shared" si="245"/>
        <v>2327</v>
      </c>
      <c r="O1956">
        <f t="shared" si="246"/>
        <v>2589</v>
      </c>
      <c r="P1956">
        <f t="shared" si="247"/>
        <v>2427</v>
      </c>
      <c r="Q1956">
        <f t="shared" si="248"/>
        <v>2464</v>
      </c>
    </row>
    <row r="1957" spans="1:17" x14ac:dyDescent="0.25">
      <c r="A1957" s="1">
        <v>900000000</v>
      </c>
      <c r="B1957" s="1">
        <v>937</v>
      </c>
      <c r="C1957" s="1" t="s">
        <v>144</v>
      </c>
      <c r="D1957" s="1" t="s">
        <v>164</v>
      </c>
      <c r="E1957" s="1">
        <v>917</v>
      </c>
      <c r="F1957" s="1" t="s">
        <v>160</v>
      </c>
      <c r="G1957" s="1" t="s">
        <v>161</v>
      </c>
      <c r="H1957" s="1" t="s">
        <v>159</v>
      </c>
      <c r="J1957">
        <f t="shared" si="241"/>
        <v>38654705664</v>
      </c>
      <c r="K1957">
        <f t="shared" si="242"/>
        <v>2359</v>
      </c>
      <c r="L1957">
        <f t="shared" si="243"/>
        <v>2492</v>
      </c>
      <c r="M1957">
        <f t="shared" si="244"/>
        <v>2396</v>
      </c>
      <c r="N1957">
        <f t="shared" si="245"/>
        <v>2327</v>
      </c>
      <c r="O1957">
        <f t="shared" si="246"/>
        <v>2593</v>
      </c>
      <c r="P1957">
        <f t="shared" si="247"/>
        <v>2426</v>
      </c>
      <c r="Q1957">
        <f t="shared" si="248"/>
        <v>2464</v>
      </c>
    </row>
    <row r="1958" spans="1:17" x14ac:dyDescent="0.25">
      <c r="A1958" s="1">
        <v>900000000</v>
      </c>
      <c r="B1958" s="1">
        <v>939</v>
      </c>
      <c r="C1958" s="1" t="s">
        <v>153</v>
      </c>
      <c r="D1958" s="1">
        <v>957</v>
      </c>
      <c r="E1958" s="1">
        <v>917</v>
      </c>
      <c r="F1958" s="1" t="s">
        <v>154</v>
      </c>
      <c r="G1958" s="1">
        <v>978</v>
      </c>
      <c r="H1958" s="1" t="s">
        <v>151</v>
      </c>
      <c r="J1958">
        <f t="shared" si="241"/>
        <v>38654705664</v>
      </c>
      <c r="K1958">
        <f t="shared" si="242"/>
        <v>2361</v>
      </c>
      <c r="L1958">
        <f t="shared" si="243"/>
        <v>2493</v>
      </c>
      <c r="M1958">
        <f t="shared" si="244"/>
        <v>2391</v>
      </c>
      <c r="N1958">
        <f t="shared" si="245"/>
        <v>2327</v>
      </c>
      <c r="O1958">
        <f t="shared" si="246"/>
        <v>2591</v>
      </c>
      <c r="P1958">
        <f t="shared" si="247"/>
        <v>2424</v>
      </c>
      <c r="Q1958">
        <f t="shared" si="248"/>
        <v>2463</v>
      </c>
    </row>
    <row r="1959" spans="1:17" x14ac:dyDescent="0.25">
      <c r="A1959" s="1">
        <v>9000</v>
      </c>
      <c r="B1959" s="1">
        <v>935</v>
      </c>
      <c r="C1959" s="1" t="s">
        <v>146</v>
      </c>
      <c r="D1959" s="1" t="s">
        <v>157</v>
      </c>
      <c r="E1959" s="1">
        <v>914</v>
      </c>
      <c r="F1959" s="1" t="s">
        <v>147</v>
      </c>
      <c r="G1959" s="1">
        <v>977</v>
      </c>
      <c r="H1959" s="1" t="s">
        <v>159</v>
      </c>
      <c r="J1959">
        <f t="shared" si="241"/>
        <v>36864</v>
      </c>
      <c r="K1959">
        <f t="shared" si="242"/>
        <v>2357</v>
      </c>
      <c r="L1959">
        <f t="shared" si="243"/>
        <v>2490</v>
      </c>
      <c r="M1959">
        <f t="shared" si="244"/>
        <v>2394</v>
      </c>
      <c r="N1959">
        <f t="shared" si="245"/>
        <v>2324</v>
      </c>
      <c r="O1959">
        <f t="shared" si="246"/>
        <v>2592</v>
      </c>
      <c r="P1959">
        <f t="shared" si="247"/>
        <v>2423</v>
      </c>
      <c r="Q1959">
        <f t="shared" si="248"/>
        <v>2464</v>
      </c>
    </row>
    <row r="1960" spans="1:17" x14ac:dyDescent="0.25">
      <c r="A1960" s="1">
        <v>900000000</v>
      </c>
      <c r="B1960" s="1">
        <v>936</v>
      </c>
      <c r="C1960" s="1" t="s">
        <v>182</v>
      </c>
      <c r="D1960" s="1">
        <v>959</v>
      </c>
      <c r="E1960" s="1">
        <v>912</v>
      </c>
      <c r="F1960" s="1" t="s">
        <v>150</v>
      </c>
      <c r="G1960" s="1">
        <v>976</v>
      </c>
      <c r="H1960" s="1" t="s">
        <v>151</v>
      </c>
      <c r="J1960">
        <f t="shared" si="241"/>
        <v>38654705664</v>
      </c>
      <c r="K1960">
        <f t="shared" si="242"/>
        <v>2358</v>
      </c>
      <c r="L1960">
        <f t="shared" si="243"/>
        <v>2488</v>
      </c>
      <c r="M1960">
        <f t="shared" si="244"/>
        <v>2393</v>
      </c>
      <c r="N1960">
        <f t="shared" si="245"/>
        <v>2322</v>
      </c>
      <c r="O1960">
        <f t="shared" si="246"/>
        <v>2594</v>
      </c>
      <c r="P1960">
        <f t="shared" si="247"/>
        <v>2422</v>
      </c>
      <c r="Q1960">
        <f t="shared" si="248"/>
        <v>2463</v>
      </c>
    </row>
    <row r="1961" spans="1:17" x14ac:dyDescent="0.25">
      <c r="A1961" s="1" t="s">
        <v>156</v>
      </c>
      <c r="B1961" s="1">
        <v>939</v>
      </c>
      <c r="C1961" s="1" t="s">
        <v>146</v>
      </c>
      <c r="D1961" s="1" t="s">
        <v>157</v>
      </c>
      <c r="E1961" s="1">
        <v>916</v>
      </c>
      <c r="F1961" s="1" t="s">
        <v>147</v>
      </c>
      <c r="G1961" s="1">
        <v>975</v>
      </c>
      <c r="H1961" s="1" t="s">
        <v>143</v>
      </c>
      <c r="J1961">
        <f t="shared" si="241"/>
        <v>2538</v>
      </c>
      <c r="K1961">
        <f t="shared" si="242"/>
        <v>2361</v>
      </c>
      <c r="L1961">
        <f t="shared" si="243"/>
        <v>2490</v>
      </c>
      <c r="M1961">
        <f t="shared" si="244"/>
        <v>2394</v>
      </c>
      <c r="N1961">
        <f t="shared" si="245"/>
        <v>2326</v>
      </c>
      <c r="O1961">
        <f t="shared" si="246"/>
        <v>2592</v>
      </c>
      <c r="P1961">
        <f t="shared" si="247"/>
        <v>2421</v>
      </c>
      <c r="Q1961">
        <f t="shared" si="248"/>
        <v>2465</v>
      </c>
    </row>
    <row r="1962" spans="1:17" x14ac:dyDescent="0.25">
      <c r="A1962" s="1" t="s">
        <v>148</v>
      </c>
      <c r="B1962" s="1">
        <v>939</v>
      </c>
      <c r="C1962" s="1" t="s">
        <v>144</v>
      </c>
      <c r="D1962" s="1" t="s">
        <v>157</v>
      </c>
      <c r="E1962" s="1">
        <v>916</v>
      </c>
      <c r="F1962" s="1" t="s">
        <v>147</v>
      </c>
      <c r="G1962" s="1">
        <v>973</v>
      </c>
      <c r="H1962" s="1" t="s">
        <v>159</v>
      </c>
      <c r="J1962">
        <f t="shared" si="241"/>
        <v>2539</v>
      </c>
      <c r="K1962">
        <f t="shared" si="242"/>
        <v>2361</v>
      </c>
      <c r="L1962">
        <f t="shared" si="243"/>
        <v>2492</v>
      </c>
      <c r="M1962">
        <f t="shared" si="244"/>
        <v>2394</v>
      </c>
      <c r="N1962">
        <f t="shared" si="245"/>
        <v>2326</v>
      </c>
      <c r="O1962">
        <f t="shared" si="246"/>
        <v>2592</v>
      </c>
      <c r="P1962">
        <f t="shared" si="247"/>
        <v>2419</v>
      </c>
      <c r="Q1962">
        <f t="shared" si="248"/>
        <v>2464</v>
      </c>
    </row>
    <row r="1963" spans="1:17" x14ac:dyDescent="0.25">
      <c r="A1963" s="1" t="s">
        <v>156</v>
      </c>
      <c r="B1963" s="1">
        <v>938</v>
      </c>
      <c r="C1963" s="1" t="s">
        <v>172</v>
      </c>
      <c r="D1963" s="1">
        <v>959</v>
      </c>
      <c r="E1963" s="1">
        <v>915</v>
      </c>
      <c r="F1963" s="1" t="s">
        <v>150</v>
      </c>
      <c r="G1963" s="1">
        <v>975</v>
      </c>
      <c r="H1963" s="1" t="s">
        <v>143</v>
      </c>
      <c r="J1963">
        <f t="shared" si="241"/>
        <v>2538</v>
      </c>
      <c r="K1963">
        <f t="shared" si="242"/>
        <v>2360</v>
      </c>
      <c r="L1963">
        <f t="shared" si="243"/>
        <v>2489</v>
      </c>
      <c r="M1963">
        <f t="shared" si="244"/>
        <v>2393</v>
      </c>
      <c r="N1963">
        <f t="shared" si="245"/>
        <v>2325</v>
      </c>
      <c r="O1963">
        <f t="shared" si="246"/>
        <v>2594</v>
      </c>
      <c r="P1963">
        <f t="shared" si="247"/>
        <v>2421</v>
      </c>
      <c r="Q1963">
        <f t="shared" si="248"/>
        <v>2465</v>
      </c>
    </row>
    <row r="1964" spans="1:17" x14ac:dyDescent="0.25">
      <c r="A1964" s="1" t="s">
        <v>156</v>
      </c>
      <c r="B1964" s="1">
        <v>939</v>
      </c>
      <c r="C1964" s="1" t="s">
        <v>149</v>
      </c>
      <c r="D1964" s="1" t="s">
        <v>157</v>
      </c>
      <c r="E1964" s="1">
        <v>914</v>
      </c>
      <c r="F1964" s="1" t="s">
        <v>176</v>
      </c>
      <c r="G1964" s="1">
        <v>975</v>
      </c>
      <c r="H1964" s="1" t="s">
        <v>159</v>
      </c>
      <c r="J1964">
        <f t="shared" si="241"/>
        <v>2538</v>
      </c>
      <c r="K1964">
        <f t="shared" si="242"/>
        <v>2361</v>
      </c>
      <c r="L1964">
        <f t="shared" si="243"/>
        <v>2491</v>
      </c>
      <c r="M1964">
        <f t="shared" si="244"/>
        <v>2394</v>
      </c>
      <c r="N1964">
        <f t="shared" si="245"/>
        <v>2324</v>
      </c>
      <c r="O1964">
        <f t="shared" si="246"/>
        <v>2595</v>
      </c>
      <c r="P1964">
        <f t="shared" si="247"/>
        <v>2421</v>
      </c>
      <c r="Q1964">
        <f t="shared" si="248"/>
        <v>2464</v>
      </c>
    </row>
    <row r="1965" spans="1:17" x14ac:dyDescent="0.25">
      <c r="A1965" s="1">
        <v>90000000</v>
      </c>
      <c r="B1965" s="1">
        <v>938</v>
      </c>
      <c r="C1965" s="1" t="s">
        <v>144</v>
      </c>
      <c r="D1965" s="1" t="s">
        <v>157</v>
      </c>
      <c r="E1965" s="1">
        <v>914</v>
      </c>
      <c r="F1965" s="1" t="s">
        <v>147</v>
      </c>
      <c r="G1965" s="1">
        <v>976</v>
      </c>
      <c r="H1965" s="1" t="s">
        <v>151</v>
      </c>
      <c r="J1965">
        <f t="shared" si="241"/>
        <v>2415919104</v>
      </c>
      <c r="K1965">
        <f t="shared" si="242"/>
        <v>2360</v>
      </c>
      <c r="L1965">
        <f t="shared" si="243"/>
        <v>2492</v>
      </c>
      <c r="M1965">
        <f t="shared" si="244"/>
        <v>2394</v>
      </c>
      <c r="N1965">
        <f t="shared" si="245"/>
        <v>2324</v>
      </c>
      <c r="O1965">
        <f t="shared" si="246"/>
        <v>2592</v>
      </c>
      <c r="P1965">
        <f t="shared" si="247"/>
        <v>2422</v>
      </c>
      <c r="Q1965">
        <f t="shared" si="248"/>
        <v>2463</v>
      </c>
    </row>
    <row r="1966" spans="1:17" x14ac:dyDescent="0.25">
      <c r="A1966" s="1">
        <v>900000000</v>
      </c>
      <c r="B1966" s="1" t="s">
        <v>163</v>
      </c>
      <c r="C1966" s="1" t="s">
        <v>144</v>
      </c>
      <c r="D1966" s="1" t="s">
        <v>164</v>
      </c>
      <c r="E1966" s="1">
        <v>915</v>
      </c>
      <c r="F1966" s="1" t="s">
        <v>154</v>
      </c>
      <c r="G1966" s="1">
        <v>974</v>
      </c>
      <c r="H1966" s="1" t="s">
        <v>166</v>
      </c>
      <c r="J1966">
        <f t="shared" si="241"/>
        <v>38654705664</v>
      </c>
      <c r="K1966">
        <f t="shared" si="242"/>
        <v>2362</v>
      </c>
      <c r="L1966">
        <f t="shared" si="243"/>
        <v>2492</v>
      </c>
      <c r="M1966">
        <f t="shared" si="244"/>
        <v>2396</v>
      </c>
      <c r="N1966">
        <f t="shared" si="245"/>
        <v>2325</v>
      </c>
      <c r="O1966">
        <f t="shared" si="246"/>
        <v>2591</v>
      </c>
      <c r="P1966">
        <f t="shared" si="247"/>
        <v>2420</v>
      </c>
      <c r="Q1966">
        <f t="shared" si="248"/>
        <v>2462</v>
      </c>
    </row>
    <row r="1967" spans="1:17" x14ac:dyDescent="0.25">
      <c r="A1967" s="1">
        <v>90000000</v>
      </c>
      <c r="B1967" s="1" t="s">
        <v>163</v>
      </c>
      <c r="C1967" s="1" t="s">
        <v>162</v>
      </c>
      <c r="D1967" s="1" t="s">
        <v>157</v>
      </c>
      <c r="E1967" s="1">
        <v>916</v>
      </c>
      <c r="F1967" s="1" t="s">
        <v>150</v>
      </c>
      <c r="G1967" s="1">
        <v>977</v>
      </c>
      <c r="H1967" s="1" t="s">
        <v>159</v>
      </c>
      <c r="J1967">
        <f t="shared" si="241"/>
        <v>2415919104</v>
      </c>
      <c r="K1967">
        <f t="shared" si="242"/>
        <v>2362</v>
      </c>
      <c r="L1967">
        <f t="shared" si="243"/>
        <v>2494</v>
      </c>
      <c r="M1967">
        <f t="shared" si="244"/>
        <v>2394</v>
      </c>
      <c r="N1967">
        <f t="shared" si="245"/>
        <v>2326</v>
      </c>
      <c r="O1967">
        <f t="shared" si="246"/>
        <v>2594</v>
      </c>
      <c r="P1967">
        <f t="shared" si="247"/>
        <v>2423</v>
      </c>
      <c r="Q1967">
        <f t="shared" si="248"/>
        <v>2464</v>
      </c>
    </row>
    <row r="1968" spans="1:17" x14ac:dyDescent="0.25">
      <c r="A1968" s="1">
        <v>9000000</v>
      </c>
      <c r="B1968" s="1" t="s">
        <v>152</v>
      </c>
      <c r="C1968" s="1" t="s">
        <v>149</v>
      </c>
      <c r="D1968" s="1" t="s">
        <v>165</v>
      </c>
      <c r="E1968" s="1">
        <v>916</v>
      </c>
      <c r="F1968" s="1" t="s">
        <v>154</v>
      </c>
      <c r="G1968" s="1">
        <v>978</v>
      </c>
      <c r="H1968" s="1" t="s">
        <v>145</v>
      </c>
      <c r="J1968">
        <f t="shared" si="241"/>
        <v>150994944</v>
      </c>
      <c r="K1968">
        <f t="shared" si="242"/>
        <v>2363</v>
      </c>
      <c r="L1968">
        <f t="shared" si="243"/>
        <v>2491</v>
      </c>
      <c r="M1968">
        <f t="shared" si="244"/>
        <v>2395</v>
      </c>
      <c r="N1968">
        <f t="shared" si="245"/>
        <v>2326</v>
      </c>
      <c r="O1968">
        <f t="shared" si="246"/>
        <v>2591</v>
      </c>
      <c r="P1968">
        <f t="shared" si="247"/>
        <v>2424</v>
      </c>
      <c r="Q1968">
        <f t="shared" si="248"/>
        <v>2466</v>
      </c>
    </row>
    <row r="1969" spans="1:17" x14ac:dyDescent="0.25">
      <c r="A1969" s="1">
        <v>900000000</v>
      </c>
      <c r="B1969" s="1">
        <v>937</v>
      </c>
      <c r="C1969" s="1" t="s">
        <v>149</v>
      </c>
      <c r="D1969" s="1" t="s">
        <v>157</v>
      </c>
      <c r="E1969" s="1">
        <v>915</v>
      </c>
      <c r="F1969" s="1" t="s">
        <v>154</v>
      </c>
      <c r="G1969" s="1">
        <v>976</v>
      </c>
      <c r="H1969" s="1" t="s">
        <v>145</v>
      </c>
      <c r="J1969">
        <f t="shared" si="241"/>
        <v>38654705664</v>
      </c>
      <c r="K1969">
        <f t="shared" si="242"/>
        <v>2359</v>
      </c>
      <c r="L1969">
        <f t="shared" si="243"/>
        <v>2491</v>
      </c>
      <c r="M1969">
        <f t="shared" si="244"/>
        <v>2394</v>
      </c>
      <c r="N1969">
        <f t="shared" si="245"/>
        <v>2325</v>
      </c>
      <c r="O1969">
        <f t="shared" si="246"/>
        <v>2591</v>
      </c>
      <c r="P1969">
        <f t="shared" si="247"/>
        <v>2422</v>
      </c>
      <c r="Q1969">
        <f t="shared" si="248"/>
        <v>2466</v>
      </c>
    </row>
    <row r="1970" spans="1:17" x14ac:dyDescent="0.25">
      <c r="A1970" s="1">
        <v>9000000000</v>
      </c>
      <c r="B1970" s="1">
        <v>937</v>
      </c>
      <c r="C1970" s="1" t="s">
        <v>149</v>
      </c>
      <c r="D1970" s="1" t="s">
        <v>157</v>
      </c>
      <c r="E1970" s="1">
        <v>919</v>
      </c>
      <c r="F1970" s="1" t="s">
        <v>154</v>
      </c>
      <c r="G1970" s="1">
        <v>975</v>
      </c>
      <c r="H1970" s="1" t="s">
        <v>145</v>
      </c>
      <c r="J1970">
        <f t="shared" si="241"/>
        <v>-481036337152</v>
      </c>
      <c r="K1970">
        <f t="shared" si="242"/>
        <v>2359</v>
      </c>
      <c r="L1970">
        <f t="shared" si="243"/>
        <v>2491</v>
      </c>
      <c r="M1970">
        <f t="shared" si="244"/>
        <v>2394</v>
      </c>
      <c r="N1970">
        <f t="shared" si="245"/>
        <v>2329</v>
      </c>
      <c r="O1970">
        <f t="shared" si="246"/>
        <v>2591</v>
      </c>
      <c r="P1970">
        <f t="shared" si="247"/>
        <v>2421</v>
      </c>
      <c r="Q1970">
        <f t="shared" si="248"/>
        <v>2466</v>
      </c>
    </row>
    <row r="1971" spans="1:17" x14ac:dyDescent="0.25">
      <c r="A1971" s="1" t="s">
        <v>148</v>
      </c>
      <c r="B1971" s="1">
        <v>937</v>
      </c>
      <c r="C1971" s="1" t="s">
        <v>149</v>
      </c>
      <c r="D1971" s="1" t="s">
        <v>164</v>
      </c>
      <c r="E1971" s="1">
        <v>916</v>
      </c>
      <c r="F1971" s="1" t="s">
        <v>142</v>
      </c>
      <c r="G1971" s="1">
        <v>975</v>
      </c>
      <c r="H1971" s="1" t="s">
        <v>170</v>
      </c>
      <c r="J1971">
        <f t="shared" si="241"/>
        <v>2539</v>
      </c>
      <c r="K1971">
        <f t="shared" si="242"/>
        <v>2359</v>
      </c>
      <c r="L1971">
        <f t="shared" si="243"/>
        <v>2491</v>
      </c>
      <c r="M1971">
        <f t="shared" si="244"/>
        <v>2396</v>
      </c>
      <c r="N1971">
        <f t="shared" si="245"/>
        <v>2326</v>
      </c>
      <c r="O1971">
        <f t="shared" si="246"/>
        <v>2589</v>
      </c>
      <c r="P1971">
        <f t="shared" si="247"/>
        <v>2421</v>
      </c>
      <c r="Q1971">
        <f t="shared" si="248"/>
        <v>2468</v>
      </c>
    </row>
    <row r="1972" spans="1:17" x14ac:dyDescent="0.25">
      <c r="A1972" s="1">
        <v>900000000</v>
      </c>
      <c r="B1972" s="1">
        <v>937</v>
      </c>
      <c r="C1972" s="1" t="s">
        <v>153</v>
      </c>
      <c r="D1972" s="1">
        <v>955</v>
      </c>
      <c r="E1972" s="1">
        <v>917</v>
      </c>
      <c r="F1972" s="1" t="s">
        <v>178</v>
      </c>
      <c r="G1972" s="1">
        <v>977</v>
      </c>
      <c r="H1972" s="1" t="s">
        <v>151</v>
      </c>
      <c r="J1972">
        <f t="shared" si="241"/>
        <v>38654705664</v>
      </c>
      <c r="K1972">
        <f t="shared" si="242"/>
        <v>2359</v>
      </c>
      <c r="L1972">
        <f t="shared" si="243"/>
        <v>2493</v>
      </c>
      <c r="M1972">
        <f t="shared" si="244"/>
        <v>2389</v>
      </c>
      <c r="N1972">
        <f t="shared" si="245"/>
        <v>2327</v>
      </c>
      <c r="O1972">
        <f t="shared" si="246"/>
        <v>2588</v>
      </c>
      <c r="P1972">
        <f t="shared" si="247"/>
        <v>2423</v>
      </c>
      <c r="Q1972">
        <f t="shared" si="248"/>
        <v>2463</v>
      </c>
    </row>
    <row r="1973" spans="1:17" x14ac:dyDescent="0.25">
      <c r="A1973" s="1">
        <v>90000000</v>
      </c>
      <c r="B1973" s="1">
        <v>938</v>
      </c>
      <c r="C1973" s="1" t="s">
        <v>144</v>
      </c>
      <c r="D1973" s="1">
        <v>955</v>
      </c>
      <c r="E1973" s="1">
        <v>919</v>
      </c>
      <c r="F1973" s="1" t="s">
        <v>160</v>
      </c>
      <c r="G1973" s="1">
        <v>978</v>
      </c>
      <c r="H1973" s="1" t="s">
        <v>155</v>
      </c>
      <c r="J1973">
        <f t="shared" si="241"/>
        <v>2415919104</v>
      </c>
      <c r="K1973">
        <f t="shared" si="242"/>
        <v>2360</v>
      </c>
      <c r="L1973">
        <f t="shared" si="243"/>
        <v>2492</v>
      </c>
      <c r="M1973">
        <f t="shared" si="244"/>
        <v>2389</v>
      </c>
      <c r="N1973">
        <f t="shared" si="245"/>
        <v>2329</v>
      </c>
      <c r="O1973">
        <f t="shared" si="246"/>
        <v>2593</v>
      </c>
      <c r="P1973">
        <f t="shared" si="247"/>
        <v>2424</v>
      </c>
      <c r="Q1973">
        <f t="shared" si="248"/>
        <v>2461</v>
      </c>
    </row>
    <row r="1974" spans="1:17" x14ac:dyDescent="0.25">
      <c r="A1974" s="1">
        <v>9000000</v>
      </c>
      <c r="B1974" s="1">
        <v>938</v>
      </c>
      <c r="C1974" s="1" t="s">
        <v>149</v>
      </c>
      <c r="D1974" s="1">
        <v>959</v>
      </c>
      <c r="E1974" s="1" t="s">
        <v>234</v>
      </c>
      <c r="F1974" s="1" t="s">
        <v>158</v>
      </c>
      <c r="G1974" s="1">
        <v>978</v>
      </c>
      <c r="H1974" s="1" t="s">
        <v>159</v>
      </c>
      <c r="J1974">
        <f t="shared" si="241"/>
        <v>150994944</v>
      </c>
      <c r="K1974">
        <f t="shared" si="242"/>
        <v>2360</v>
      </c>
      <c r="L1974">
        <f t="shared" si="243"/>
        <v>2491</v>
      </c>
      <c r="M1974">
        <f t="shared" si="244"/>
        <v>2393</v>
      </c>
      <c r="N1974">
        <f t="shared" si="245"/>
        <v>2331</v>
      </c>
      <c r="O1974">
        <f t="shared" si="246"/>
        <v>2590</v>
      </c>
      <c r="P1974">
        <f t="shared" si="247"/>
        <v>2424</v>
      </c>
      <c r="Q1974">
        <f t="shared" si="248"/>
        <v>2464</v>
      </c>
    </row>
    <row r="1975" spans="1:17" x14ac:dyDescent="0.25">
      <c r="A1975" s="1">
        <v>900000000</v>
      </c>
      <c r="B1975" s="1">
        <v>938</v>
      </c>
      <c r="C1975" s="1" t="s">
        <v>153</v>
      </c>
      <c r="D1975" s="1">
        <v>957</v>
      </c>
      <c r="E1975" s="1">
        <v>918</v>
      </c>
      <c r="F1975" s="1" t="s">
        <v>150</v>
      </c>
      <c r="G1975" s="1">
        <v>978</v>
      </c>
      <c r="H1975" s="1" t="s">
        <v>143</v>
      </c>
      <c r="J1975">
        <f t="shared" si="241"/>
        <v>38654705664</v>
      </c>
      <c r="K1975">
        <f t="shared" si="242"/>
        <v>2360</v>
      </c>
      <c r="L1975">
        <f t="shared" si="243"/>
        <v>2493</v>
      </c>
      <c r="M1975">
        <f t="shared" si="244"/>
        <v>2391</v>
      </c>
      <c r="N1975">
        <f t="shared" si="245"/>
        <v>2328</v>
      </c>
      <c r="O1975">
        <f t="shared" si="246"/>
        <v>2594</v>
      </c>
      <c r="P1975">
        <f t="shared" si="247"/>
        <v>2424</v>
      </c>
      <c r="Q1975">
        <f t="shared" si="248"/>
        <v>2465</v>
      </c>
    </row>
    <row r="1976" spans="1:17" x14ac:dyDescent="0.25">
      <c r="A1976" s="1" t="s">
        <v>148</v>
      </c>
      <c r="B1976" s="1">
        <v>936</v>
      </c>
      <c r="C1976" s="1" t="s">
        <v>162</v>
      </c>
      <c r="D1976" s="1">
        <v>958</v>
      </c>
      <c r="E1976" s="1">
        <v>915</v>
      </c>
      <c r="F1976" s="1" t="s">
        <v>180</v>
      </c>
      <c r="G1976" s="1" t="s">
        <v>161</v>
      </c>
      <c r="H1976" s="1" t="s">
        <v>166</v>
      </c>
      <c r="J1976">
        <f t="shared" si="241"/>
        <v>2539</v>
      </c>
      <c r="K1976">
        <f t="shared" si="242"/>
        <v>2358</v>
      </c>
      <c r="L1976">
        <f t="shared" si="243"/>
        <v>2494</v>
      </c>
      <c r="M1976">
        <f t="shared" si="244"/>
        <v>2392</v>
      </c>
      <c r="N1976">
        <f t="shared" si="245"/>
        <v>2325</v>
      </c>
      <c r="O1976">
        <f t="shared" si="246"/>
        <v>2596</v>
      </c>
      <c r="P1976">
        <f t="shared" si="247"/>
        <v>2426</v>
      </c>
      <c r="Q1976">
        <f t="shared" si="248"/>
        <v>2462</v>
      </c>
    </row>
    <row r="1977" spans="1:17" x14ac:dyDescent="0.25">
      <c r="A1977" s="1">
        <v>900000000</v>
      </c>
      <c r="B1977" s="1">
        <v>938</v>
      </c>
      <c r="C1977" s="1" t="s">
        <v>153</v>
      </c>
      <c r="D1977" s="1">
        <v>958</v>
      </c>
      <c r="E1977" s="1">
        <v>917</v>
      </c>
      <c r="F1977" s="1" t="s">
        <v>147</v>
      </c>
      <c r="G1977" s="1">
        <v>979</v>
      </c>
      <c r="H1977" s="1" t="s">
        <v>151</v>
      </c>
      <c r="J1977">
        <f t="shared" si="241"/>
        <v>38654705664</v>
      </c>
      <c r="K1977">
        <f t="shared" si="242"/>
        <v>2360</v>
      </c>
      <c r="L1977">
        <f t="shared" si="243"/>
        <v>2493</v>
      </c>
      <c r="M1977">
        <f t="shared" si="244"/>
        <v>2392</v>
      </c>
      <c r="N1977">
        <f t="shared" si="245"/>
        <v>2327</v>
      </c>
      <c r="O1977">
        <f t="shared" si="246"/>
        <v>2592</v>
      </c>
      <c r="P1977">
        <f t="shared" si="247"/>
        <v>2425</v>
      </c>
      <c r="Q1977">
        <f t="shared" si="248"/>
        <v>2463</v>
      </c>
    </row>
    <row r="1978" spans="1:17" x14ac:dyDescent="0.25">
      <c r="A1978" s="1">
        <v>900000000</v>
      </c>
      <c r="B1978" s="1">
        <v>939</v>
      </c>
      <c r="C1978" s="1" t="s">
        <v>162</v>
      </c>
      <c r="D1978" s="1" t="s">
        <v>157</v>
      </c>
      <c r="E1978" s="1">
        <v>916</v>
      </c>
      <c r="F1978" s="1" t="s">
        <v>158</v>
      </c>
      <c r="G1978" s="1">
        <v>977</v>
      </c>
      <c r="H1978" s="1" t="s">
        <v>145</v>
      </c>
      <c r="J1978">
        <f t="shared" si="241"/>
        <v>38654705664</v>
      </c>
      <c r="K1978">
        <f t="shared" si="242"/>
        <v>2361</v>
      </c>
      <c r="L1978">
        <f t="shared" si="243"/>
        <v>2494</v>
      </c>
      <c r="M1978">
        <f t="shared" si="244"/>
        <v>2394</v>
      </c>
      <c r="N1978">
        <f t="shared" si="245"/>
        <v>2326</v>
      </c>
      <c r="O1978">
        <f t="shared" si="246"/>
        <v>2590</v>
      </c>
      <c r="P1978">
        <f t="shared" si="247"/>
        <v>2423</v>
      </c>
      <c r="Q1978">
        <f t="shared" si="248"/>
        <v>2466</v>
      </c>
    </row>
    <row r="1979" spans="1:17" x14ac:dyDescent="0.25">
      <c r="A1979" s="1" t="s">
        <v>148</v>
      </c>
      <c r="B1979" s="1">
        <v>939</v>
      </c>
      <c r="C1979" s="1" t="s">
        <v>141</v>
      </c>
      <c r="D1979" s="1">
        <v>958</v>
      </c>
      <c r="E1979" s="1">
        <v>914</v>
      </c>
      <c r="F1979" s="1" t="s">
        <v>154</v>
      </c>
      <c r="G1979" s="1">
        <v>978</v>
      </c>
      <c r="H1979" s="1" t="s">
        <v>159</v>
      </c>
      <c r="J1979">
        <f t="shared" si="241"/>
        <v>2539</v>
      </c>
      <c r="K1979">
        <f t="shared" si="242"/>
        <v>2361</v>
      </c>
      <c r="L1979">
        <f t="shared" si="243"/>
        <v>2495</v>
      </c>
      <c r="M1979">
        <f t="shared" si="244"/>
        <v>2392</v>
      </c>
      <c r="N1979">
        <f t="shared" si="245"/>
        <v>2324</v>
      </c>
      <c r="O1979">
        <f t="shared" si="246"/>
        <v>2591</v>
      </c>
      <c r="P1979">
        <f t="shared" si="247"/>
        <v>2424</v>
      </c>
      <c r="Q1979">
        <f t="shared" si="248"/>
        <v>2464</v>
      </c>
    </row>
    <row r="1980" spans="1:17" x14ac:dyDescent="0.25">
      <c r="A1980" s="1" t="s">
        <v>156</v>
      </c>
      <c r="B1980" s="1" t="s">
        <v>163</v>
      </c>
      <c r="C1980" s="1" t="s">
        <v>144</v>
      </c>
      <c r="D1980" s="1">
        <v>957</v>
      </c>
      <c r="E1980" s="1">
        <v>916</v>
      </c>
      <c r="F1980" s="1" t="s">
        <v>158</v>
      </c>
      <c r="G1980" s="1">
        <v>978</v>
      </c>
      <c r="H1980" s="1" t="s">
        <v>159</v>
      </c>
      <c r="J1980">
        <f t="shared" si="241"/>
        <v>2538</v>
      </c>
      <c r="K1980">
        <f t="shared" si="242"/>
        <v>2362</v>
      </c>
      <c r="L1980">
        <f t="shared" si="243"/>
        <v>2492</v>
      </c>
      <c r="M1980">
        <f t="shared" si="244"/>
        <v>2391</v>
      </c>
      <c r="N1980">
        <f t="shared" si="245"/>
        <v>2326</v>
      </c>
      <c r="O1980">
        <f t="shared" si="246"/>
        <v>2590</v>
      </c>
      <c r="P1980">
        <f t="shared" si="247"/>
        <v>2424</v>
      </c>
      <c r="Q1980">
        <f t="shared" si="248"/>
        <v>2464</v>
      </c>
    </row>
    <row r="1981" spans="1:17" x14ac:dyDescent="0.25">
      <c r="A1981" s="1">
        <v>9000000</v>
      </c>
      <c r="B1981" s="1">
        <v>936</v>
      </c>
      <c r="C1981" s="1" t="s">
        <v>146</v>
      </c>
      <c r="D1981" s="1">
        <v>958</v>
      </c>
      <c r="E1981" s="1">
        <v>917</v>
      </c>
      <c r="F1981" s="1" t="s">
        <v>150</v>
      </c>
      <c r="G1981" s="1">
        <v>977</v>
      </c>
      <c r="H1981" s="1" t="s">
        <v>143</v>
      </c>
      <c r="J1981">
        <f t="shared" si="241"/>
        <v>150994944</v>
      </c>
      <c r="K1981">
        <f t="shared" si="242"/>
        <v>2358</v>
      </c>
      <c r="L1981">
        <f t="shared" si="243"/>
        <v>2490</v>
      </c>
      <c r="M1981">
        <f t="shared" si="244"/>
        <v>2392</v>
      </c>
      <c r="N1981">
        <f t="shared" si="245"/>
        <v>2327</v>
      </c>
      <c r="O1981">
        <f t="shared" si="246"/>
        <v>2594</v>
      </c>
      <c r="P1981">
        <f t="shared" si="247"/>
        <v>2423</v>
      </c>
      <c r="Q1981">
        <f t="shared" si="248"/>
        <v>2465</v>
      </c>
    </row>
    <row r="1982" spans="1:17" x14ac:dyDescent="0.25">
      <c r="A1982" s="1">
        <v>900000000</v>
      </c>
      <c r="B1982" s="1">
        <v>936</v>
      </c>
      <c r="C1982" s="1" t="s">
        <v>149</v>
      </c>
      <c r="D1982" s="1" t="s">
        <v>157</v>
      </c>
      <c r="E1982" s="1">
        <v>915</v>
      </c>
      <c r="F1982" s="1" t="s">
        <v>154</v>
      </c>
      <c r="G1982" s="1">
        <v>977</v>
      </c>
      <c r="H1982" s="1" t="s">
        <v>143</v>
      </c>
      <c r="J1982">
        <f t="shared" si="241"/>
        <v>38654705664</v>
      </c>
      <c r="K1982">
        <f t="shared" si="242"/>
        <v>2358</v>
      </c>
      <c r="L1982">
        <f t="shared" si="243"/>
        <v>2491</v>
      </c>
      <c r="M1982">
        <f t="shared" si="244"/>
        <v>2394</v>
      </c>
      <c r="N1982">
        <f t="shared" si="245"/>
        <v>2325</v>
      </c>
      <c r="O1982">
        <f t="shared" si="246"/>
        <v>2591</v>
      </c>
      <c r="P1982">
        <f t="shared" si="247"/>
        <v>2423</v>
      </c>
      <c r="Q1982">
        <f t="shared" si="248"/>
        <v>2465</v>
      </c>
    </row>
    <row r="1983" spans="1:17" x14ac:dyDescent="0.25">
      <c r="A1983" s="1">
        <v>9000000</v>
      </c>
      <c r="B1983" s="1">
        <v>938</v>
      </c>
      <c r="C1983" s="1" t="s">
        <v>144</v>
      </c>
      <c r="D1983" s="1">
        <v>959</v>
      </c>
      <c r="E1983" s="1">
        <v>915</v>
      </c>
      <c r="F1983" s="1" t="s">
        <v>154</v>
      </c>
      <c r="G1983" s="1">
        <v>976</v>
      </c>
      <c r="H1983" s="1" t="s">
        <v>145</v>
      </c>
      <c r="J1983">
        <f t="shared" si="241"/>
        <v>150994944</v>
      </c>
      <c r="K1983">
        <f t="shared" si="242"/>
        <v>2360</v>
      </c>
      <c r="L1983">
        <f t="shared" si="243"/>
        <v>2492</v>
      </c>
      <c r="M1983">
        <f t="shared" si="244"/>
        <v>2393</v>
      </c>
      <c r="N1983">
        <f t="shared" si="245"/>
        <v>2325</v>
      </c>
      <c r="O1983">
        <f t="shared" si="246"/>
        <v>2591</v>
      </c>
      <c r="P1983">
        <f t="shared" si="247"/>
        <v>2422</v>
      </c>
      <c r="Q1983">
        <f t="shared" si="248"/>
        <v>2466</v>
      </c>
    </row>
    <row r="1984" spans="1:17" x14ac:dyDescent="0.25">
      <c r="A1984" s="1">
        <v>90000000</v>
      </c>
      <c r="B1984" s="1" t="s">
        <v>163</v>
      </c>
      <c r="C1984" s="1" t="s">
        <v>153</v>
      </c>
      <c r="D1984" s="1" t="s">
        <v>157</v>
      </c>
      <c r="E1984" s="1">
        <v>916</v>
      </c>
      <c r="F1984" s="1" t="s">
        <v>160</v>
      </c>
      <c r="G1984" s="1">
        <v>979</v>
      </c>
      <c r="H1984" s="1" t="s">
        <v>145</v>
      </c>
      <c r="J1984">
        <f t="shared" si="241"/>
        <v>2415919104</v>
      </c>
      <c r="K1984">
        <f t="shared" si="242"/>
        <v>2362</v>
      </c>
      <c r="L1984">
        <f t="shared" si="243"/>
        <v>2493</v>
      </c>
      <c r="M1984">
        <f t="shared" si="244"/>
        <v>2394</v>
      </c>
      <c r="N1984">
        <f t="shared" si="245"/>
        <v>2326</v>
      </c>
      <c r="O1984">
        <f t="shared" si="246"/>
        <v>2593</v>
      </c>
      <c r="P1984">
        <f t="shared" si="247"/>
        <v>2425</v>
      </c>
      <c r="Q1984">
        <f t="shared" si="248"/>
        <v>2466</v>
      </c>
    </row>
    <row r="1985" spans="1:17" x14ac:dyDescent="0.25">
      <c r="A1985" s="1">
        <v>900000</v>
      </c>
      <c r="B1985" s="1">
        <v>938</v>
      </c>
      <c r="C1985" s="1" t="s">
        <v>153</v>
      </c>
      <c r="D1985" s="1" t="s">
        <v>235</v>
      </c>
      <c r="E1985" s="1">
        <v>918</v>
      </c>
      <c r="F1985" s="1" t="s">
        <v>147</v>
      </c>
      <c r="G1985" s="1">
        <v>975</v>
      </c>
      <c r="H1985" s="1" t="s">
        <v>159</v>
      </c>
      <c r="J1985">
        <f t="shared" si="241"/>
        <v>9437184</v>
      </c>
      <c r="K1985">
        <f t="shared" si="242"/>
        <v>2360</v>
      </c>
      <c r="L1985">
        <f t="shared" si="243"/>
        <v>2493</v>
      </c>
      <c r="M1985">
        <f t="shared" si="244"/>
        <v>2398</v>
      </c>
      <c r="N1985">
        <f t="shared" si="245"/>
        <v>2328</v>
      </c>
      <c r="O1985">
        <f t="shared" si="246"/>
        <v>2592</v>
      </c>
      <c r="P1985">
        <f t="shared" si="247"/>
        <v>2421</v>
      </c>
      <c r="Q1985">
        <f t="shared" si="248"/>
        <v>2464</v>
      </c>
    </row>
    <row r="1986" spans="1:17" x14ac:dyDescent="0.25">
      <c r="A1986" s="1">
        <v>90000000</v>
      </c>
      <c r="B1986" s="1">
        <v>935</v>
      </c>
      <c r="C1986" s="1" t="s">
        <v>162</v>
      </c>
      <c r="D1986" s="1" t="s">
        <v>164</v>
      </c>
      <c r="E1986" s="1">
        <v>917</v>
      </c>
      <c r="F1986" s="1" t="s">
        <v>147</v>
      </c>
      <c r="G1986" s="1">
        <v>977</v>
      </c>
      <c r="H1986" s="1" t="s">
        <v>145</v>
      </c>
      <c r="J1986">
        <f t="shared" ref="J1986:J2049" si="249">HEX2DEC(A1986)</f>
        <v>2415919104</v>
      </c>
      <c r="K1986">
        <f t="shared" ref="K1986:K2049" si="250">HEX2DEC(B1986)</f>
        <v>2357</v>
      </c>
      <c r="L1986">
        <f t="shared" ref="L1986:L2049" si="251">HEX2DEC(C1986)</f>
        <v>2494</v>
      </c>
      <c r="M1986">
        <f t="shared" ref="M1986:M2049" si="252">HEX2DEC(D1986)</f>
        <v>2396</v>
      </c>
      <c r="N1986">
        <f t="shared" ref="N1986:N2049" si="253">HEX2DEC(E1986)</f>
        <v>2327</v>
      </c>
      <c r="O1986">
        <f t="shared" ref="O1986:O2049" si="254">HEX2DEC(F1986)</f>
        <v>2592</v>
      </c>
      <c r="P1986">
        <f t="shared" ref="P1986:P2049" si="255">HEX2DEC(G1986)</f>
        <v>2423</v>
      </c>
      <c r="Q1986">
        <f t="shared" ref="Q1986:Q2049" si="256">HEX2DEC(H1986)</f>
        <v>2466</v>
      </c>
    </row>
    <row r="1987" spans="1:17" x14ac:dyDescent="0.25">
      <c r="A1987" s="1">
        <v>9000000000</v>
      </c>
      <c r="B1987" s="1">
        <v>938</v>
      </c>
      <c r="C1987" s="1" t="s">
        <v>144</v>
      </c>
      <c r="D1987" s="1" t="s">
        <v>164</v>
      </c>
      <c r="E1987" s="1">
        <v>915</v>
      </c>
      <c r="F1987" s="1" t="s">
        <v>154</v>
      </c>
      <c r="G1987" s="1">
        <v>978</v>
      </c>
      <c r="H1987" s="1" t="s">
        <v>145</v>
      </c>
      <c r="J1987">
        <f t="shared" si="249"/>
        <v>-481036337152</v>
      </c>
      <c r="K1987">
        <f t="shared" si="250"/>
        <v>2360</v>
      </c>
      <c r="L1987">
        <f t="shared" si="251"/>
        <v>2492</v>
      </c>
      <c r="M1987">
        <f t="shared" si="252"/>
        <v>2396</v>
      </c>
      <c r="N1987">
        <f t="shared" si="253"/>
        <v>2325</v>
      </c>
      <c r="O1987">
        <f t="shared" si="254"/>
        <v>2591</v>
      </c>
      <c r="P1987">
        <f t="shared" si="255"/>
        <v>2424</v>
      </c>
      <c r="Q1987">
        <f t="shared" si="256"/>
        <v>2466</v>
      </c>
    </row>
    <row r="1988" spans="1:17" x14ac:dyDescent="0.25">
      <c r="A1988" s="1">
        <v>9000000</v>
      </c>
      <c r="B1988" s="1">
        <v>939</v>
      </c>
      <c r="C1988" s="1" t="s">
        <v>149</v>
      </c>
      <c r="D1988" s="1" t="s">
        <v>157</v>
      </c>
      <c r="E1988" s="1">
        <v>913</v>
      </c>
      <c r="F1988" s="1" t="s">
        <v>160</v>
      </c>
      <c r="G1988" s="1">
        <v>976</v>
      </c>
      <c r="H1988" s="1" t="s">
        <v>151</v>
      </c>
      <c r="J1988">
        <f t="shared" si="249"/>
        <v>150994944</v>
      </c>
      <c r="K1988">
        <f t="shared" si="250"/>
        <v>2361</v>
      </c>
      <c r="L1988">
        <f t="shared" si="251"/>
        <v>2491</v>
      </c>
      <c r="M1988">
        <f t="shared" si="252"/>
        <v>2394</v>
      </c>
      <c r="N1988">
        <f t="shared" si="253"/>
        <v>2323</v>
      </c>
      <c r="O1988">
        <f t="shared" si="254"/>
        <v>2593</v>
      </c>
      <c r="P1988">
        <f t="shared" si="255"/>
        <v>2422</v>
      </c>
      <c r="Q1988">
        <f t="shared" si="256"/>
        <v>2463</v>
      </c>
    </row>
    <row r="1989" spans="1:17" x14ac:dyDescent="0.25">
      <c r="A1989" s="1">
        <v>9000000000</v>
      </c>
      <c r="B1989" s="1">
        <v>936</v>
      </c>
      <c r="C1989" s="1" t="s">
        <v>153</v>
      </c>
      <c r="D1989" s="1" t="s">
        <v>165</v>
      </c>
      <c r="E1989" s="1">
        <v>915</v>
      </c>
      <c r="F1989" s="1" t="s">
        <v>160</v>
      </c>
      <c r="G1989" s="1">
        <v>975</v>
      </c>
      <c r="H1989" s="1" t="s">
        <v>159</v>
      </c>
      <c r="J1989">
        <f t="shared" si="249"/>
        <v>-481036337152</v>
      </c>
      <c r="K1989">
        <f t="shared" si="250"/>
        <v>2358</v>
      </c>
      <c r="L1989">
        <f t="shared" si="251"/>
        <v>2493</v>
      </c>
      <c r="M1989">
        <f t="shared" si="252"/>
        <v>2395</v>
      </c>
      <c r="N1989">
        <f t="shared" si="253"/>
        <v>2325</v>
      </c>
      <c r="O1989">
        <f t="shared" si="254"/>
        <v>2593</v>
      </c>
      <c r="P1989">
        <f t="shared" si="255"/>
        <v>2421</v>
      </c>
      <c r="Q1989">
        <f t="shared" si="256"/>
        <v>2464</v>
      </c>
    </row>
    <row r="1990" spans="1:17" x14ac:dyDescent="0.25">
      <c r="A1990" s="1" t="s">
        <v>156</v>
      </c>
      <c r="B1990" s="1">
        <v>939</v>
      </c>
      <c r="C1990" s="1" t="s">
        <v>149</v>
      </c>
      <c r="D1990" s="1" t="s">
        <v>157</v>
      </c>
      <c r="E1990" s="1">
        <v>916</v>
      </c>
      <c r="F1990" s="1" t="s">
        <v>154</v>
      </c>
      <c r="G1990" s="1">
        <v>977</v>
      </c>
      <c r="H1990" s="1" t="s">
        <v>159</v>
      </c>
      <c r="J1990">
        <f t="shared" si="249"/>
        <v>2538</v>
      </c>
      <c r="K1990">
        <f t="shared" si="250"/>
        <v>2361</v>
      </c>
      <c r="L1990">
        <f t="shared" si="251"/>
        <v>2491</v>
      </c>
      <c r="M1990">
        <f t="shared" si="252"/>
        <v>2394</v>
      </c>
      <c r="N1990">
        <f t="shared" si="253"/>
        <v>2326</v>
      </c>
      <c r="O1990">
        <f t="shared" si="254"/>
        <v>2591</v>
      </c>
      <c r="P1990">
        <f t="shared" si="255"/>
        <v>2423</v>
      </c>
      <c r="Q1990">
        <f t="shared" si="256"/>
        <v>2464</v>
      </c>
    </row>
    <row r="1991" spans="1:17" x14ac:dyDescent="0.25">
      <c r="A1991" s="1" t="s">
        <v>156</v>
      </c>
      <c r="B1991" s="1">
        <v>939</v>
      </c>
      <c r="C1991" s="1" t="s">
        <v>153</v>
      </c>
      <c r="D1991" s="1">
        <v>959</v>
      </c>
      <c r="E1991" s="1">
        <v>916</v>
      </c>
      <c r="F1991" s="1" t="s">
        <v>160</v>
      </c>
      <c r="G1991" s="1">
        <v>978</v>
      </c>
      <c r="H1991" s="1" t="s">
        <v>151</v>
      </c>
      <c r="J1991">
        <f t="shared" si="249"/>
        <v>2538</v>
      </c>
      <c r="K1991">
        <f t="shared" si="250"/>
        <v>2361</v>
      </c>
      <c r="L1991">
        <f t="shared" si="251"/>
        <v>2493</v>
      </c>
      <c r="M1991">
        <f t="shared" si="252"/>
        <v>2393</v>
      </c>
      <c r="N1991">
        <f t="shared" si="253"/>
        <v>2326</v>
      </c>
      <c r="O1991">
        <f t="shared" si="254"/>
        <v>2593</v>
      </c>
      <c r="P1991">
        <f t="shared" si="255"/>
        <v>2424</v>
      </c>
      <c r="Q1991">
        <f t="shared" si="256"/>
        <v>2463</v>
      </c>
    </row>
    <row r="1992" spans="1:17" x14ac:dyDescent="0.25">
      <c r="A1992" s="1" t="s">
        <v>156</v>
      </c>
      <c r="B1992" s="1">
        <v>939</v>
      </c>
      <c r="C1992" s="1" t="s">
        <v>149</v>
      </c>
      <c r="D1992" s="1" t="s">
        <v>233</v>
      </c>
      <c r="E1992" s="1">
        <v>918</v>
      </c>
      <c r="F1992" s="1" t="s">
        <v>160</v>
      </c>
      <c r="G1992" s="1">
        <v>978</v>
      </c>
      <c r="H1992" s="1" t="s">
        <v>151</v>
      </c>
      <c r="J1992">
        <f t="shared" si="249"/>
        <v>2538</v>
      </c>
      <c r="K1992">
        <f t="shared" si="250"/>
        <v>2361</v>
      </c>
      <c r="L1992">
        <f t="shared" si="251"/>
        <v>2491</v>
      </c>
      <c r="M1992">
        <f t="shared" si="252"/>
        <v>2397</v>
      </c>
      <c r="N1992">
        <f t="shared" si="253"/>
        <v>2328</v>
      </c>
      <c r="O1992">
        <f t="shared" si="254"/>
        <v>2593</v>
      </c>
      <c r="P1992">
        <f t="shared" si="255"/>
        <v>2424</v>
      </c>
      <c r="Q1992">
        <f t="shared" si="256"/>
        <v>2463</v>
      </c>
    </row>
    <row r="1993" spans="1:17" x14ac:dyDescent="0.25">
      <c r="A1993" s="1">
        <v>900000000</v>
      </c>
      <c r="B1993" s="1">
        <v>939</v>
      </c>
      <c r="C1993" s="1" t="s">
        <v>144</v>
      </c>
      <c r="D1993" s="1" t="s">
        <v>164</v>
      </c>
      <c r="E1993" s="1">
        <v>917</v>
      </c>
      <c r="F1993" s="1" t="s">
        <v>176</v>
      </c>
      <c r="G1993" s="1">
        <v>975</v>
      </c>
      <c r="H1993" s="1" t="s">
        <v>179</v>
      </c>
      <c r="J1993">
        <f t="shared" si="249"/>
        <v>38654705664</v>
      </c>
      <c r="K1993">
        <f t="shared" si="250"/>
        <v>2361</v>
      </c>
      <c r="L1993">
        <f t="shared" si="251"/>
        <v>2492</v>
      </c>
      <c r="M1993">
        <f t="shared" si="252"/>
        <v>2396</v>
      </c>
      <c r="N1993">
        <f t="shared" si="253"/>
        <v>2327</v>
      </c>
      <c r="O1993">
        <f t="shared" si="254"/>
        <v>2595</v>
      </c>
      <c r="P1993">
        <f t="shared" si="255"/>
        <v>2421</v>
      </c>
      <c r="Q1993">
        <f t="shared" si="256"/>
        <v>2467</v>
      </c>
    </row>
    <row r="1994" spans="1:17" x14ac:dyDescent="0.25">
      <c r="A1994" s="1">
        <v>9000000000</v>
      </c>
      <c r="B1994" s="1">
        <v>938</v>
      </c>
      <c r="C1994" s="1" t="s">
        <v>182</v>
      </c>
      <c r="D1994" s="1" t="s">
        <v>165</v>
      </c>
      <c r="E1994" s="1">
        <v>918</v>
      </c>
      <c r="F1994" s="1" t="s">
        <v>180</v>
      </c>
      <c r="G1994" s="1">
        <v>976</v>
      </c>
      <c r="H1994" s="1" t="s">
        <v>159</v>
      </c>
      <c r="J1994">
        <f t="shared" si="249"/>
        <v>-481036337152</v>
      </c>
      <c r="K1994">
        <f t="shared" si="250"/>
        <v>2360</v>
      </c>
      <c r="L1994">
        <f t="shared" si="251"/>
        <v>2488</v>
      </c>
      <c r="M1994">
        <f t="shared" si="252"/>
        <v>2395</v>
      </c>
      <c r="N1994">
        <f t="shared" si="253"/>
        <v>2328</v>
      </c>
      <c r="O1994">
        <f t="shared" si="254"/>
        <v>2596</v>
      </c>
      <c r="P1994">
        <f t="shared" si="255"/>
        <v>2422</v>
      </c>
      <c r="Q1994">
        <f t="shared" si="256"/>
        <v>2464</v>
      </c>
    </row>
    <row r="1995" spans="1:17" x14ac:dyDescent="0.25">
      <c r="A1995" s="1" t="s">
        <v>148</v>
      </c>
      <c r="B1995" s="1" t="s">
        <v>152</v>
      </c>
      <c r="C1995" s="1" t="s">
        <v>172</v>
      </c>
      <c r="D1995" s="1">
        <v>958</v>
      </c>
      <c r="E1995" s="1">
        <v>918</v>
      </c>
      <c r="F1995" s="1" t="s">
        <v>180</v>
      </c>
      <c r="G1995" s="1">
        <v>977</v>
      </c>
      <c r="H1995" s="1" t="s">
        <v>159</v>
      </c>
      <c r="J1995">
        <f t="shared" si="249"/>
        <v>2539</v>
      </c>
      <c r="K1995">
        <f t="shared" si="250"/>
        <v>2363</v>
      </c>
      <c r="L1995">
        <f t="shared" si="251"/>
        <v>2489</v>
      </c>
      <c r="M1995">
        <f t="shared" si="252"/>
        <v>2392</v>
      </c>
      <c r="N1995">
        <f t="shared" si="253"/>
        <v>2328</v>
      </c>
      <c r="O1995">
        <f t="shared" si="254"/>
        <v>2596</v>
      </c>
      <c r="P1995">
        <f t="shared" si="255"/>
        <v>2423</v>
      </c>
      <c r="Q1995">
        <f t="shared" si="256"/>
        <v>2464</v>
      </c>
    </row>
    <row r="1996" spans="1:17" x14ac:dyDescent="0.25">
      <c r="A1996" s="1">
        <v>900000000</v>
      </c>
      <c r="B1996" s="1">
        <v>939</v>
      </c>
      <c r="C1996" s="1" t="s">
        <v>144</v>
      </c>
      <c r="D1996" s="1" t="s">
        <v>157</v>
      </c>
      <c r="E1996" s="1">
        <v>912</v>
      </c>
      <c r="F1996" s="1" t="s">
        <v>232</v>
      </c>
      <c r="G1996" s="1">
        <v>978</v>
      </c>
      <c r="H1996" s="1" t="s">
        <v>159</v>
      </c>
      <c r="J1996">
        <f t="shared" si="249"/>
        <v>38654705664</v>
      </c>
      <c r="K1996">
        <f t="shared" si="250"/>
        <v>2361</v>
      </c>
      <c r="L1996">
        <f t="shared" si="251"/>
        <v>2492</v>
      </c>
      <c r="M1996">
        <f t="shared" si="252"/>
        <v>2394</v>
      </c>
      <c r="N1996">
        <f t="shared" si="253"/>
        <v>2322</v>
      </c>
      <c r="O1996">
        <f t="shared" si="254"/>
        <v>2598</v>
      </c>
      <c r="P1996">
        <f t="shared" si="255"/>
        <v>2424</v>
      </c>
      <c r="Q1996">
        <f t="shared" si="256"/>
        <v>2464</v>
      </c>
    </row>
    <row r="1997" spans="1:17" x14ac:dyDescent="0.25">
      <c r="A1997" s="1">
        <v>9000000</v>
      </c>
      <c r="B1997" s="1" t="s">
        <v>152</v>
      </c>
      <c r="C1997" s="1" t="s">
        <v>162</v>
      </c>
      <c r="D1997" s="1" t="s">
        <v>165</v>
      </c>
      <c r="E1997" s="1">
        <v>910</v>
      </c>
      <c r="F1997" s="1" t="s">
        <v>160</v>
      </c>
      <c r="G1997" s="1">
        <v>977</v>
      </c>
      <c r="H1997" s="1" t="s">
        <v>145</v>
      </c>
      <c r="J1997">
        <f t="shared" si="249"/>
        <v>150994944</v>
      </c>
      <c r="K1997">
        <f t="shared" si="250"/>
        <v>2363</v>
      </c>
      <c r="L1997">
        <f t="shared" si="251"/>
        <v>2494</v>
      </c>
      <c r="M1997">
        <f t="shared" si="252"/>
        <v>2395</v>
      </c>
      <c r="N1997">
        <f t="shared" si="253"/>
        <v>2320</v>
      </c>
      <c r="O1997">
        <f t="shared" si="254"/>
        <v>2593</v>
      </c>
      <c r="P1997">
        <f t="shared" si="255"/>
        <v>2423</v>
      </c>
      <c r="Q1997">
        <f t="shared" si="256"/>
        <v>2466</v>
      </c>
    </row>
    <row r="1998" spans="1:17" x14ac:dyDescent="0.25">
      <c r="A1998" s="1">
        <v>9000000</v>
      </c>
      <c r="B1998" s="1">
        <v>938</v>
      </c>
      <c r="C1998" s="1" t="s">
        <v>162</v>
      </c>
      <c r="D1998" s="1" t="s">
        <v>233</v>
      </c>
      <c r="E1998" s="1">
        <v>916</v>
      </c>
      <c r="F1998" s="1" t="s">
        <v>158</v>
      </c>
      <c r="G1998" s="1">
        <v>977</v>
      </c>
      <c r="H1998" s="1" t="s">
        <v>166</v>
      </c>
      <c r="J1998">
        <f t="shared" si="249"/>
        <v>150994944</v>
      </c>
      <c r="K1998">
        <f t="shared" si="250"/>
        <v>2360</v>
      </c>
      <c r="L1998">
        <f t="shared" si="251"/>
        <v>2494</v>
      </c>
      <c r="M1998">
        <f t="shared" si="252"/>
        <v>2397</v>
      </c>
      <c r="N1998">
        <f t="shared" si="253"/>
        <v>2326</v>
      </c>
      <c r="O1998">
        <f t="shared" si="254"/>
        <v>2590</v>
      </c>
      <c r="P1998">
        <f t="shared" si="255"/>
        <v>2423</v>
      </c>
      <c r="Q1998">
        <f t="shared" si="256"/>
        <v>2462</v>
      </c>
    </row>
    <row r="1999" spans="1:17" x14ac:dyDescent="0.25">
      <c r="A1999" s="1">
        <v>900000000</v>
      </c>
      <c r="B1999" s="1" t="s">
        <v>163</v>
      </c>
      <c r="C1999" s="1" t="s">
        <v>149</v>
      </c>
      <c r="D1999" s="1" t="s">
        <v>157</v>
      </c>
      <c r="E1999" s="1">
        <v>917</v>
      </c>
      <c r="F1999" s="1" t="s">
        <v>154</v>
      </c>
      <c r="G1999" s="1">
        <v>975</v>
      </c>
      <c r="H1999" s="1" t="s">
        <v>159</v>
      </c>
      <c r="J1999">
        <f t="shared" si="249"/>
        <v>38654705664</v>
      </c>
      <c r="K1999">
        <f t="shared" si="250"/>
        <v>2362</v>
      </c>
      <c r="L1999">
        <f t="shared" si="251"/>
        <v>2491</v>
      </c>
      <c r="M1999">
        <f t="shared" si="252"/>
        <v>2394</v>
      </c>
      <c r="N1999">
        <f t="shared" si="253"/>
        <v>2327</v>
      </c>
      <c r="O1999">
        <f t="shared" si="254"/>
        <v>2591</v>
      </c>
      <c r="P1999">
        <f t="shared" si="255"/>
        <v>2421</v>
      </c>
      <c r="Q1999">
        <f t="shared" si="256"/>
        <v>2464</v>
      </c>
    </row>
    <row r="2000" spans="1:17" x14ac:dyDescent="0.25">
      <c r="A2000" s="1" t="s">
        <v>156</v>
      </c>
      <c r="B2000" s="1" t="s">
        <v>163</v>
      </c>
      <c r="C2000" s="1" t="s">
        <v>172</v>
      </c>
      <c r="D2000" s="1">
        <v>959</v>
      </c>
      <c r="E2000" s="1">
        <v>916</v>
      </c>
      <c r="F2000" s="1" t="s">
        <v>154</v>
      </c>
      <c r="G2000" s="1">
        <v>978</v>
      </c>
      <c r="H2000" s="1" t="s">
        <v>159</v>
      </c>
      <c r="J2000">
        <f t="shared" si="249"/>
        <v>2538</v>
      </c>
      <c r="K2000">
        <f t="shared" si="250"/>
        <v>2362</v>
      </c>
      <c r="L2000">
        <f t="shared" si="251"/>
        <v>2489</v>
      </c>
      <c r="M2000">
        <f t="shared" si="252"/>
        <v>2393</v>
      </c>
      <c r="N2000">
        <f t="shared" si="253"/>
        <v>2326</v>
      </c>
      <c r="O2000">
        <f t="shared" si="254"/>
        <v>2591</v>
      </c>
      <c r="P2000">
        <f t="shared" si="255"/>
        <v>2424</v>
      </c>
      <c r="Q2000">
        <f t="shared" si="256"/>
        <v>2464</v>
      </c>
    </row>
    <row r="2001" spans="1:17" x14ac:dyDescent="0.25">
      <c r="A2001" s="1">
        <v>90000000</v>
      </c>
      <c r="B2001" s="1" t="s">
        <v>163</v>
      </c>
      <c r="C2001" s="1" t="s">
        <v>153</v>
      </c>
      <c r="D2001" s="1">
        <v>959</v>
      </c>
      <c r="E2001" s="1">
        <v>913</v>
      </c>
      <c r="F2001" s="1" t="s">
        <v>176</v>
      </c>
      <c r="G2001" s="1">
        <v>975</v>
      </c>
      <c r="H2001" s="1" t="s">
        <v>166</v>
      </c>
      <c r="J2001">
        <f t="shared" si="249"/>
        <v>2415919104</v>
      </c>
      <c r="K2001">
        <f t="shared" si="250"/>
        <v>2362</v>
      </c>
      <c r="L2001">
        <f t="shared" si="251"/>
        <v>2493</v>
      </c>
      <c r="M2001">
        <f t="shared" si="252"/>
        <v>2393</v>
      </c>
      <c r="N2001">
        <f t="shared" si="253"/>
        <v>2323</v>
      </c>
      <c r="O2001">
        <f t="shared" si="254"/>
        <v>2595</v>
      </c>
      <c r="P2001">
        <f t="shared" si="255"/>
        <v>2421</v>
      </c>
      <c r="Q2001">
        <f t="shared" si="256"/>
        <v>2462</v>
      </c>
    </row>
    <row r="2002" spans="1:17" x14ac:dyDescent="0.25">
      <c r="A2002" s="1">
        <v>90000000</v>
      </c>
      <c r="B2002" s="1" t="s">
        <v>152</v>
      </c>
      <c r="C2002" s="1" t="s">
        <v>144</v>
      </c>
      <c r="D2002" s="1">
        <v>958</v>
      </c>
      <c r="E2002" s="1">
        <v>916</v>
      </c>
      <c r="F2002" s="1" t="s">
        <v>160</v>
      </c>
      <c r="G2002" s="1">
        <v>974</v>
      </c>
      <c r="H2002" s="1" t="s">
        <v>155</v>
      </c>
      <c r="J2002">
        <f t="shared" si="249"/>
        <v>2415919104</v>
      </c>
      <c r="K2002">
        <f t="shared" si="250"/>
        <v>2363</v>
      </c>
      <c r="L2002">
        <f t="shared" si="251"/>
        <v>2492</v>
      </c>
      <c r="M2002">
        <f t="shared" si="252"/>
        <v>2392</v>
      </c>
      <c r="N2002">
        <f t="shared" si="253"/>
        <v>2326</v>
      </c>
      <c r="O2002">
        <f t="shared" si="254"/>
        <v>2593</v>
      </c>
      <c r="P2002">
        <f t="shared" si="255"/>
        <v>2420</v>
      </c>
      <c r="Q2002">
        <f t="shared" si="256"/>
        <v>2461</v>
      </c>
    </row>
    <row r="2003" spans="1:17" x14ac:dyDescent="0.25">
      <c r="A2003" s="1">
        <v>9000000000</v>
      </c>
      <c r="B2003" s="1">
        <v>939</v>
      </c>
      <c r="C2003" s="1" t="s">
        <v>172</v>
      </c>
      <c r="D2003" s="1">
        <v>957</v>
      </c>
      <c r="E2003" s="1">
        <v>916</v>
      </c>
      <c r="F2003" s="1" t="s">
        <v>160</v>
      </c>
      <c r="G2003" s="1">
        <v>978</v>
      </c>
      <c r="H2003" s="1" t="s">
        <v>145</v>
      </c>
      <c r="J2003">
        <f t="shared" si="249"/>
        <v>-481036337152</v>
      </c>
      <c r="K2003">
        <f t="shared" si="250"/>
        <v>2361</v>
      </c>
      <c r="L2003">
        <f t="shared" si="251"/>
        <v>2489</v>
      </c>
      <c r="M2003">
        <f t="shared" si="252"/>
        <v>2391</v>
      </c>
      <c r="N2003">
        <f t="shared" si="253"/>
        <v>2326</v>
      </c>
      <c r="O2003">
        <f t="shared" si="254"/>
        <v>2593</v>
      </c>
      <c r="P2003">
        <f t="shared" si="255"/>
        <v>2424</v>
      </c>
      <c r="Q2003">
        <f t="shared" si="256"/>
        <v>2466</v>
      </c>
    </row>
    <row r="2004" spans="1:17" x14ac:dyDescent="0.25">
      <c r="A2004" s="1">
        <v>90000000</v>
      </c>
      <c r="B2004" s="1">
        <v>937</v>
      </c>
      <c r="C2004" s="1" t="s">
        <v>149</v>
      </c>
      <c r="D2004" s="1">
        <v>956</v>
      </c>
      <c r="E2004" s="1">
        <v>914</v>
      </c>
      <c r="F2004" s="1" t="s">
        <v>154</v>
      </c>
      <c r="G2004" s="1">
        <v>977</v>
      </c>
      <c r="H2004" s="1" t="s">
        <v>145</v>
      </c>
      <c r="J2004">
        <f t="shared" si="249"/>
        <v>2415919104</v>
      </c>
      <c r="K2004">
        <f t="shared" si="250"/>
        <v>2359</v>
      </c>
      <c r="L2004">
        <f t="shared" si="251"/>
        <v>2491</v>
      </c>
      <c r="M2004">
        <f t="shared" si="252"/>
        <v>2390</v>
      </c>
      <c r="N2004">
        <f t="shared" si="253"/>
        <v>2324</v>
      </c>
      <c r="O2004">
        <f t="shared" si="254"/>
        <v>2591</v>
      </c>
      <c r="P2004">
        <f t="shared" si="255"/>
        <v>2423</v>
      </c>
      <c r="Q2004">
        <f t="shared" si="256"/>
        <v>2466</v>
      </c>
    </row>
    <row r="2005" spans="1:17" x14ac:dyDescent="0.25">
      <c r="A2005" s="1">
        <v>9000000000</v>
      </c>
      <c r="B2005" s="1" t="s">
        <v>163</v>
      </c>
      <c r="C2005" s="1" t="s">
        <v>162</v>
      </c>
      <c r="D2005" s="1">
        <v>955</v>
      </c>
      <c r="E2005" s="1">
        <v>915</v>
      </c>
      <c r="F2005" s="1" t="s">
        <v>154</v>
      </c>
      <c r="G2005" s="1">
        <v>977</v>
      </c>
      <c r="H2005" s="1" t="s">
        <v>145</v>
      </c>
      <c r="J2005">
        <f t="shared" si="249"/>
        <v>-481036337152</v>
      </c>
      <c r="K2005">
        <f t="shared" si="250"/>
        <v>2362</v>
      </c>
      <c r="L2005">
        <f t="shared" si="251"/>
        <v>2494</v>
      </c>
      <c r="M2005">
        <f t="shared" si="252"/>
        <v>2389</v>
      </c>
      <c r="N2005">
        <f t="shared" si="253"/>
        <v>2325</v>
      </c>
      <c r="O2005">
        <f t="shared" si="254"/>
        <v>2591</v>
      </c>
      <c r="P2005">
        <f t="shared" si="255"/>
        <v>2423</v>
      </c>
      <c r="Q2005">
        <f t="shared" si="256"/>
        <v>2466</v>
      </c>
    </row>
    <row r="2006" spans="1:17" x14ac:dyDescent="0.25">
      <c r="A2006" s="1">
        <v>900000000</v>
      </c>
      <c r="B2006" s="1">
        <v>935</v>
      </c>
      <c r="C2006" s="1" t="s">
        <v>153</v>
      </c>
      <c r="D2006" s="1">
        <v>957</v>
      </c>
      <c r="E2006" s="1">
        <v>916</v>
      </c>
      <c r="F2006" s="1" t="s">
        <v>154</v>
      </c>
      <c r="G2006" s="1">
        <v>974</v>
      </c>
      <c r="H2006" s="1" t="s">
        <v>159</v>
      </c>
      <c r="J2006">
        <f t="shared" si="249"/>
        <v>38654705664</v>
      </c>
      <c r="K2006">
        <f t="shared" si="250"/>
        <v>2357</v>
      </c>
      <c r="L2006">
        <f t="shared" si="251"/>
        <v>2493</v>
      </c>
      <c r="M2006">
        <f t="shared" si="252"/>
        <v>2391</v>
      </c>
      <c r="N2006">
        <f t="shared" si="253"/>
        <v>2326</v>
      </c>
      <c r="O2006">
        <f t="shared" si="254"/>
        <v>2591</v>
      </c>
      <c r="P2006">
        <f t="shared" si="255"/>
        <v>2420</v>
      </c>
      <c r="Q2006">
        <f t="shared" si="256"/>
        <v>2464</v>
      </c>
    </row>
    <row r="2007" spans="1:17" x14ac:dyDescent="0.25">
      <c r="A2007" s="1" t="s">
        <v>184</v>
      </c>
      <c r="B2007" s="1" t="s">
        <v>305</v>
      </c>
      <c r="C2007" s="1" t="s">
        <v>138</v>
      </c>
      <c r="D2007" s="1" t="s">
        <v>237</v>
      </c>
      <c r="E2007" s="1" t="s">
        <v>430</v>
      </c>
      <c r="F2007" s="1">
        <v>596</v>
      </c>
      <c r="G2007" s="1" t="s">
        <v>335</v>
      </c>
      <c r="H2007" s="1">
        <v>514</v>
      </c>
      <c r="J2007">
        <f t="shared" si="249"/>
        <v>1374</v>
      </c>
      <c r="K2007">
        <f t="shared" si="250"/>
        <v>1196</v>
      </c>
      <c r="L2007">
        <f t="shared" si="251"/>
        <v>1326</v>
      </c>
      <c r="M2007">
        <f t="shared" si="252"/>
        <v>1229</v>
      </c>
      <c r="N2007">
        <f t="shared" si="253"/>
        <v>1165</v>
      </c>
      <c r="O2007">
        <f t="shared" si="254"/>
        <v>1430</v>
      </c>
      <c r="P2007">
        <f t="shared" si="255"/>
        <v>1258</v>
      </c>
      <c r="Q2007">
        <f t="shared" si="256"/>
        <v>1300</v>
      </c>
    </row>
    <row r="2008" spans="1:17" x14ac:dyDescent="0.25">
      <c r="A2008" s="1" t="s">
        <v>188</v>
      </c>
      <c r="B2008" s="1" t="s">
        <v>1</v>
      </c>
      <c r="C2008" s="1" t="s">
        <v>297</v>
      </c>
      <c r="D2008" s="1" t="s">
        <v>131</v>
      </c>
      <c r="E2008" s="1" t="s">
        <v>242</v>
      </c>
      <c r="F2008" s="1" t="s">
        <v>133</v>
      </c>
      <c r="G2008" s="1" t="s">
        <v>192</v>
      </c>
      <c r="H2008" s="1" t="s">
        <v>7</v>
      </c>
      <c r="J2008">
        <f t="shared" si="249"/>
        <v>16773939</v>
      </c>
      <c r="K2008">
        <f t="shared" si="250"/>
        <v>16773760</v>
      </c>
      <c r="L2008">
        <f t="shared" si="251"/>
        <v>16773890</v>
      </c>
      <c r="M2008">
        <f t="shared" si="252"/>
        <v>16773790</v>
      </c>
      <c r="N2008">
        <f t="shared" si="253"/>
        <v>16773727</v>
      </c>
      <c r="O2008">
        <f t="shared" si="254"/>
        <v>16773990</v>
      </c>
      <c r="P2008">
        <f t="shared" si="255"/>
        <v>16773818</v>
      </c>
      <c r="Q2008">
        <f t="shared" si="256"/>
        <v>16773864</v>
      </c>
    </row>
    <row r="2009" spans="1:17" x14ac:dyDescent="0.25">
      <c r="A2009" s="1" t="s">
        <v>80</v>
      </c>
      <c r="B2009" s="1" t="s">
        <v>41</v>
      </c>
      <c r="C2009" s="1" t="s">
        <v>54</v>
      </c>
      <c r="D2009" s="1" t="s">
        <v>24</v>
      </c>
      <c r="E2009" s="1" t="s">
        <v>12</v>
      </c>
      <c r="F2009" s="1" t="s">
        <v>30</v>
      </c>
      <c r="G2009" s="1" t="s">
        <v>21</v>
      </c>
      <c r="H2009" s="1" t="s">
        <v>15</v>
      </c>
      <c r="J2009">
        <f t="shared" si="249"/>
        <v>16772771</v>
      </c>
      <c r="K2009">
        <f t="shared" si="250"/>
        <v>16772596</v>
      </c>
      <c r="L2009">
        <f t="shared" si="251"/>
        <v>16772725</v>
      </c>
      <c r="M2009">
        <f t="shared" si="252"/>
        <v>16772627</v>
      </c>
      <c r="N2009">
        <f t="shared" si="253"/>
        <v>16772560</v>
      </c>
      <c r="O2009">
        <f t="shared" si="254"/>
        <v>16772827</v>
      </c>
      <c r="P2009">
        <f t="shared" si="255"/>
        <v>16772657</v>
      </c>
      <c r="Q2009">
        <f t="shared" si="256"/>
        <v>16772698</v>
      </c>
    </row>
    <row r="2010" spans="1:17" x14ac:dyDescent="0.25">
      <c r="A2010" s="1" t="s">
        <v>60</v>
      </c>
      <c r="B2010" s="1" t="s">
        <v>23</v>
      </c>
      <c r="C2010" s="1" t="s">
        <v>54</v>
      </c>
      <c r="D2010" s="1" t="s">
        <v>45</v>
      </c>
      <c r="E2010" s="1" t="s">
        <v>33</v>
      </c>
      <c r="F2010" s="1" t="s">
        <v>55</v>
      </c>
      <c r="G2010" s="1" t="s">
        <v>21</v>
      </c>
      <c r="H2010" s="1" t="s">
        <v>195</v>
      </c>
      <c r="J2010">
        <f t="shared" si="249"/>
        <v>16772772</v>
      </c>
      <c r="K2010">
        <f t="shared" si="250"/>
        <v>16772595</v>
      </c>
      <c r="L2010">
        <f t="shared" si="251"/>
        <v>16772725</v>
      </c>
      <c r="M2010">
        <f t="shared" si="252"/>
        <v>16772628</v>
      </c>
      <c r="N2010">
        <f t="shared" si="253"/>
        <v>16772562</v>
      </c>
      <c r="O2010">
        <f t="shared" si="254"/>
        <v>16772829</v>
      </c>
      <c r="P2010">
        <f t="shared" si="255"/>
        <v>16772657</v>
      </c>
      <c r="Q2010">
        <f t="shared" si="256"/>
        <v>16772695</v>
      </c>
    </row>
    <row r="2011" spans="1:17" x14ac:dyDescent="0.25">
      <c r="A2011" s="1" t="s">
        <v>60</v>
      </c>
      <c r="B2011" s="1" t="s">
        <v>23</v>
      </c>
      <c r="C2011" s="1" t="s">
        <v>17</v>
      </c>
      <c r="D2011" s="1" t="s">
        <v>51</v>
      </c>
      <c r="E2011" s="1" t="s">
        <v>33</v>
      </c>
      <c r="F2011" s="1" t="s">
        <v>50</v>
      </c>
      <c r="G2011" s="1" t="s">
        <v>21</v>
      </c>
      <c r="H2011" s="1" t="s">
        <v>39</v>
      </c>
      <c r="J2011">
        <f t="shared" si="249"/>
        <v>16772772</v>
      </c>
      <c r="K2011">
        <f t="shared" si="250"/>
        <v>16772595</v>
      </c>
      <c r="L2011">
        <f t="shared" si="251"/>
        <v>16772726</v>
      </c>
      <c r="M2011">
        <f t="shared" si="252"/>
        <v>16772626</v>
      </c>
      <c r="N2011">
        <f t="shared" si="253"/>
        <v>16772562</v>
      </c>
      <c r="O2011">
        <f t="shared" si="254"/>
        <v>16772826</v>
      </c>
      <c r="P2011">
        <f t="shared" si="255"/>
        <v>16772657</v>
      </c>
      <c r="Q2011">
        <f t="shared" si="256"/>
        <v>16772697</v>
      </c>
    </row>
    <row r="2012" spans="1:17" x14ac:dyDescent="0.25">
      <c r="A2012" s="1" t="s">
        <v>80</v>
      </c>
      <c r="B2012" s="1" t="s">
        <v>9</v>
      </c>
      <c r="C2012" s="1" t="s">
        <v>92</v>
      </c>
      <c r="D2012" s="1" t="s">
        <v>11</v>
      </c>
      <c r="E2012" s="1" t="s">
        <v>33</v>
      </c>
      <c r="F2012" s="1" t="s">
        <v>20</v>
      </c>
      <c r="G2012" s="1" t="s">
        <v>14</v>
      </c>
      <c r="H2012" s="1" t="s">
        <v>28</v>
      </c>
      <c r="J2012">
        <f t="shared" si="249"/>
        <v>16772771</v>
      </c>
      <c r="K2012">
        <f t="shared" si="250"/>
        <v>16772594</v>
      </c>
      <c r="L2012">
        <f t="shared" si="251"/>
        <v>16772722</v>
      </c>
      <c r="M2012">
        <f t="shared" si="252"/>
        <v>16772630</v>
      </c>
      <c r="N2012">
        <f t="shared" si="253"/>
        <v>16772562</v>
      </c>
      <c r="O2012">
        <f t="shared" si="254"/>
        <v>16772825</v>
      </c>
      <c r="P2012">
        <f t="shared" si="255"/>
        <v>16772658</v>
      </c>
      <c r="Q2012">
        <f t="shared" si="256"/>
        <v>16772700</v>
      </c>
    </row>
    <row r="2013" spans="1:17" x14ac:dyDescent="0.25">
      <c r="A2013" s="1" t="s">
        <v>60</v>
      </c>
      <c r="B2013" s="1" t="s">
        <v>41</v>
      </c>
      <c r="C2013" s="1" t="s">
        <v>54</v>
      </c>
      <c r="D2013" s="1" t="s">
        <v>24</v>
      </c>
      <c r="E2013" s="1" t="s">
        <v>19</v>
      </c>
      <c r="F2013" s="1" t="s">
        <v>55</v>
      </c>
      <c r="G2013" s="1" t="s">
        <v>71</v>
      </c>
      <c r="H2013" s="1" t="s">
        <v>22</v>
      </c>
      <c r="J2013">
        <f t="shared" si="249"/>
        <v>16772772</v>
      </c>
      <c r="K2013">
        <f t="shared" si="250"/>
        <v>16772596</v>
      </c>
      <c r="L2013">
        <f t="shared" si="251"/>
        <v>16772725</v>
      </c>
      <c r="M2013">
        <f t="shared" si="252"/>
        <v>16772627</v>
      </c>
      <c r="N2013">
        <f t="shared" si="253"/>
        <v>16772561</v>
      </c>
      <c r="O2013">
        <f t="shared" si="254"/>
        <v>16772829</v>
      </c>
      <c r="P2013">
        <f t="shared" si="255"/>
        <v>16772660</v>
      </c>
      <c r="Q2013">
        <f t="shared" si="256"/>
        <v>16772699</v>
      </c>
    </row>
    <row r="2014" spans="1:17" x14ac:dyDescent="0.25">
      <c r="A2014" s="1" t="s">
        <v>60</v>
      </c>
      <c r="B2014" s="1" t="s">
        <v>53</v>
      </c>
      <c r="C2014" s="1" t="s">
        <v>32</v>
      </c>
      <c r="D2014" s="1" t="s">
        <v>18</v>
      </c>
      <c r="E2014" s="1" t="s">
        <v>58</v>
      </c>
      <c r="F2014" s="1" t="s">
        <v>13</v>
      </c>
      <c r="G2014" s="1" t="s">
        <v>21</v>
      </c>
      <c r="H2014" s="1" t="s">
        <v>15</v>
      </c>
      <c r="J2014">
        <f t="shared" si="249"/>
        <v>16772772</v>
      </c>
      <c r="K2014">
        <f t="shared" si="250"/>
        <v>16772598</v>
      </c>
      <c r="L2014">
        <f t="shared" si="251"/>
        <v>16772727</v>
      </c>
      <c r="M2014">
        <f t="shared" si="252"/>
        <v>16772629</v>
      </c>
      <c r="N2014">
        <f t="shared" si="253"/>
        <v>16772563</v>
      </c>
      <c r="O2014">
        <f t="shared" si="254"/>
        <v>16772824</v>
      </c>
      <c r="P2014">
        <f t="shared" si="255"/>
        <v>16772657</v>
      </c>
      <c r="Q2014">
        <f t="shared" si="256"/>
        <v>16772698</v>
      </c>
    </row>
    <row r="2015" spans="1:17" x14ac:dyDescent="0.25">
      <c r="A2015" s="1" t="s">
        <v>60</v>
      </c>
      <c r="B2015" s="1" t="s">
        <v>44</v>
      </c>
      <c r="C2015" s="1" t="s">
        <v>36</v>
      </c>
      <c r="D2015" s="1" t="s">
        <v>24</v>
      </c>
      <c r="E2015" s="1" t="s">
        <v>19</v>
      </c>
      <c r="F2015" s="1" t="s">
        <v>26</v>
      </c>
      <c r="G2015" s="1" t="s">
        <v>14</v>
      </c>
      <c r="H2015" s="1" t="s">
        <v>28</v>
      </c>
      <c r="J2015">
        <f t="shared" si="249"/>
        <v>16772772</v>
      </c>
      <c r="K2015">
        <f t="shared" si="250"/>
        <v>16772597</v>
      </c>
      <c r="L2015">
        <f t="shared" si="251"/>
        <v>16772728</v>
      </c>
      <c r="M2015">
        <f t="shared" si="252"/>
        <v>16772627</v>
      </c>
      <c r="N2015">
        <f t="shared" si="253"/>
        <v>16772561</v>
      </c>
      <c r="O2015">
        <f t="shared" si="254"/>
        <v>16772828</v>
      </c>
      <c r="P2015">
        <f t="shared" si="255"/>
        <v>16772658</v>
      </c>
      <c r="Q2015">
        <f t="shared" si="256"/>
        <v>16772700</v>
      </c>
    </row>
    <row r="2016" spans="1:17" x14ac:dyDescent="0.25">
      <c r="A2016" s="1" t="s">
        <v>60</v>
      </c>
      <c r="B2016" s="1" t="s">
        <v>9</v>
      </c>
      <c r="C2016" s="1" t="s">
        <v>32</v>
      </c>
      <c r="D2016" s="1" t="s">
        <v>45</v>
      </c>
      <c r="E2016" s="1" t="s">
        <v>33</v>
      </c>
      <c r="F2016" s="1" t="s">
        <v>37</v>
      </c>
      <c r="G2016" s="1" t="s">
        <v>56</v>
      </c>
      <c r="H2016" s="1" t="s">
        <v>46</v>
      </c>
      <c r="J2016">
        <f t="shared" si="249"/>
        <v>16772772</v>
      </c>
      <c r="K2016">
        <f t="shared" si="250"/>
        <v>16772594</v>
      </c>
      <c r="L2016">
        <f t="shared" si="251"/>
        <v>16772727</v>
      </c>
      <c r="M2016">
        <f t="shared" si="252"/>
        <v>16772628</v>
      </c>
      <c r="N2016">
        <f t="shared" si="253"/>
        <v>16772562</v>
      </c>
      <c r="O2016">
        <f t="shared" si="254"/>
        <v>16772830</v>
      </c>
      <c r="P2016">
        <f t="shared" si="255"/>
        <v>16772656</v>
      </c>
      <c r="Q2016">
        <f t="shared" si="256"/>
        <v>16772701</v>
      </c>
    </row>
    <row r="2017" spans="1:17" x14ac:dyDescent="0.25">
      <c r="A2017" s="1" t="s">
        <v>60</v>
      </c>
      <c r="B2017" s="1" t="s">
        <v>23</v>
      </c>
      <c r="C2017" s="1" t="s">
        <v>42</v>
      </c>
      <c r="D2017" s="1" t="s">
        <v>24</v>
      </c>
      <c r="E2017" s="1" t="s">
        <v>12</v>
      </c>
      <c r="F2017" s="1" t="s">
        <v>55</v>
      </c>
      <c r="G2017" s="1" t="s">
        <v>115</v>
      </c>
      <c r="H2017" s="1" t="s">
        <v>83</v>
      </c>
      <c r="J2017">
        <f t="shared" si="249"/>
        <v>16772772</v>
      </c>
      <c r="K2017">
        <f t="shared" si="250"/>
        <v>16772595</v>
      </c>
      <c r="L2017">
        <f t="shared" si="251"/>
        <v>16772729</v>
      </c>
      <c r="M2017">
        <f t="shared" si="252"/>
        <v>16772627</v>
      </c>
      <c r="N2017">
        <f t="shared" si="253"/>
        <v>16772560</v>
      </c>
      <c r="O2017">
        <f t="shared" si="254"/>
        <v>16772829</v>
      </c>
      <c r="P2017">
        <f t="shared" si="255"/>
        <v>16772654</v>
      </c>
      <c r="Q2017">
        <f t="shared" si="256"/>
        <v>16772702</v>
      </c>
    </row>
    <row r="2018" spans="1:17" x14ac:dyDescent="0.25">
      <c r="A2018" s="1" t="s">
        <v>60</v>
      </c>
      <c r="B2018" s="1" t="s">
        <v>23</v>
      </c>
      <c r="C2018" s="1" t="s">
        <v>42</v>
      </c>
      <c r="D2018" s="1" t="s">
        <v>51</v>
      </c>
      <c r="E2018" s="1" t="s">
        <v>33</v>
      </c>
      <c r="F2018" s="1" t="s">
        <v>55</v>
      </c>
      <c r="G2018" s="1" t="s">
        <v>21</v>
      </c>
      <c r="H2018" s="1" t="s">
        <v>83</v>
      </c>
      <c r="J2018">
        <f t="shared" si="249"/>
        <v>16772772</v>
      </c>
      <c r="K2018">
        <f t="shared" si="250"/>
        <v>16772595</v>
      </c>
      <c r="L2018">
        <f t="shared" si="251"/>
        <v>16772729</v>
      </c>
      <c r="M2018">
        <f t="shared" si="252"/>
        <v>16772626</v>
      </c>
      <c r="N2018">
        <f t="shared" si="253"/>
        <v>16772562</v>
      </c>
      <c r="O2018">
        <f t="shared" si="254"/>
        <v>16772829</v>
      </c>
      <c r="P2018">
        <f t="shared" si="255"/>
        <v>16772657</v>
      </c>
      <c r="Q2018">
        <f t="shared" si="256"/>
        <v>16772702</v>
      </c>
    </row>
    <row r="2019" spans="1:17" x14ac:dyDescent="0.25">
      <c r="A2019" s="1" t="s">
        <v>43</v>
      </c>
      <c r="B2019" s="1" t="s">
        <v>9</v>
      </c>
      <c r="C2019" s="1" t="s">
        <v>42</v>
      </c>
      <c r="D2019" s="1" t="s">
        <v>49</v>
      </c>
      <c r="E2019" s="1" t="s">
        <v>25</v>
      </c>
      <c r="F2019" s="1" t="s">
        <v>55</v>
      </c>
      <c r="G2019" s="1" t="s">
        <v>27</v>
      </c>
      <c r="H2019" s="1" t="s">
        <v>46</v>
      </c>
      <c r="J2019">
        <f t="shared" si="249"/>
        <v>16772770</v>
      </c>
      <c r="K2019">
        <f t="shared" si="250"/>
        <v>16772594</v>
      </c>
      <c r="L2019">
        <f t="shared" si="251"/>
        <v>16772729</v>
      </c>
      <c r="M2019">
        <f t="shared" si="252"/>
        <v>16772625</v>
      </c>
      <c r="N2019">
        <f t="shared" si="253"/>
        <v>16772564</v>
      </c>
      <c r="O2019">
        <f t="shared" si="254"/>
        <v>16772829</v>
      </c>
      <c r="P2019">
        <f t="shared" si="255"/>
        <v>16772659</v>
      </c>
      <c r="Q2019">
        <f t="shared" si="256"/>
        <v>16772701</v>
      </c>
    </row>
    <row r="2020" spans="1:17" x14ac:dyDescent="0.25">
      <c r="A2020" s="1" t="s">
        <v>47</v>
      </c>
      <c r="B2020" s="1" t="s">
        <v>9</v>
      </c>
      <c r="C2020" s="1" t="s">
        <v>54</v>
      </c>
      <c r="D2020" s="1" t="s">
        <v>18</v>
      </c>
      <c r="E2020" s="1" t="s">
        <v>12</v>
      </c>
      <c r="F2020" s="1" t="s">
        <v>26</v>
      </c>
      <c r="G2020" s="1" t="s">
        <v>115</v>
      </c>
      <c r="H2020" s="1" t="s">
        <v>22</v>
      </c>
      <c r="J2020">
        <f t="shared" si="249"/>
        <v>16772773</v>
      </c>
      <c r="K2020">
        <f t="shared" si="250"/>
        <v>16772594</v>
      </c>
      <c r="L2020">
        <f t="shared" si="251"/>
        <v>16772725</v>
      </c>
      <c r="M2020">
        <f t="shared" si="252"/>
        <v>16772629</v>
      </c>
      <c r="N2020">
        <f t="shared" si="253"/>
        <v>16772560</v>
      </c>
      <c r="O2020">
        <f t="shared" si="254"/>
        <v>16772828</v>
      </c>
      <c r="P2020">
        <f t="shared" si="255"/>
        <v>16772654</v>
      </c>
      <c r="Q2020">
        <f t="shared" si="256"/>
        <v>16772699</v>
      </c>
    </row>
    <row r="2021" spans="1:17" x14ac:dyDescent="0.25">
      <c r="A2021" s="1" t="s">
        <v>40</v>
      </c>
      <c r="B2021" s="1" t="s">
        <v>44</v>
      </c>
      <c r="C2021" s="1" t="s">
        <v>10</v>
      </c>
      <c r="D2021" s="1" t="s">
        <v>51</v>
      </c>
      <c r="E2021" s="1" t="s">
        <v>339</v>
      </c>
      <c r="F2021" s="1" t="s">
        <v>26</v>
      </c>
      <c r="G2021" s="1" t="s">
        <v>115</v>
      </c>
      <c r="H2021" s="1" t="s">
        <v>46</v>
      </c>
      <c r="J2021">
        <f t="shared" si="249"/>
        <v>16772774</v>
      </c>
      <c r="K2021">
        <f t="shared" si="250"/>
        <v>16772597</v>
      </c>
      <c r="L2021">
        <f t="shared" si="251"/>
        <v>16772724</v>
      </c>
      <c r="M2021">
        <f t="shared" si="252"/>
        <v>16772626</v>
      </c>
      <c r="N2021">
        <f t="shared" si="253"/>
        <v>16772558</v>
      </c>
      <c r="O2021">
        <f t="shared" si="254"/>
        <v>16772828</v>
      </c>
      <c r="P2021">
        <f t="shared" si="255"/>
        <v>16772654</v>
      </c>
      <c r="Q2021">
        <f t="shared" si="256"/>
        <v>16772701</v>
      </c>
    </row>
    <row r="2022" spans="1:17" x14ac:dyDescent="0.25">
      <c r="A2022" s="1" t="s">
        <v>80</v>
      </c>
      <c r="B2022" s="1" t="s">
        <v>41</v>
      </c>
      <c r="C2022" s="1" t="s">
        <v>10</v>
      </c>
      <c r="D2022" s="1" t="s">
        <v>51</v>
      </c>
      <c r="E2022" s="1" t="s">
        <v>12</v>
      </c>
      <c r="F2022" s="1" t="s">
        <v>37</v>
      </c>
      <c r="G2022" s="1" t="s">
        <v>59</v>
      </c>
      <c r="H2022" s="1" t="s">
        <v>83</v>
      </c>
      <c r="J2022">
        <f t="shared" si="249"/>
        <v>16772771</v>
      </c>
      <c r="K2022">
        <f t="shared" si="250"/>
        <v>16772596</v>
      </c>
      <c r="L2022">
        <f t="shared" si="251"/>
        <v>16772724</v>
      </c>
      <c r="M2022">
        <f t="shared" si="252"/>
        <v>16772626</v>
      </c>
      <c r="N2022">
        <f t="shared" si="253"/>
        <v>16772560</v>
      </c>
      <c r="O2022">
        <f t="shared" si="254"/>
        <v>16772830</v>
      </c>
      <c r="P2022">
        <f t="shared" si="255"/>
        <v>16772655</v>
      </c>
      <c r="Q2022">
        <f t="shared" si="256"/>
        <v>16772702</v>
      </c>
    </row>
    <row r="2023" spans="1:17" x14ac:dyDescent="0.25">
      <c r="A2023" s="1" t="s">
        <v>29</v>
      </c>
      <c r="B2023" s="1" t="s">
        <v>41</v>
      </c>
      <c r="C2023" s="1" t="s">
        <v>10</v>
      </c>
      <c r="D2023" s="1" t="s">
        <v>18</v>
      </c>
      <c r="E2023" s="1" t="s">
        <v>33</v>
      </c>
      <c r="F2023" s="1" t="s">
        <v>55</v>
      </c>
      <c r="G2023" s="1" t="s">
        <v>115</v>
      </c>
      <c r="H2023" s="1" t="s">
        <v>28</v>
      </c>
      <c r="J2023">
        <f t="shared" si="249"/>
        <v>16772776</v>
      </c>
      <c r="K2023">
        <f t="shared" si="250"/>
        <v>16772596</v>
      </c>
      <c r="L2023">
        <f t="shared" si="251"/>
        <v>16772724</v>
      </c>
      <c r="M2023">
        <f t="shared" si="252"/>
        <v>16772629</v>
      </c>
      <c r="N2023">
        <f t="shared" si="253"/>
        <v>16772562</v>
      </c>
      <c r="O2023">
        <f t="shared" si="254"/>
        <v>16772829</v>
      </c>
      <c r="P2023">
        <f t="shared" si="255"/>
        <v>16772654</v>
      </c>
      <c r="Q2023">
        <f t="shared" si="256"/>
        <v>16772700</v>
      </c>
    </row>
    <row r="2024" spans="1:17" x14ac:dyDescent="0.25">
      <c r="A2024" s="1" t="s">
        <v>60</v>
      </c>
      <c r="B2024" s="1" t="s">
        <v>91</v>
      </c>
      <c r="C2024" s="1" t="s">
        <v>17</v>
      </c>
      <c r="D2024" s="1" t="s">
        <v>24</v>
      </c>
      <c r="E2024" s="1" t="s">
        <v>12</v>
      </c>
      <c r="F2024" s="1" t="s">
        <v>55</v>
      </c>
      <c r="G2024" s="1" t="s">
        <v>59</v>
      </c>
      <c r="H2024" s="1" t="s">
        <v>83</v>
      </c>
      <c r="J2024">
        <f t="shared" si="249"/>
        <v>16772772</v>
      </c>
      <c r="K2024">
        <f t="shared" si="250"/>
        <v>16772599</v>
      </c>
      <c r="L2024">
        <f t="shared" si="251"/>
        <v>16772726</v>
      </c>
      <c r="M2024">
        <f t="shared" si="252"/>
        <v>16772627</v>
      </c>
      <c r="N2024">
        <f t="shared" si="253"/>
        <v>16772560</v>
      </c>
      <c r="O2024">
        <f t="shared" si="254"/>
        <v>16772829</v>
      </c>
      <c r="P2024">
        <f t="shared" si="255"/>
        <v>16772655</v>
      </c>
      <c r="Q2024">
        <f t="shared" si="256"/>
        <v>16772702</v>
      </c>
    </row>
    <row r="2025" spans="1:17" x14ac:dyDescent="0.25">
      <c r="A2025" s="1" t="s">
        <v>8</v>
      </c>
      <c r="B2025" s="1" t="s">
        <v>41</v>
      </c>
      <c r="C2025" s="1" t="s">
        <v>32</v>
      </c>
      <c r="D2025" s="1" t="s">
        <v>112</v>
      </c>
      <c r="E2025" s="1" t="s">
        <v>12</v>
      </c>
      <c r="F2025" s="1" t="s">
        <v>20</v>
      </c>
      <c r="G2025" s="1" t="s">
        <v>71</v>
      </c>
      <c r="H2025" s="1" t="s">
        <v>39</v>
      </c>
      <c r="J2025">
        <f t="shared" si="249"/>
        <v>16772775</v>
      </c>
      <c r="K2025">
        <f t="shared" si="250"/>
        <v>16772596</v>
      </c>
      <c r="L2025">
        <f t="shared" si="251"/>
        <v>16772727</v>
      </c>
      <c r="M2025">
        <f t="shared" si="252"/>
        <v>16772624</v>
      </c>
      <c r="N2025">
        <f t="shared" si="253"/>
        <v>16772560</v>
      </c>
      <c r="O2025">
        <f t="shared" si="254"/>
        <v>16772825</v>
      </c>
      <c r="P2025">
        <f t="shared" si="255"/>
        <v>16772660</v>
      </c>
      <c r="Q2025">
        <f t="shared" si="256"/>
        <v>16772697</v>
      </c>
    </row>
    <row r="2026" spans="1:17" x14ac:dyDescent="0.25">
      <c r="A2026" s="1" t="s">
        <v>60</v>
      </c>
      <c r="B2026" s="1" t="s">
        <v>91</v>
      </c>
      <c r="C2026" s="1" t="s">
        <v>32</v>
      </c>
      <c r="D2026" s="1" t="s">
        <v>51</v>
      </c>
      <c r="E2026" s="1" t="s">
        <v>12</v>
      </c>
      <c r="F2026" s="1" t="s">
        <v>30</v>
      </c>
      <c r="G2026" s="1" t="s">
        <v>14</v>
      </c>
      <c r="H2026" s="1" t="s">
        <v>431</v>
      </c>
      <c r="J2026">
        <f t="shared" si="249"/>
        <v>16772772</v>
      </c>
      <c r="K2026">
        <f t="shared" si="250"/>
        <v>16772599</v>
      </c>
      <c r="L2026">
        <f t="shared" si="251"/>
        <v>16772727</v>
      </c>
      <c r="M2026">
        <f t="shared" si="252"/>
        <v>16772626</v>
      </c>
      <c r="N2026">
        <f t="shared" si="253"/>
        <v>16772560</v>
      </c>
      <c r="O2026">
        <f t="shared" si="254"/>
        <v>16772827</v>
      </c>
      <c r="P2026">
        <f t="shared" si="255"/>
        <v>16772658</v>
      </c>
      <c r="Q2026">
        <f t="shared" si="256"/>
        <v>16772694</v>
      </c>
    </row>
    <row r="2027" spans="1:17" x14ac:dyDescent="0.25">
      <c r="A2027" s="1" t="s">
        <v>43</v>
      </c>
      <c r="B2027" s="1" t="s">
        <v>41</v>
      </c>
      <c r="C2027" s="1" t="s">
        <v>36</v>
      </c>
      <c r="D2027" s="1" t="s">
        <v>51</v>
      </c>
      <c r="E2027" s="1" t="s">
        <v>33</v>
      </c>
      <c r="F2027" s="1" t="s">
        <v>26</v>
      </c>
      <c r="G2027" s="1" t="s">
        <v>115</v>
      </c>
      <c r="H2027" s="1" t="s">
        <v>15</v>
      </c>
      <c r="J2027">
        <f t="shared" si="249"/>
        <v>16772770</v>
      </c>
      <c r="K2027">
        <f t="shared" si="250"/>
        <v>16772596</v>
      </c>
      <c r="L2027">
        <f t="shared" si="251"/>
        <v>16772728</v>
      </c>
      <c r="M2027">
        <f t="shared" si="252"/>
        <v>16772626</v>
      </c>
      <c r="N2027">
        <f t="shared" si="253"/>
        <v>16772562</v>
      </c>
      <c r="O2027">
        <f t="shared" si="254"/>
        <v>16772828</v>
      </c>
      <c r="P2027">
        <f t="shared" si="255"/>
        <v>16772654</v>
      </c>
      <c r="Q2027">
        <f t="shared" si="256"/>
        <v>16772698</v>
      </c>
    </row>
    <row r="2028" spans="1:17" x14ac:dyDescent="0.25">
      <c r="A2028" s="1" t="s">
        <v>60</v>
      </c>
      <c r="B2028" s="1" t="s">
        <v>197</v>
      </c>
      <c r="C2028" s="1" t="s">
        <v>47</v>
      </c>
      <c r="D2028" s="1" t="s">
        <v>23</v>
      </c>
      <c r="E2028" s="1" t="s">
        <v>17</v>
      </c>
      <c r="F2028" s="1" t="s">
        <v>49</v>
      </c>
      <c r="G2028" s="1" t="s">
        <v>25</v>
      </c>
      <c r="H2028" s="1" t="s">
        <v>55</v>
      </c>
      <c r="J2028">
        <f t="shared" si="249"/>
        <v>16772772</v>
      </c>
      <c r="K2028">
        <f t="shared" si="250"/>
        <v>12582912</v>
      </c>
      <c r="L2028">
        <f t="shared" si="251"/>
        <v>16772773</v>
      </c>
      <c r="M2028">
        <f t="shared" si="252"/>
        <v>16772595</v>
      </c>
      <c r="N2028">
        <f t="shared" si="253"/>
        <v>16772726</v>
      </c>
      <c r="O2028">
        <f t="shared" si="254"/>
        <v>16772625</v>
      </c>
      <c r="P2028">
        <f t="shared" si="255"/>
        <v>16772564</v>
      </c>
      <c r="Q2028">
        <f t="shared" si="256"/>
        <v>16772829</v>
      </c>
    </row>
    <row r="2029" spans="1:17" x14ac:dyDescent="0.25">
      <c r="A2029" s="1" t="s">
        <v>57</v>
      </c>
      <c r="B2029" s="1" t="s">
        <v>41</v>
      </c>
      <c r="C2029" s="1" t="s">
        <v>32</v>
      </c>
      <c r="D2029" s="1" t="s">
        <v>24</v>
      </c>
      <c r="E2029" s="1" t="s">
        <v>19</v>
      </c>
      <c r="F2029" s="1" t="s">
        <v>30</v>
      </c>
      <c r="G2029" s="1" t="s">
        <v>59</v>
      </c>
      <c r="H2029" s="1" t="s">
        <v>22</v>
      </c>
      <c r="J2029">
        <f t="shared" si="249"/>
        <v>16772769</v>
      </c>
      <c r="K2029">
        <f t="shared" si="250"/>
        <v>16772596</v>
      </c>
      <c r="L2029">
        <f t="shared" si="251"/>
        <v>16772727</v>
      </c>
      <c r="M2029">
        <f t="shared" si="252"/>
        <v>16772627</v>
      </c>
      <c r="N2029">
        <f t="shared" si="253"/>
        <v>16772561</v>
      </c>
      <c r="O2029">
        <f t="shared" si="254"/>
        <v>16772827</v>
      </c>
      <c r="P2029">
        <f t="shared" si="255"/>
        <v>16772655</v>
      </c>
      <c r="Q2029">
        <f t="shared" si="256"/>
        <v>16772699</v>
      </c>
    </row>
    <row r="2030" spans="1:17" x14ac:dyDescent="0.25">
      <c r="A2030" s="1" t="s">
        <v>47</v>
      </c>
      <c r="B2030" s="1" t="s">
        <v>9</v>
      </c>
      <c r="C2030" s="1" t="s">
        <v>92</v>
      </c>
      <c r="D2030" s="1" t="s">
        <v>24</v>
      </c>
      <c r="E2030" s="1" t="s">
        <v>19</v>
      </c>
      <c r="F2030" s="1" t="s">
        <v>30</v>
      </c>
      <c r="G2030" s="1" t="s">
        <v>115</v>
      </c>
      <c r="H2030" s="1" t="s">
        <v>22</v>
      </c>
      <c r="J2030">
        <f t="shared" si="249"/>
        <v>16772773</v>
      </c>
      <c r="K2030">
        <f t="shared" si="250"/>
        <v>16772594</v>
      </c>
      <c r="L2030">
        <f t="shared" si="251"/>
        <v>16772722</v>
      </c>
      <c r="M2030">
        <f t="shared" si="252"/>
        <v>16772627</v>
      </c>
      <c r="N2030">
        <f t="shared" si="253"/>
        <v>16772561</v>
      </c>
      <c r="O2030">
        <f t="shared" si="254"/>
        <v>16772827</v>
      </c>
      <c r="P2030">
        <f t="shared" si="255"/>
        <v>16772654</v>
      </c>
      <c r="Q2030">
        <f t="shared" si="256"/>
        <v>16772699</v>
      </c>
    </row>
    <row r="2031" spans="1:17" x14ac:dyDescent="0.25">
      <c r="A2031" s="1" t="s">
        <v>40</v>
      </c>
      <c r="B2031" s="1" t="s">
        <v>41</v>
      </c>
      <c r="C2031" s="1" t="s">
        <v>95</v>
      </c>
      <c r="D2031" s="1" t="s">
        <v>18</v>
      </c>
      <c r="E2031" s="1" t="s">
        <v>58</v>
      </c>
      <c r="F2031" s="1" t="s">
        <v>26</v>
      </c>
      <c r="G2031" s="1" t="s">
        <v>196</v>
      </c>
      <c r="H2031" s="1" t="s">
        <v>28</v>
      </c>
      <c r="J2031">
        <f t="shared" si="249"/>
        <v>16772774</v>
      </c>
      <c r="K2031">
        <f t="shared" si="250"/>
        <v>16772596</v>
      </c>
      <c r="L2031">
        <f t="shared" si="251"/>
        <v>16772721</v>
      </c>
      <c r="M2031">
        <f t="shared" si="252"/>
        <v>16772629</v>
      </c>
      <c r="N2031">
        <f t="shared" si="253"/>
        <v>16772563</v>
      </c>
      <c r="O2031">
        <f t="shared" si="254"/>
        <v>16772828</v>
      </c>
      <c r="P2031">
        <f t="shared" si="255"/>
        <v>16772662</v>
      </c>
      <c r="Q2031">
        <f t="shared" si="256"/>
        <v>16772700</v>
      </c>
    </row>
    <row r="2032" spans="1:17" x14ac:dyDescent="0.25">
      <c r="A2032" s="1" t="s">
        <v>8</v>
      </c>
      <c r="B2032" s="1" t="s">
        <v>23</v>
      </c>
      <c r="C2032" s="1" t="s">
        <v>54</v>
      </c>
      <c r="D2032" s="1" t="s">
        <v>18</v>
      </c>
      <c r="E2032" s="1" t="s">
        <v>12</v>
      </c>
      <c r="F2032" s="1" t="s">
        <v>30</v>
      </c>
      <c r="G2032" s="1" t="s">
        <v>56</v>
      </c>
      <c r="H2032" s="1" t="s">
        <v>83</v>
      </c>
      <c r="J2032">
        <f t="shared" si="249"/>
        <v>16772775</v>
      </c>
      <c r="K2032">
        <f t="shared" si="250"/>
        <v>16772595</v>
      </c>
      <c r="L2032">
        <f t="shared" si="251"/>
        <v>16772725</v>
      </c>
      <c r="M2032">
        <f t="shared" si="252"/>
        <v>16772629</v>
      </c>
      <c r="N2032">
        <f t="shared" si="253"/>
        <v>16772560</v>
      </c>
      <c r="O2032">
        <f t="shared" si="254"/>
        <v>16772827</v>
      </c>
      <c r="P2032">
        <f t="shared" si="255"/>
        <v>16772656</v>
      </c>
      <c r="Q2032">
        <f t="shared" si="256"/>
        <v>16772702</v>
      </c>
    </row>
    <row r="2033" spans="1:17" x14ac:dyDescent="0.25">
      <c r="A2033" s="1" t="s">
        <v>8</v>
      </c>
      <c r="B2033" s="1" t="s">
        <v>9</v>
      </c>
      <c r="C2033" s="1" t="s">
        <v>36</v>
      </c>
      <c r="D2033" s="1" t="s">
        <v>24</v>
      </c>
      <c r="E2033" s="1" t="s">
        <v>25</v>
      </c>
      <c r="F2033" s="1" t="s">
        <v>30</v>
      </c>
      <c r="G2033" s="1" t="s">
        <v>59</v>
      </c>
      <c r="H2033" s="1" t="s">
        <v>28</v>
      </c>
      <c r="J2033">
        <f t="shared" si="249"/>
        <v>16772775</v>
      </c>
      <c r="K2033">
        <f t="shared" si="250"/>
        <v>16772594</v>
      </c>
      <c r="L2033">
        <f t="shared" si="251"/>
        <v>16772728</v>
      </c>
      <c r="M2033">
        <f t="shared" si="252"/>
        <v>16772627</v>
      </c>
      <c r="N2033">
        <f t="shared" si="253"/>
        <v>16772564</v>
      </c>
      <c r="O2033">
        <f t="shared" si="254"/>
        <v>16772827</v>
      </c>
      <c r="P2033">
        <f t="shared" si="255"/>
        <v>16772655</v>
      </c>
      <c r="Q2033">
        <f t="shared" si="256"/>
        <v>16772700</v>
      </c>
    </row>
    <row r="2034" spans="1:17" x14ac:dyDescent="0.25">
      <c r="A2034" s="1" t="s">
        <v>43</v>
      </c>
      <c r="B2034" s="1" t="s">
        <v>9</v>
      </c>
      <c r="C2034" s="1" t="s">
        <v>32</v>
      </c>
      <c r="D2034" s="1" t="s">
        <v>49</v>
      </c>
      <c r="E2034" s="1" t="s">
        <v>25</v>
      </c>
      <c r="F2034" s="1" t="s">
        <v>37</v>
      </c>
      <c r="G2034" s="1" t="s">
        <v>56</v>
      </c>
      <c r="H2034" s="1" t="s">
        <v>39</v>
      </c>
      <c r="J2034">
        <f t="shared" si="249"/>
        <v>16772770</v>
      </c>
      <c r="K2034">
        <f t="shared" si="250"/>
        <v>16772594</v>
      </c>
      <c r="L2034">
        <f t="shared" si="251"/>
        <v>16772727</v>
      </c>
      <c r="M2034">
        <f t="shared" si="252"/>
        <v>16772625</v>
      </c>
      <c r="N2034">
        <f t="shared" si="253"/>
        <v>16772564</v>
      </c>
      <c r="O2034">
        <f t="shared" si="254"/>
        <v>16772830</v>
      </c>
      <c r="P2034">
        <f t="shared" si="255"/>
        <v>16772656</v>
      </c>
      <c r="Q2034">
        <f t="shared" si="256"/>
        <v>16772697</v>
      </c>
    </row>
    <row r="2035" spans="1:17" x14ac:dyDescent="0.25">
      <c r="A2035" s="1" t="s">
        <v>43</v>
      </c>
      <c r="B2035" s="1" t="s">
        <v>9</v>
      </c>
      <c r="C2035" s="1" t="s">
        <v>10</v>
      </c>
      <c r="D2035" s="1" t="s">
        <v>51</v>
      </c>
      <c r="E2035" s="1" t="s">
        <v>19</v>
      </c>
      <c r="F2035" s="1" t="s">
        <v>30</v>
      </c>
      <c r="G2035" s="1" t="s">
        <v>27</v>
      </c>
      <c r="H2035" s="1" t="s">
        <v>22</v>
      </c>
      <c r="J2035">
        <f t="shared" si="249"/>
        <v>16772770</v>
      </c>
      <c r="K2035">
        <f t="shared" si="250"/>
        <v>16772594</v>
      </c>
      <c r="L2035">
        <f t="shared" si="251"/>
        <v>16772724</v>
      </c>
      <c r="M2035">
        <f t="shared" si="252"/>
        <v>16772626</v>
      </c>
      <c r="N2035">
        <f t="shared" si="253"/>
        <v>16772561</v>
      </c>
      <c r="O2035">
        <f t="shared" si="254"/>
        <v>16772827</v>
      </c>
      <c r="P2035">
        <f t="shared" si="255"/>
        <v>16772659</v>
      </c>
      <c r="Q2035">
        <f t="shared" si="256"/>
        <v>16772699</v>
      </c>
    </row>
    <row r="2036" spans="1:17" x14ac:dyDescent="0.25">
      <c r="A2036" s="1" t="s">
        <v>60</v>
      </c>
      <c r="B2036" s="1" t="s">
        <v>9</v>
      </c>
      <c r="C2036" s="1" t="s">
        <v>54</v>
      </c>
      <c r="D2036" s="1" t="s">
        <v>18</v>
      </c>
      <c r="E2036" s="1" t="s">
        <v>33</v>
      </c>
      <c r="F2036" s="1" t="s">
        <v>20</v>
      </c>
      <c r="G2036" s="1" t="s">
        <v>59</v>
      </c>
      <c r="H2036" s="1" t="s">
        <v>46</v>
      </c>
      <c r="J2036">
        <f t="shared" si="249"/>
        <v>16772772</v>
      </c>
      <c r="K2036">
        <f t="shared" si="250"/>
        <v>16772594</v>
      </c>
      <c r="L2036">
        <f t="shared" si="251"/>
        <v>16772725</v>
      </c>
      <c r="M2036">
        <f t="shared" si="252"/>
        <v>16772629</v>
      </c>
      <c r="N2036">
        <f t="shared" si="253"/>
        <v>16772562</v>
      </c>
      <c r="O2036">
        <f t="shared" si="254"/>
        <v>16772825</v>
      </c>
      <c r="P2036">
        <f t="shared" si="255"/>
        <v>16772655</v>
      </c>
      <c r="Q2036">
        <f t="shared" si="256"/>
        <v>16772701</v>
      </c>
    </row>
    <row r="2037" spans="1:17" x14ac:dyDescent="0.25">
      <c r="A2037" s="1" t="s">
        <v>57</v>
      </c>
      <c r="B2037" s="1" t="s">
        <v>44</v>
      </c>
      <c r="C2037" s="1" t="s">
        <v>32</v>
      </c>
      <c r="D2037" s="1" t="s">
        <v>24</v>
      </c>
      <c r="E2037" s="1" t="s">
        <v>111</v>
      </c>
      <c r="F2037" s="1" t="s">
        <v>50</v>
      </c>
      <c r="G2037" s="1" t="s">
        <v>14</v>
      </c>
      <c r="H2037" s="1" t="s">
        <v>28</v>
      </c>
      <c r="J2037">
        <f t="shared" si="249"/>
        <v>16772769</v>
      </c>
      <c r="K2037">
        <f t="shared" si="250"/>
        <v>16772597</v>
      </c>
      <c r="L2037">
        <f t="shared" si="251"/>
        <v>16772727</v>
      </c>
      <c r="M2037">
        <f t="shared" si="252"/>
        <v>16772627</v>
      </c>
      <c r="N2037">
        <f t="shared" si="253"/>
        <v>16772559</v>
      </c>
      <c r="O2037">
        <f t="shared" si="254"/>
        <v>16772826</v>
      </c>
      <c r="P2037">
        <f t="shared" si="255"/>
        <v>16772658</v>
      </c>
      <c r="Q2037">
        <f t="shared" si="256"/>
        <v>16772700</v>
      </c>
    </row>
    <row r="2038" spans="1:17" x14ac:dyDescent="0.25">
      <c r="A2038" s="1" t="s">
        <v>43</v>
      </c>
      <c r="B2038" s="1" t="s">
        <v>23</v>
      </c>
      <c r="C2038" s="1" t="s">
        <v>36</v>
      </c>
      <c r="D2038" s="1" t="s">
        <v>24</v>
      </c>
      <c r="E2038" s="1" t="s">
        <v>82</v>
      </c>
      <c r="F2038" s="1" t="s">
        <v>37</v>
      </c>
      <c r="G2038" s="1" t="s">
        <v>14</v>
      </c>
      <c r="H2038" s="1" t="s">
        <v>22</v>
      </c>
      <c r="J2038">
        <f t="shared" si="249"/>
        <v>16772770</v>
      </c>
      <c r="K2038">
        <f t="shared" si="250"/>
        <v>16772595</v>
      </c>
      <c r="L2038">
        <f t="shared" si="251"/>
        <v>16772728</v>
      </c>
      <c r="M2038">
        <f t="shared" si="252"/>
        <v>16772627</v>
      </c>
      <c r="N2038">
        <f t="shared" si="253"/>
        <v>16772565</v>
      </c>
      <c r="O2038">
        <f t="shared" si="254"/>
        <v>16772830</v>
      </c>
      <c r="P2038">
        <f t="shared" si="255"/>
        <v>16772658</v>
      </c>
      <c r="Q2038">
        <f t="shared" si="256"/>
        <v>16772699</v>
      </c>
    </row>
    <row r="2039" spans="1:17" x14ac:dyDescent="0.25">
      <c r="A2039" s="1" t="s">
        <v>60</v>
      </c>
      <c r="B2039" s="1" t="s">
        <v>16</v>
      </c>
      <c r="C2039" s="1" t="s">
        <v>36</v>
      </c>
      <c r="D2039" s="1" t="s">
        <v>51</v>
      </c>
      <c r="E2039" s="1" t="s">
        <v>326</v>
      </c>
      <c r="F2039" s="1" t="s">
        <v>327</v>
      </c>
      <c r="G2039" s="1" t="s">
        <v>432</v>
      </c>
      <c r="H2039" s="1" t="s">
        <v>433</v>
      </c>
      <c r="J2039">
        <f t="shared" si="249"/>
        <v>16772772</v>
      </c>
      <c r="K2039">
        <f t="shared" si="250"/>
        <v>16772593</v>
      </c>
      <c r="L2039">
        <f t="shared" si="251"/>
        <v>16772728</v>
      </c>
      <c r="M2039">
        <f t="shared" si="252"/>
        <v>16772626</v>
      </c>
      <c r="N2039">
        <f t="shared" si="253"/>
        <v>15728640</v>
      </c>
      <c r="O2039">
        <f t="shared" si="254"/>
        <v>4193192</v>
      </c>
      <c r="P2039">
        <f t="shared" si="255"/>
        <v>12581755</v>
      </c>
      <c r="Q2039">
        <f t="shared" si="256"/>
        <v>12581789</v>
      </c>
    </row>
    <row r="2040" spans="1:17" x14ac:dyDescent="0.25">
      <c r="A2040" s="1" t="s">
        <v>43</v>
      </c>
      <c r="B2040" s="1" t="s">
        <v>9</v>
      </c>
      <c r="C2040" s="1" t="s">
        <v>36</v>
      </c>
      <c r="D2040" s="1" t="s">
        <v>49</v>
      </c>
      <c r="E2040" s="1" t="s">
        <v>48</v>
      </c>
      <c r="F2040" s="1" t="s">
        <v>30</v>
      </c>
      <c r="G2040" s="1" t="s">
        <v>59</v>
      </c>
      <c r="H2040" s="1" t="s">
        <v>83</v>
      </c>
      <c r="J2040">
        <f t="shared" si="249"/>
        <v>16772770</v>
      </c>
      <c r="K2040">
        <f t="shared" si="250"/>
        <v>16772594</v>
      </c>
      <c r="L2040">
        <f t="shared" si="251"/>
        <v>16772728</v>
      </c>
      <c r="M2040">
        <f t="shared" si="252"/>
        <v>16772625</v>
      </c>
      <c r="N2040">
        <f t="shared" si="253"/>
        <v>16772567</v>
      </c>
      <c r="O2040">
        <f t="shared" si="254"/>
        <v>16772827</v>
      </c>
      <c r="P2040">
        <f t="shared" si="255"/>
        <v>16772655</v>
      </c>
      <c r="Q2040">
        <f t="shared" si="256"/>
        <v>16772702</v>
      </c>
    </row>
    <row r="2041" spans="1:17" x14ac:dyDescent="0.25">
      <c r="A2041" s="1" t="s">
        <v>60</v>
      </c>
      <c r="B2041" s="1" t="s">
        <v>23</v>
      </c>
      <c r="C2041" s="1" t="s">
        <v>54</v>
      </c>
      <c r="D2041" s="1" t="s">
        <v>24</v>
      </c>
      <c r="E2041" s="1" t="s">
        <v>25</v>
      </c>
      <c r="F2041" s="1" t="s">
        <v>50</v>
      </c>
      <c r="G2041" s="1" t="s">
        <v>59</v>
      </c>
      <c r="H2041" s="1" t="s">
        <v>28</v>
      </c>
      <c r="J2041">
        <f t="shared" si="249"/>
        <v>16772772</v>
      </c>
      <c r="K2041">
        <f t="shared" si="250"/>
        <v>16772595</v>
      </c>
      <c r="L2041">
        <f t="shared" si="251"/>
        <v>16772725</v>
      </c>
      <c r="M2041">
        <f t="shared" si="252"/>
        <v>16772627</v>
      </c>
      <c r="N2041">
        <f t="shared" si="253"/>
        <v>16772564</v>
      </c>
      <c r="O2041">
        <f t="shared" si="254"/>
        <v>16772826</v>
      </c>
      <c r="P2041">
        <f t="shared" si="255"/>
        <v>16772655</v>
      </c>
      <c r="Q2041">
        <f t="shared" si="256"/>
        <v>16772700</v>
      </c>
    </row>
    <row r="2042" spans="1:17" x14ac:dyDescent="0.25">
      <c r="A2042" s="1" t="s">
        <v>60</v>
      </c>
      <c r="B2042" s="1" t="s">
        <v>44</v>
      </c>
      <c r="C2042" s="1" t="s">
        <v>32</v>
      </c>
      <c r="D2042" s="1" t="s">
        <v>45</v>
      </c>
      <c r="E2042" s="1" t="s">
        <v>58</v>
      </c>
      <c r="F2042" s="1" t="s">
        <v>20</v>
      </c>
      <c r="G2042" s="1" t="s">
        <v>56</v>
      </c>
      <c r="H2042" s="1" t="s">
        <v>198</v>
      </c>
      <c r="J2042">
        <f t="shared" si="249"/>
        <v>16772772</v>
      </c>
      <c r="K2042">
        <f t="shared" si="250"/>
        <v>16772597</v>
      </c>
      <c r="L2042">
        <f t="shared" si="251"/>
        <v>16772727</v>
      </c>
      <c r="M2042">
        <f t="shared" si="252"/>
        <v>16772628</v>
      </c>
      <c r="N2042">
        <f t="shared" si="253"/>
        <v>16772563</v>
      </c>
      <c r="O2042">
        <f t="shared" si="254"/>
        <v>16772825</v>
      </c>
      <c r="P2042">
        <f t="shared" si="255"/>
        <v>16772656</v>
      </c>
      <c r="Q2042">
        <f t="shared" si="256"/>
        <v>16772696</v>
      </c>
    </row>
    <row r="2043" spans="1:17" x14ac:dyDescent="0.25">
      <c r="A2043" s="1" t="s">
        <v>60</v>
      </c>
      <c r="B2043" s="1" t="s">
        <v>41</v>
      </c>
      <c r="C2043" s="1" t="s">
        <v>17</v>
      </c>
      <c r="D2043" s="1" t="s">
        <v>85</v>
      </c>
      <c r="E2043" s="1" t="s">
        <v>25</v>
      </c>
      <c r="F2043" s="1" t="s">
        <v>13</v>
      </c>
      <c r="G2043" s="1" t="s">
        <v>56</v>
      </c>
      <c r="H2043" s="1" t="s">
        <v>22</v>
      </c>
      <c r="J2043">
        <f t="shared" si="249"/>
        <v>16772772</v>
      </c>
      <c r="K2043">
        <f t="shared" si="250"/>
        <v>16772596</v>
      </c>
      <c r="L2043">
        <f t="shared" si="251"/>
        <v>16772726</v>
      </c>
      <c r="M2043">
        <f t="shared" si="252"/>
        <v>16772623</v>
      </c>
      <c r="N2043">
        <f t="shared" si="253"/>
        <v>16772564</v>
      </c>
      <c r="O2043">
        <f t="shared" si="254"/>
        <v>16772824</v>
      </c>
      <c r="P2043">
        <f t="shared" si="255"/>
        <v>16772656</v>
      </c>
      <c r="Q2043">
        <f t="shared" si="256"/>
        <v>16772699</v>
      </c>
    </row>
    <row r="2044" spans="1:17" x14ac:dyDescent="0.25">
      <c r="A2044" s="1" t="s">
        <v>8</v>
      </c>
      <c r="B2044" s="1" t="s">
        <v>9</v>
      </c>
      <c r="C2044" s="1" t="s">
        <v>54</v>
      </c>
      <c r="D2044" s="1" t="s">
        <v>24</v>
      </c>
      <c r="E2044" s="1" t="s">
        <v>33</v>
      </c>
      <c r="F2044" s="1" t="s">
        <v>20</v>
      </c>
      <c r="G2044" s="1" t="s">
        <v>59</v>
      </c>
      <c r="H2044" s="1" t="s">
        <v>39</v>
      </c>
      <c r="J2044">
        <f t="shared" si="249"/>
        <v>16772775</v>
      </c>
      <c r="K2044">
        <f t="shared" si="250"/>
        <v>16772594</v>
      </c>
      <c r="L2044">
        <f t="shared" si="251"/>
        <v>16772725</v>
      </c>
      <c r="M2044">
        <f t="shared" si="252"/>
        <v>16772627</v>
      </c>
      <c r="N2044">
        <f t="shared" si="253"/>
        <v>16772562</v>
      </c>
      <c r="O2044">
        <f t="shared" si="254"/>
        <v>16772825</v>
      </c>
      <c r="P2044">
        <f t="shared" si="255"/>
        <v>16772655</v>
      </c>
      <c r="Q2044">
        <f t="shared" si="256"/>
        <v>16772697</v>
      </c>
    </row>
    <row r="2045" spans="1:17" x14ac:dyDescent="0.25">
      <c r="A2045" s="1" t="s">
        <v>47</v>
      </c>
      <c r="B2045" s="1" t="s">
        <v>53</v>
      </c>
      <c r="C2045" s="1" t="s">
        <v>17</v>
      </c>
      <c r="D2045" s="1" t="s">
        <v>18</v>
      </c>
      <c r="E2045" s="1" t="s">
        <v>25</v>
      </c>
      <c r="F2045" s="1" t="s">
        <v>50</v>
      </c>
      <c r="G2045" s="1" t="s">
        <v>27</v>
      </c>
      <c r="H2045" s="1" t="s">
        <v>22</v>
      </c>
      <c r="J2045">
        <f t="shared" si="249"/>
        <v>16772773</v>
      </c>
      <c r="K2045">
        <f t="shared" si="250"/>
        <v>16772598</v>
      </c>
      <c r="L2045">
        <f t="shared" si="251"/>
        <v>16772726</v>
      </c>
      <c r="M2045">
        <f t="shared" si="252"/>
        <v>16772629</v>
      </c>
      <c r="N2045">
        <f t="shared" si="253"/>
        <v>16772564</v>
      </c>
      <c r="O2045">
        <f t="shared" si="254"/>
        <v>16772826</v>
      </c>
      <c r="P2045">
        <f t="shared" si="255"/>
        <v>16772659</v>
      </c>
      <c r="Q2045">
        <f t="shared" si="256"/>
        <v>16772699</v>
      </c>
    </row>
    <row r="2046" spans="1:17" x14ac:dyDescent="0.25">
      <c r="A2046" s="1" t="s">
        <v>80</v>
      </c>
      <c r="B2046" s="1" t="s">
        <v>44</v>
      </c>
      <c r="C2046" s="1" t="s">
        <v>36</v>
      </c>
      <c r="D2046" s="1" t="s">
        <v>18</v>
      </c>
      <c r="E2046" s="1" t="s">
        <v>19</v>
      </c>
      <c r="F2046" s="1" t="s">
        <v>26</v>
      </c>
      <c r="G2046" s="1" t="s">
        <v>59</v>
      </c>
      <c r="H2046" s="1" t="s">
        <v>15</v>
      </c>
      <c r="J2046">
        <f t="shared" si="249"/>
        <v>16772771</v>
      </c>
      <c r="K2046">
        <f t="shared" si="250"/>
        <v>16772597</v>
      </c>
      <c r="L2046">
        <f t="shared" si="251"/>
        <v>16772728</v>
      </c>
      <c r="M2046">
        <f t="shared" si="252"/>
        <v>16772629</v>
      </c>
      <c r="N2046">
        <f t="shared" si="253"/>
        <v>16772561</v>
      </c>
      <c r="O2046">
        <f t="shared" si="254"/>
        <v>16772828</v>
      </c>
      <c r="P2046">
        <f t="shared" si="255"/>
        <v>16772655</v>
      </c>
      <c r="Q2046">
        <f t="shared" si="256"/>
        <v>16772698</v>
      </c>
    </row>
    <row r="2047" spans="1:17" x14ac:dyDescent="0.25">
      <c r="A2047" s="1" t="s">
        <v>80</v>
      </c>
      <c r="B2047" s="1" t="s">
        <v>16</v>
      </c>
      <c r="C2047" s="1" t="s">
        <v>32</v>
      </c>
      <c r="D2047" s="1" t="s">
        <v>24</v>
      </c>
      <c r="E2047" s="1" t="s">
        <v>33</v>
      </c>
      <c r="F2047" s="1" t="s">
        <v>55</v>
      </c>
      <c r="G2047" s="1" t="s">
        <v>59</v>
      </c>
      <c r="H2047" s="1" t="s">
        <v>28</v>
      </c>
      <c r="J2047">
        <f t="shared" si="249"/>
        <v>16772771</v>
      </c>
      <c r="K2047">
        <f t="shared" si="250"/>
        <v>16772593</v>
      </c>
      <c r="L2047">
        <f t="shared" si="251"/>
        <v>16772727</v>
      </c>
      <c r="M2047">
        <f t="shared" si="252"/>
        <v>16772627</v>
      </c>
      <c r="N2047">
        <f t="shared" si="253"/>
        <v>16772562</v>
      </c>
      <c r="O2047">
        <f t="shared" si="254"/>
        <v>16772829</v>
      </c>
      <c r="P2047">
        <f t="shared" si="255"/>
        <v>16772655</v>
      </c>
      <c r="Q2047">
        <f t="shared" si="256"/>
        <v>16772700</v>
      </c>
    </row>
    <row r="2048" spans="1:17" x14ac:dyDescent="0.25">
      <c r="A2048" s="1" t="s">
        <v>8</v>
      </c>
      <c r="B2048" s="1" t="s">
        <v>41</v>
      </c>
      <c r="C2048" s="1" t="s">
        <v>10</v>
      </c>
      <c r="D2048" s="1" t="s">
        <v>49</v>
      </c>
      <c r="E2048" s="1" t="s">
        <v>33</v>
      </c>
      <c r="F2048" s="1" t="s">
        <v>50</v>
      </c>
      <c r="G2048" s="1" t="s">
        <v>27</v>
      </c>
      <c r="H2048" s="1" t="s">
        <v>198</v>
      </c>
      <c r="J2048">
        <f t="shared" si="249"/>
        <v>16772775</v>
      </c>
      <c r="K2048">
        <f t="shared" si="250"/>
        <v>16772596</v>
      </c>
      <c r="L2048">
        <f t="shared" si="251"/>
        <v>16772724</v>
      </c>
      <c r="M2048">
        <f t="shared" si="252"/>
        <v>16772625</v>
      </c>
      <c r="N2048">
        <f t="shared" si="253"/>
        <v>16772562</v>
      </c>
      <c r="O2048">
        <f t="shared" si="254"/>
        <v>16772826</v>
      </c>
      <c r="P2048">
        <f t="shared" si="255"/>
        <v>16772659</v>
      </c>
      <c r="Q2048">
        <f t="shared" si="256"/>
        <v>16772696</v>
      </c>
    </row>
    <row r="2049" spans="1:17" x14ac:dyDescent="0.25">
      <c r="A2049" s="1" t="s">
        <v>40</v>
      </c>
      <c r="B2049" s="1" t="s">
        <v>23</v>
      </c>
      <c r="C2049" s="1" t="s">
        <v>10</v>
      </c>
      <c r="D2049" s="1" t="s">
        <v>24</v>
      </c>
      <c r="E2049" s="1" t="s">
        <v>33</v>
      </c>
      <c r="F2049" s="1" t="s">
        <v>13</v>
      </c>
      <c r="G2049" s="1" t="s">
        <v>27</v>
      </c>
      <c r="H2049" s="1" t="s">
        <v>15</v>
      </c>
      <c r="J2049">
        <f t="shared" si="249"/>
        <v>16772774</v>
      </c>
      <c r="K2049">
        <f t="shared" si="250"/>
        <v>16772595</v>
      </c>
      <c r="L2049">
        <f t="shared" si="251"/>
        <v>16772724</v>
      </c>
      <c r="M2049">
        <f t="shared" si="252"/>
        <v>16772627</v>
      </c>
      <c r="N2049">
        <f t="shared" si="253"/>
        <v>16772562</v>
      </c>
      <c r="O2049">
        <f t="shared" si="254"/>
        <v>16772824</v>
      </c>
      <c r="P2049">
        <f t="shared" si="255"/>
        <v>16772659</v>
      </c>
      <c r="Q2049">
        <f t="shared" si="256"/>
        <v>16772698</v>
      </c>
    </row>
    <row r="2050" spans="1:17" x14ac:dyDescent="0.25">
      <c r="A2050" s="1" t="s">
        <v>8</v>
      </c>
      <c r="B2050" s="1" t="s">
        <v>23</v>
      </c>
      <c r="C2050" s="1" t="s">
        <v>10</v>
      </c>
      <c r="D2050" s="1" t="s">
        <v>49</v>
      </c>
      <c r="E2050" s="1" t="s">
        <v>19</v>
      </c>
      <c r="F2050" s="1" t="s">
        <v>30</v>
      </c>
      <c r="G2050" s="1" t="s">
        <v>59</v>
      </c>
      <c r="H2050" s="1" t="s">
        <v>197</v>
      </c>
      <c r="J2050">
        <f t="shared" ref="J2050:J2113" si="257">HEX2DEC(A2050)</f>
        <v>16772775</v>
      </c>
      <c r="K2050">
        <f t="shared" ref="K2050:K2113" si="258">HEX2DEC(B2050)</f>
        <v>16772595</v>
      </c>
      <c r="L2050">
        <f t="shared" ref="L2050:L2113" si="259">HEX2DEC(C2050)</f>
        <v>16772724</v>
      </c>
      <c r="M2050">
        <f t="shared" ref="M2050:M2113" si="260">HEX2DEC(D2050)</f>
        <v>16772625</v>
      </c>
      <c r="N2050">
        <f t="shared" ref="N2050:N2113" si="261">HEX2DEC(E2050)</f>
        <v>16772561</v>
      </c>
      <c r="O2050">
        <f t="shared" ref="O2050:O2113" si="262">HEX2DEC(F2050)</f>
        <v>16772827</v>
      </c>
      <c r="P2050">
        <f t="shared" ref="P2050:P2113" si="263">HEX2DEC(G2050)</f>
        <v>16772655</v>
      </c>
      <c r="Q2050">
        <f t="shared" ref="Q2050:Q2113" si="264">HEX2DEC(H2050)</f>
        <v>12582912</v>
      </c>
    </row>
    <row r="2051" spans="1:17" x14ac:dyDescent="0.25">
      <c r="A2051" s="1" t="s">
        <v>47</v>
      </c>
      <c r="B2051" s="1" t="s">
        <v>23</v>
      </c>
      <c r="C2051" s="1" t="s">
        <v>17</v>
      </c>
      <c r="D2051" s="1" t="s">
        <v>11</v>
      </c>
      <c r="E2051" s="1" t="s">
        <v>33</v>
      </c>
      <c r="F2051" s="1" t="s">
        <v>30</v>
      </c>
      <c r="G2051" s="1" t="s">
        <v>21</v>
      </c>
      <c r="H2051" s="1" t="s">
        <v>22</v>
      </c>
      <c r="J2051">
        <f t="shared" si="257"/>
        <v>16772773</v>
      </c>
      <c r="K2051">
        <f t="shared" si="258"/>
        <v>16772595</v>
      </c>
      <c r="L2051">
        <f t="shared" si="259"/>
        <v>16772726</v>
      </c>
      <c r="M2051">
        <f t="shared" si="260"/>
        <v>16772630</v>
      </c>
      <c r="N2051">
        <f t="shared" si="261"/>
        <v>16772562</v>
      </c>
      <c r="O2051">
        <f t="shared" si="262"/>
        <v>16772827</v>
      </c>
      <c r="P2051">
        <f t="shared" si="263"/>
        <v>16772657</v>
      </c>
      <c r="Q2051">
        <f t="shared" si="264"/>
        <v>16772699</v>
      </c>
    </row>
    <row r="2052" spans="1:17" x14ac:dyDescent="0.25">
      <c r="A2052" s="1" t="s">
        <v>40</v>
      </c>
      <c r="B2052" s="1" t="s">
        <v>91</v>
      </c>
      <c r="C2052" s="1" t="s">
        <v>10</v>
      </c>
      <c r="D2052" s="1" t="s">
        <v>11</v>
      </c>
      <c r="E2052" s="1" t="s">
        <v>25</v>
      </c>
      <c r="F2052" s="1" t="s">
        <v>20</v>
      </c>
      <c r="G2052" s="1" t="s">
        <v>27</v>
      </c>
      <c r="H2052" s="1" t="s">
        <v>39</v>
      </c>
      <c r="J2052">
        <f t="shared" si="257"/>
        <v>16772774</v>
      </c>
      <c r="K2052">
        <f t="shared" si="258"/>
        <v>16772599</v>
      </c>
      <c r="L2052">
        <f t="shared" si="259"/>
        <v>16772724</v>
      </c>
      <c r="M2052">
        <f t="shared" si="260"/>
        <v>16772630</v>
      </c>
      <c r="N2052">
        <f t="shared" si="261"/>
        <v>16772564</v>
      </c>
      <c r="O2052">
        <f t="shared" si="262"/>
        <v>16772825</v>
      </c>
      <c r="P2052">
        <f t="shared" si="263"/>
        <v>16772659</v>
      </c>
      <c r="Q2052">
        <f t="shared" si="264"/>
        <v>16772697</v>
      </c>
    </row>
    <row r="2053" spans="1:17" x14ac:dyDescent="0.25">
      <c r="A2053" s="1" t="s">
        <v>57</v>
      </c>
      <c r="B2053" s="1" t="s">
        <v>44</v>
      </c>
      <c r="C2053" s="1" t="s">
        <v>32</v>
      </c>
      <c r="D2053" s="1" t="s">
        <v>51</v>
      </c>
      <c r="E2053" s="1" t="s">
        <v>25</v>
      </c>
      <c r="F2053" s="1" t="s">
        <v>50</v>
      </c>
      <c r="G2053" s="1" t="s">
        <v>14</v>
      </c>
      <c r="H2053" s="1" t="s">
        <v>39</v>
      </c>
      <c r="J2053">
        <f t="shared" si="257"/>
        <v>16772769</v>
      </c>
      <c r="K2053">
        <f t="shared" si="258"/>
        <v>16772597</v>
      </c>
      <c r="L2053">
        <f t="shared" si="259"/>
        <v>16772727</v>
      </c>
      <c r="M2053">
        <f t="shared" si="260"/>
        <v>16772626</v>
      </c>
      <c r="N2053">
        <f t="shared" si="261"/>
        <v>16772564</v>
      </c>
      <c r="O2053">
        <f t="shared" si="262"/>
        <v>16772826</v>
      </c>
      <c r="P2053">
        <f t="shared" si="263"/>
        <v>16772658</v>
      </c>
      <c r="Q2053">
        <f t="shared" si="264"/>
        <v>16772697</v>
      </c>
    </row>
    <row r="2054" spans="1:17" x14ac:dyDescent="0.25">
      <c r="A2054" s="1" t="s">
        <v>60</v>
      </c>
      <c r="B2054" s="1" t="s">
        <v>41</v>
      </c>
      <c r="C2054" s="1" t="s">
        <v>42</v>
      </c>
      <c r="D2054" s="1" t="s">
        <v>18</v>
      </c>
      <c r="E2054" s="1" t="s">
        <v>82</v>
      </c>
      <c r="F2054" s="1" t="s">
        <v>50</v>
      </c>
      <c r="G2054" s="1" t="s">
        <v>71</v>
      </c>
      <c r="H2054" s="1" t="s">
        <v>28</v>
      </c>
      <c r="J2054">
        <f t="shared" si="257"/>
        <v>16772772</v>
      </c>
      <c r="K2054">
        <f t="shared" si="258"/>
        <v>16772596</v>
      </c>
      <c r="L2054">
        <f t="shared" si="259"/>
        <v>16772729</v>
      </c>
      <c r="M2054">
        <f t="shared" si="260"/>
        <v>16772629</v>
      </c>
      <c r="N2054">
        <f t="shared" si="261"/>
        <v>16772565</v>
      </c>
      <c r="O2054">
        <f t="shared" si="262"/>
        <v>16772826</v>
      </c>
      <c r="P2054">
        <f t="shared" si="263"/>
        <v>16772660</v>
      </c>
      <c r="Q2054">
        <f t="shared" si="264"/>
        <v>16772700</v>
      </c>
    </row>
    <row r="2055" spans="1:17" x14ac:dyDescent="0.25">
      <c r="A2055" s="1" t="s">
        <v>40</v>
      </c>
      <c r="B2055" s="1" t="s">
        <v>23</v>
      </c>
      <c r="C2055" s="1" t="s">
        <v>32</v>
      </c>
      <c r="D2055" s="1" t="s">
        <v>45</v>
      </c>
      <c r="E2055" s="1" t="s">
        <v>33</v>
      </c>
      <c r="F2055" s="1" t="s">
        <v>26</v>
      </c>
      <c r="G2055" s="1" t="s">
        <v>71</v>
      </c>
      <c r="H2055" s="1" t="s">
        <v>28</v>
      </c>
      <c r="J2055">
        <f t="shared" si="257"/>
        <v>16772774</v>
      </c>
      <c r="K2055">
        <f t="shared" si="258"/>
        <v>16772595</v>
      </c>
      <c r="L2055">
        <f t="shared" si="259"/>
        <v>16772727</v>
      </c>
      <c r="M2055">
        <f t="shared" si="260"/>
        <v>16772628</v>
      </c>
      <c r="N2055">
        <f t="shared" si="261"/>
        <v>16772562</v>
      </c>
      <c r="O2055">
        <f t="shared" si="262"/>
        <v>16772828</v>
      </c>
      <c r="P2055">
        <f t="shared" si="263"/>
        <v>16772660</v>
      </c>
      <c r="Q2055">
        <f t="shared" si="264"/>
        <v>16772700</v>
      </c>
    </row>
    <row r="2056" spans="1:17" x14ac:dyDescent="0.25">
      <c r="A2056" s="1" t="s">
        <v>60</v>
      </c>
      <c r="B2056" s="1" t="s">
        <v>44</v>
      </c>
      <c r="C2056" s="1" t="s">
        <v>54</v>
      </c>
      <c r="D2056" s="1" t="s">
        <v>24</v>
      </c>
      <c r="E2056" s="1" t="s">
        <v>82</v>
      </c>
      <c r="F2056" s="1" t="s">
        <v>30</v>
      </c>
      <c r="G2056" s="1" t="s">
        <v>59</v>
      </c>
      <c r="H2056" s="1" t="s">
        <v>28</v>
      </c>
      <c r="J2056">
        <f t="shared" si="257"/>
        <v>16772772</v>
      </c>
      <c r="K2056">
        <f t="shared" si="258"/>
        <v>16772597</v>
      </c>
      <c r="L2056">
        <f t="shared" si="259"/>
        <v>16772725</v>
      </c>
      <c r="M2056">
        <f t="shared" si="260"/>
        <v>16772627</v>
      </c>
      <c r="N2056">
        <f t="shared" si="261"/>
        <v>16772565</v>
      </c>
      <c r="O2056">
        <f t="shared" si="262"/>
        <v>16772827</v>
      </c>
      <c r="P2056">
        <f t="shared" si="263"/>
        <v>16772655</v>
      </c>
      <c r="Q2056">
        <f t="shared" si="264"/>
        <v>16772700</v>
      </c>
    </row>
    <row r="2057" spans="1:17" x14ac:dyDescent="0.25">
      <c r="A2057" s="1" t="s">
        <v>60</v>
      </c>
      <c r="B2057" s="1" t="s">
        <v>23</v>
      </c>
      <c r="C2057" s="1" t="s">
        <v>17</v>
      </c>
      <c r="D2057" s="1" t="s">
        <v>45</v>
      </c>
      <c r="E2057" s="1" t="s">
        <v>58</v>
      </c>
      <c r="F2057" s="1" t="s">
        <v>50</v>
      </c>
      <c r="G2057" s="1" t="s">
        <v>115</v>
      </c>
      <c r="H2057" s="1" t="s">
        <v>28</v>
      </c>
      <c r="J2057">
        <f t="shared" si="257"/>
        <v>16772772</v>
      </c>
      <c r="K2057">
        <f t="shared" si="258"/>
        <v>16772595</v>
      </c>
      <c r="L2057">
        <f t="shared" si="259"/>
        <v>16772726</v>
      </c>
      <c r="M2057">
        <f t="shared" si="260"/>
        <v>16772628</v>
      </c>
      <c r="N2057">
        <f t="shared" si="261"/>
        <v>16772563</v>
      </c>
      <c r="O2057">
        <f t="shared" si="262"/>
        <v>16772826</v>
      </c>
      <c r="P2057">
        <f t="shared" si="263"/>
        <v>16772654</v>
      </c>
      <c r="Q2057">
        <f t="shared" si="264"/>
        <v>16772700</v>
      </c>
    </row>
    <row r="2058" spans="1:17" x14ac:dyDescent="0.25">
      <c r="A2058" s="1" t="s">
        <v>40</v>
      </c>
      <c r="B2058" s="1" t="s">
        <v>41</v>
      </c>
      <c r="C2058" s="1" t="s">
        <v>54</v>
      </c>
      <c r="D2058" s="1" t="s">
        <v>49</v>
      </c>
      <c r="E2058" s="1" t="s">
        <v>58</v>
      </c>
      <c r="F2058" s="1" t="s">
        <v>30</v>
      </c>
      <c r="G2058" s="1" t="s">
        <v>27</v>
      </c>
      <c r="H2058" s="1" t="s">
        <v>22</v>
      </c>
      <c r="J2058">
        <f t="shared" si="257"/>
        <v>16772774</v>
      </c>
      <c r="K2058">
        <f t="shared" si="258"/>
        <v>16772596</v>
      </c>
      <c r="L2058">
        <f t="shared" si="259"/>
        <v>16772725</v>
      </c>
      <c r="M2058">
        <f t="shared" si="260"/>
        <v>16772625</v>
      </c>
      <c r="N2058">
        <f t="shared" si="261"/>
        <v>16772563</v>
      </c>
      <c r="O2058">
        <f t="shared" si="262"/>
        <v>16772827</v>
      </c>
      <c r="P2058">
        <f t="shared" si="263"/>
        <v>16772659</v>
      </c>
      <c r="Q2058">
        <f t="shared" si="264"/>
        <v>16772699</v>
      </c>
    </row>
    <row r="2059" spans="1:17" x14ac:dyDescent="0.25">
      <c r="A2059" s="1" t="s">
        <v>40</v>
      </c>
      <c r="B2059" s="1" t="s">
        <v>23</v>
      </c>
      <c r="C2059" s="1" t="s">
        <v>54</v>
      </c>
      <c r="D2059" s="1" t="s">
        <v>45</v>
      </c>
      <c r="E2059" s="1" t="s">
        <v>12</v>
      </c>
      <c r="F2059" s="1" t="s">
        <v>20</v>
      </c>
      <c r="G2059" s="1" t="s">
        <v>56</v>
      </c>
      <c r="H2059" s="1" t="s">
        <v>83</v>
      </c>
      <c r="J2059">
        <f t="shared" si="257"/>
        <v>16772774</v>
      </c>
      <c r="K2059">
        <f t="shared" si="258"/>
        <v>16772595</v>
      </c>
      <c r="L2059">
        <f t="shared" si="259"/>
        <v>16772725</v>
      </c>
      <c r="M2059">
        <f t="shared" si="260"/>
        <v>16772628</v>
      </c>
      <c r="N2059">
        <f t="shared" si="261"/>
        <v>16772560</v>
      </c>
      <c r="O2059">
        <f t="shared" si="262"/>
        <v>16772825</v>
      </c>
      <c r="P2059">
        <f t="shared" si="263"/>
        <v>16772656</v>
      </c>
      <c r="Q2059">
        <f t="shared" si="264"/>
        <v>16772702</v>
      </c>
    </row>
    <row r="2060" spans="1:17" x14ac:dyDescent="0.25">
      <c r="A2060" s="1" t="s">
        <v>40</v>
      </c>
      <c r="B2060" s="1" t="s">
        <v>23</v>
      </c>
      <c r="C2060" s="1" t="s">
        <v>36</v>
      </c>
      <c r="D2060" s="1" t="s">
        <v>24</v>
      </c>
      <c r="E2060" s="1" t="s">
        <v>111</v>
      </c>
      <c r="F2060" s="1" t="s">
        <v>20</v>
      </c>
      <c r="G2060" s="1" t="s">
        <v>14</v>
      </c>
      <c r="H2060" s="1" t="s">
        <v>114</v>
      </c>
      <c r="J2060">
        <f t="shared" si="257"/>
        <v>16772774</v>
      </c>
      <c r="K2060">
        <f t="shared" si="258"/>
        <v>16772595</v>
      </c>
      <c r="L2060">
        <f t="shared" si="259"/>
        <v>16772728</v>
      </c>
      <c r="M2060">
        <f t="shared" si="260"/>
        <v>16772627</v>
      </c>
      <c r="N2060">
        <f t="shared" si="261"/>
        <v>16772559</v>
      </c>
      <c r="O2060">
        <f t="shared" si="262"/>
        <v>16772825</v>
      </c>
      <c r="P2060">
        <f t="shared" si="263"/>
        <v>16772658</v>
      </c>
      <c r="Q2060">
        <f t="shared" si="264"/>
        <v>16772703</v>
      </c>
    </row>
    <row r="2061" spans="1:17" x14ac:dyDescent="0.25">
      <c r="A2061" s="1" t="s">
        <v>40</v>
      </c>
      <c r="B2061" s="1" t="s">
        <v>23</v>
      </c>
      <c r="C2061" s="1" t="s">
        <v>17</v>
      </c>
      <c r="D2061" s="1" t="s">
        <v>18</v>
      </c>
      <c r="E2061" s="1" t="s">
        <v>19</v>
      </c>
      <c r="F2061" s="1" t="s">
        <v>30</v>
      </c>
      <c r="G2061" s="1" t="s">
        <v>27</v>
      </c>
      <c r="H2061" s="1" t="s">
        <v>83</v>
      </c>
      <c r="J2061">
        <f t="shared" si="257"/>
        <v>16772774</v>
      </c>
      <c r="K2061">
        <f t="shared" si="258"/>
        <v>16772595</v>
      </c>
      <c r="L2061">
        <f t="shared" si="259"/>
        <v>16772726</v>
      </c>
      <c r="M2061">
        <f t="shared" si="260"/>
        <v>16772629</v>
      </c>
      <c r="N2061">
        <f t="shared" si="261"/>
        <v>16772561</v>
      </c>
      <c r="O2061">
        <f t="shared" si="262"/>
        <v>16772827</v>
      </c>
      <c r="P2061">
        <f t="shared" si="263"/>
        <v>16772659</v>
      </c>
      <c r="Q2061">
        <f t="shared" si="264"/>
        <v>16772702</v>
      </c>
    </row>
    <row r="2062" spans="1:17" x14ac:dyDescent="0.25">
      <c r="A2062" s="1" t="s">
        <v>8</v>
      </c>
      <c r="B2062" s="1" t="s">
        <v>16</v>
      </c>
      <c r="C2062" s="1" t="s">
        <v>42</v>
      </c>
      <c r="D2062" s="1" t="s">
        <v>49</v>
      </c>
      <c r="E2062" s="1" t="s">
        <v>12</v>
      </c>
      <c r="F2062" s="1" t="s">
        <v>96</v>
      </c>
      <c r="G2062" s="1" t="s">
        <v>14</v>
      </c>
      <c r="H2062" s="1" t="s">
        <v>22</v>
      </c>
      <c r="J2062">
        <f t="shared" si="257"/>
        <v>16772775</v>
      </c>
      <c r="K2062">
        <f t="shared" si="258"/>
        <v>16772593</v>
      </c>
      <c r="L2062">
        <f t="shared" si="259"/>
        <v>16772729</v>
      </c>
      <c r="M2062">
        <f t="shared" si="260"/>
        <v>16772625</v>
      </c>
      <c r="N2062">
        <f t="shared" si="261"/>
        <v>16772560</v>
      </c>
      <c r="O2062">
        <f t="shared" si="262"/>
        <v>16772831</v>
      </c>
      <c r="P2062">
        <f t="shared" si="263"/>
        <v>16772658</v>
      </c>
      <c r="Q2062">
        <f t="shared" si="264"/>
        <v>16772699</v>
      </c>
    </row>
    <row r="2063" spans="1:17" x14ac:dyDescent="0.25">
      <c r="A2063" s="1" t="s">
        <v>60</v>
      </c>
      <c r="B2063" s="1" t="s">
        <v>9</v>
      </c>
      <c r="C2063" s="1" t="s">
        <v>54</v>
      </c>
      <c r="D2063" s="1" t="s">
        <v>18</v>
      </c>
      <c r="E2063" s="1" t="s">
        <v>19</v>
      </c>
      <c r="F2063" s="1" t="s">
        <v>30</v>
      </c>
      <c r="G2063" s="1" t="s">
        <v>27</v>
      </c>
      <c r="H2063" s="1" t="s">
        <v>31</v>
      </c>
      <c r="J2063">
        <f t="shared" si="257"/>
        <v>16772772</v>
      </c>
      <c r="K2063">
        <f t="shared" si="258"/>
        <v>16772594</v>
      </c>
      <c r="L2063">
        <f t="shared" si="259"/>
        <v>16772725</v>
      </c>
      <c r="M2063">
        <f t="shared" si="260"/>
        <v>16772629</v>
      </c>
      <c r="N2063">
        <f t="shared" si="261"/>
        <v>16772561</v>
      </c>
      <c r="O2063">
        <f t="shared" si="262"/>
        <v>16772827</v>
      </c>
      <c r="P2063">
        <f t="shared" si="263"/>
        <v>16772659</v>
      </c>
      <c r="Q2063">
        <f t="shared" si="264"/>
        <v>16772704</v>
      </c>
    </row>
    <row r="2064" spans="1:17" x14ac:dyDescent="0.25">
      <c r="A2064" s="1" t="s">
        <v>259</v>
      </c>
      <c r="B2064" s="1" t="s">
        <v>260</v>
      </c>
      <c r="C2064" s="1" t="s">
        <v>434</v>
      </c>
      <c r="D2064" s="1" t="s">
        <v>435</v>
      </c>
      <c r="E2064" s="1" t="s">
        <v>373</v>
      </c>
      <c r="F2064" s="1" t="s">
        <v>436</v>
      </c>
      <c r="G2064" s="1" t="s">
        <v>437</v>
      </c>
      <c r="H2064" s="1" t="s">
        <v>438</v>
      </c>
      <c r="J2064">
        <f t="shared" si="257"/>
        <v>16252928</v>
      </c>
      <c r="K2064">
        <f t="shared" si="258"/>
        <v>2096596</v>
      </c>
      <c r="L2064">
        <f t="shared" si="259"/>
        <v>8388029</v>
      </c>
      <c r="M2064">
        <f t="shared" si="260"/>
        <v>16776654</v>
      </c>
      <c r="N2064">
        <f t="shared" si="261"/>
        <v>10485186</v>
      </c>
      <c r="O2064">
        <f t="shared" si="262"/>
        <v>4193722</v>
      </c>
      <c r="P2064">
        <f t="shared" si="263"/>
        <v>6290907</v>
      </c>
      <c r="Q2064">
        <f t="shared" si="264"/>
        <v>14679494</v>
      </c>
    </row>
    <row r="2065" spans="1:17" x14ac:dyDescent="0.25">
      <c r="A2065" s="1" t="s">
        <v>47</v>
      </c>
      <c r="B2065" s="1" t="s">
        <v>23</v>
      </c>
      <c r="C2065" s="1" t="s">
        <v>10</v>
      </c>
      <c r="D2065" s="1" t="s">
        <v>18</v>
      </c>
      <c r="E2065" s="1" t="s">
        <v>58</v>
      </c>
      <c r="F2065" s="1" t="s">
        <v>20</v>
      </c>
      <c r="G2065" s="1" t="s">
        <v>21</v>
      </c>
      <c r="H2065" s="1" t="s">
        <v>39</v>
      </c>
      <c r="J2065">
        <f t="shared" si="257"/>
        <v>16772773</v>
      </c>
      <c r="K2065">
        <f t="shared" si="258"/>
        <v>16772595</v>
      </c>
      <c r="L2065">
        <f t="shared" si="259"/>
        <v>16772724</v>
      </c>
      <c r="M2065">
        <f t="shared" si="260"/>
        <v>16772629</v>
      </c>
      <c r="N2065">
        <f t="shared" si="261"/>
        <v>16772563</v>
      </c>
      <c r="O2065">
        <f t="shared" si="262"/>
        <v>16772825</v>
      </c>
      <c r="P2065">
        <f t="shared" si="263"/>
        <v>16772657</v>
      </c>
      <c r="Q2065">
        <f t="shared" si="264"/>
        <v>16772697</v>
      </c>
    </row>
    <row r="2066" spans="1:17" x14ac:dyDescent="0.25">
      <c r="A2066" s="1" t="s">
        <v>60</v>
      </c>
      <c r="B2066" s="1" t="s">
        <v>44</v>
      </c>
      <c r="C2066" s="1" t="s">
        <v>92</v>
      </c>
      <c r="D2066" s="1" t="s">
        <v>11</v>
      </c>
      <c r="E2066" s="1" t="s">
        <v>19</v>
      </c>
      <c r="F2066" s="1" t="s">
        <v>20</v>
      </c>
      <c r="G2066" s="1" t="s">
        <v>21</v>
      </c>
      <c r="H2066" s="1" t="s">
        <v>22</v>
      </c>
      <c r="J2066">
        <f t="shared" si="257"/>
        <v>16772772</v>
      </c>
      <c r="K2066">
        <f t="shared" si="258"/>
        <v>16772597</v>
      </c>
      <c r="L2066">
        <f t="shared" si="259"/>
        <v>16772722</v>
      </c>
      <c r="M2066">
        <f t="shared" si="260"/>
        <v>16772630</v>
      </c>
      <c r="N2066">
        <f t="shared" si="261"/>
        <v>16772561</v>
      </c>
      <c r="O2066">
        <f t="shared" si="262"/>
        <v>16772825</v>
      </c>
      <c r="P2066">
        <f t="shared" si="263"/>
        <v>16772657</v>
      </c>
      <c r="Q2066">
        <f t="shared" si="264"/>
        <v>16772699</v>
      </c>
    </row>
    <row r="2067" spans="1:17" x14ac:dyDescent="0.25">
      <c r="A2067" s="1" t="s">
        <v>80</v>
      </c>
      <c r="B2067" s="1" t="s">
        <v>44</v>
      </c>
      <c r="C2067" s="1" t="s">
        <v>10</v>
      </c>
      <c r="D2067" s="1" t="s">
        <v>24</v>
      </c>
      <c r="E2067" s="1" t="s">
        <v>12</v>
      </c>
      <c r="F2067" s="1" t="s">
        <v>55</v>
      </c>
      <c r="G2067" s="1" t="s">
        <v>59</v>
      </c>
      <c r="H2067" s="1" t="s">
        <v>15</v>
      </c>
      <c r="J2067">
        <f t="shared" si="257"/>
        <v>16772771</v>
      </c>
      <c r="K2067">
        <f t="shared" si="258"/>
        <v>16772597</v>
      </c>
      <c r="L2067">
        <f t="shared" si="259"/>
        <v>16772724</v>
      </c>
      <c r="M2067">
        <f t="shared" si="260"/>
        <v>16772627</v>
      </c>
      <c r="N2067">
        <f t="shared" si="261"/>
        <v>16772560</v>
      </c>
      <c r="O2067">
        <f t="shared" si="262"/>
        <v>16772829</v>
      </c>
      <c r="P2067">
        <f t="shared" si="263"/>
        <v>16772655</v>
      </c>
      <c r="Q2067">
        <f t="shared" si="264"/>
        <v>16772698</v>
      </c>
    </row>
    <row r="2068" spans="1:17" x14ac:dyDescent="0.25">
      <c r="A2068" s="1" t="s">
        <v>60</v>
      </c>
      <c r="B2068" s="1" t="s">
        <v>44</v>
      </c>
      <c r="C2068" s="1" t="s">
        <v>32</v>
      </c>
      <c r="D2068" s="1" t="s">
        <v>24</v>
      </c>
      <c r="E2068" s="1" t="s">
        <v>12</v>
      </c>
      <c r="F2068" s="1" t="s">
        <v>37</v>
      </c>
      <c r="G2068" s="1" t="s">
        <v>59</v>
      </c>
      <c r="H2068" s="1" t="s">
        <v>22</v>
      </c>
      <c r="J2068">
        <f t="shared" si="257"/>
        <v>16772772</v>
      </c>
      <c r="K2068">
        <f t="shared" si="258"/>
        <v>16772597</v>
      </c>
      <c r="L2068">
        <f t="shared" si="259"/>
        <v>16772727</v>
      </c>
      <c r="M2068">
        <f t="shared" si="260"/>
        <v>16772627</v>
      </c>
      <c r="N2068">
        <f t="shared" si="261"/>
        <v>16772560</v>
      </c>
      <c r="O2068">
        <f t="shared" si="262"/>
        <v>16772830</v>
      </c>
      <c r="P2068">
        <f t="shared" si="263"/>
        <v>16772655</v>
      </c>
      <c r="Q2068">
        <f t="shared" si="264"/>
        <v>16772699</v>
      </c>
    </row>
    <row r="2069" spans="1:17" x14ac:dyDescent="0.25">
      <c r="A2069" s="1" t="s">
        <v>60</v>
      </c>
      <c r="B2069" s="1" t="s">
        <v>9</v>
      </c>
      <c r="C2069" s="1" t="s">
        <v>32</v>
      </c>
      <c r="D2069" s="1" t="s">
        <v>45</v>
      </c>
      <c r="E2069" s="1" t="s">
        <v>33</v>
      </c>
      <c r="F2069" s="1" t="s">
        <v>37</v>
      </c>
      <c r="G2069" s="1" t="s">
        <v>59</v>
      </c>
      <c r="H2069" s="1" t="s">
        <v>28</v>
      </c>
      <c r="J2069">
        <f t="shared" si="257"/>
        <v>16772772</v>
      </c>
      <c r="K2069">
        <f t="shared" si="258"/>
        <v>16772594</v>
      </c>
      <c r="L2069">
        <f t="shared" si="259"/>
        <v>16772727</v>
      </c>
      <c r="M2069">
        <f t="shared" si="260"/>
        <v>16772628</v>
      </c>
      <c r="N2069">
        <f t="shared" si="261"/>
        <v>16772562</v>
      </c>
      <c r="O2069">
        <f t="shared" si="262"/>
        <v>16772830</v>
      </c>
      <c r="P2069">
        <f t="shared" si="263"/>
        <v>16772655</v>
      </c>
      <c r="Q2069">
        <f t="shared" si="264"/>
        <v>16772700</v>
      </c>
    </row>
    <row r="2070" spans="1:17" x14ac:dyDescent="0.25">
      <c r="A2070" s="1" t="s">
        <v>80</v>
      </c>
      <c r="B2070" s="1" t="s">
        <v>23</v>
      </c>
      <c r="C2070" s="1" t="s">
        <v>32</v>
      </c>
      <c r="D2070" s="1" t="s">
        <v>24</v>
      </c>
      <c r="E2070" s="1" t="s">
        <v>33</v>
      </c>
      <c r="F2070" s="1" t="s">
        <v>55</v>
      </c>
      <c r="G2070" s="1" t="s">
        <v>27</v>
      </c>
      <c r="H2070" s="1" t="s">
        <v>22</v>
      </c>
      <c r="J2070">
        <f t="shared" si="257"/>
        <v>16772771</v>
      </c>
      <c r="K2070">
        <f t="shared" si="258"/>
        <v>16772595</v>
      </c>
      <c r="L2070">
        <f t="shared" si="259"/>
        <v>16772727</v>
      </c>
      <c r="M2070">
        <f t="shared" si="260"/>
        <v>16772627</v>
      </c>
      <c r="N2070">
        <f t="shared" si="261"/>
        <v>16772562</v>
      </c>
      <c r="O2070">
        <f t="shared" si="262"/>
        <v>16772829</v>
      </c>
      <c r="P2070">
        <f t="shared" si="263"/>
        <v>16772659</v>
      </c>
      <c r="Q2070">
        <f t="shared" si="264"/>
        <v>16772699</v>
      </c>
    </row>
    <row r="2071" spans="1:17" x14ac:dyDescent="0.25">
      <c r="A2071" s="1" t="s">
        <v>43</v>
      </c>
      <c r="B2071" s="1" t="s">
        <v>53</v>
      </c>
      <c r="C2071" s="1" t="s">
        <v>32</v>
      </c>
      <c r="D2071" s="1" t="s">
        <v>24</v>
      </c>
      <c r="E2071" s="1" t="s">
        <v>12</v>
      </c>
      <c r="F2071" s="1" t="s">
        <v>55</v>
      </c>
      <c r="G2071" s="1" t="s">
        <v>14</v>
      </c>
      <c r="H2071" s="1" t="s">
        <v>22</v>
      </c>
      <c r="J2071">
        <f t="shared" si="257"/>
        <v>16772770</v>
      </c>
      <c r="K2071">
        <f t="shared" si="258"/>
        <v>16772598</v>
      </c>
      <c r="L2071">
        <f t="shared" si="259"/>
        <v>16772727</v>
      </c>
      <c r="M2071">
        <f t="shared" si="260"/>
        <v>16772627</v>
      </c>
      <c r="N2071">
        <f t="shared" si="261"/>
        <v>16772560</v>
      </c>
      <c r="O2071">
        <f t="shared" si="262"/>
        <v>16772829</v>
      </c>
      <c r="P2071">
        <f t="shared" si="263"/>
        <v>16772658</v>
      </c>
      <c r="Q2071">
        <f t="shared" si="264"/>
        <v>16772699</v>
      </c>
    </row>
    <row r="2072" spans="1:17" x14ac:dyDescent="0.25">
      <c r="A2072" s="1" t="s">
        <v>80</v>
      </c>
      <c r="B2072" s="1" t="s">
        <v>41</v>
      </c>
      <c r="C2072" s="1" t="s">
        <v>32</v>
      </c>
      <c r="D2072" s="1" t="s">
        <v>45</v>
      </c>
      <c r="E2072" s="1" t="s">
        <v>33</v>
      </c>
      <c r="F2072" s="1" t="s">
        <v>30</v>
      </c>
      <c r="G2072" s="1" t="s">
        <v>56</v>
      </c>
      <c r="H2072" s="1" t="s">
        <v>28</v>
      </c>
      <c r="J2072">
        <f t="shared" si="257"/>
        <v>16772771</v>
      </c>
      <c r="K2072">
        <f t="shared" si="258"/>
        <v>16772596</v>
      </c>
      <c r="L2072">
        <f t="shared" si="259"/>
        <v>16772727</v>
      </c>
      <c r="M2072">
        <f t="shared" si="260"/>
        <v>16772628</v>
      </c>
      <c r="N2072">
        <f t="shared" si="261"/>
        <v>16772562</v>
      </c>
      <c r="O2072">
        <f t="shared" si="262"/>
        <v>16772827</v>
      </c>
      <c r="P2072">
        <f t="shared" si="263"/>
        <v>16772656</v>
      </c>
      <c r="Q2072">
        <f t="shared" si="264"/>
        <v>16772700</v>
      </c>
    </row>
    <row r="2073" spans="1:17" x14ac:dyDescent="0.25">
      <c r="A2073" s="1" t="s">
        <v>8</v>
      </c>
      <c r="B2073" s="1" t="s">
        <v>23</v>
      </c>
      <c r="C2073" s="1" t="s">
        <v>10</v>
      </c>
      <c r="D2073" s="1" t="s">
        <v>70</v>
      </c>
      <c r="E2073" s="1" t="s">
        <v>12</v>
      </c>
      <c r="F2073" s="1" t="s">
        <v>20</v>
      </c>
      <c r="G2073" s="1" t="s">
        <v>115</v>
      </c>
      <c r="H2073" s="1" t="s">
        <v>83</v>
      </c>
      <c r="J2073">
        <f t="shared" si="257"/>
        <v>16772775</v>
      </c>
      <c r="K2073">
        <f t="shared" si="258"/>
        <v>16772595</v>
      </c>
      <c r="L2073">
        <f t="shared" si="259"/>
        <v>16772724</v>
      </c>
      <c r="M2073">
        <f t="shared" si="260"/>
        <v>16772632</v>
      </c>
      <c r="N2073">
        <f t="shared" si="261"/>
        <v>16772560</v>
      </c>
      <c r="O2073">
        <f t="shared" si="262"/>
        <v>16772825</v>
      </c>
      <c r="P2073">
        <f t="shared" si="263"/>
        <v>16772654</v>
      </c>
      <c r="Q2073">
        <f t="shared" si="264"/>
        <v>16772702</v>
      </c>
    </row>
    <row r="2074" spans="1:17" x14ac:dyDescent="0.25">
      <c r="A2074" s="1" t="s">
        <v>40</v>
      </c>
      <c r="B2074" s="1" t="s">
        <v>44</v>
      </c>
      <c r="C2074" s="1" t="s">
        <v>10</v>
      </c>
      <c r="D2074" s="1" t="s">
        <v>11</v>
      </c>
      <c r="E2074" s="1" t="s">
        <v>58</v>
      </c>
      <c r="F2074" s="1" t="s">
        <v>30</v>
      </c>
      <c r="G2074" s="1" t="s">
        <v>21</v>
      </c>
      <c r="H2074" s="1" t="s">
        <v>28</v>
      </c>
      <c r="J2074">
        <f t="shared" si="257"/>
        <v>16772774</v>
      </c>
      <c r="K2074">
        <f t="shared" si="258"/>
        <v>16772597</v>
      </c>
      <c r="L2074">
        <f t="shared" si="259"/>
        <v>16772724</v>
      </c>
      <c r="M2074">
        <f t="shared" si="260"/>
        <v>16772630</v>
      </c>
      <c r="N2074">
        <f t="shared" si="261"/>
        <v>16772563</v>
      </c>
      <c r="O2074">
        <f t="shared" si="262"/>
        <v>16772827</v>
      </c>
      <c r="P2074">
        <f t="shared" si="263"/>
        <v>16772657</v>
      </c>
      <c r="Q2074">
        <f t="shared" si="264"/>
        <v>16772700</v>
      </c>
    </row>
    <row r="2075" spans="1:17" x14ac:dyDescent="0.25">
      <c r="A2075" s="1" t="s">
        <v>40</v>
      </c>
      <c r="B2075" s="1" t="s">
        <v>9</v>
      </c>
      <c r="C2075" s="1" t="s">
        <v>10</v>
      </c>
      <c r="D2075" s="1" t="s">
        <v>18</v>
      </c>
      <c r="E2075" s="1" t="s">
        <v>33</v>
      </c>
      <c r="F2075" s="1" t="s">
        <v>30</v>
      </c>
      <c r="G2075" s="1" t="s">
        <v>14</v>
      </c>
      <c r="H2075" s="1" t="s">
        <v>28</v>
      </c>
      <c r="J2075">
        <f t="shared" si="257"/>
        <v>16772774</v>
      </c>
      <c r="K2075">
        <f t="shared" si="258"/>
        <v>16772594</v>
      </c>
      <c r="L2075">
        <f t="shared" si="259"/>
        <v>16772724</v>
      </c>
      <c r="M2075">
        <f t="shared" si="260"/>
        <v>16772629</v>
      </c>
      <c r="N2075">
        <f t="shared" si="261"/>
        <v>16772562</v>
      </c>
      <c r="O2075">
        <f t="shared" si="262"/>
        <v>16772827</v>
      </c>
      <c r="P2075">
        <f t="shared" si="263"/>
        <v>16772658</v>
      </c>
      <c r="Q2075">
        <f t="shared" si="264"/>
        <v>16772700</v>
      </c>
    </row>
    <row r="2076" spans="1:17" x14ac:dyDescent="0.25">
      <c r="A2076" s="1" t="s">
        <v>47</v>
      </c>
      <c r="B2076" s="1" t="s">
        <v>23</v>
      </c>
      <c r="C2076" s="1" t="s">
        <v>42</v>
      </c>
      <c r="D2076" s="1" t="s">
        <v>45</v>
      </c>
      <c r="E2076" s="1" t="s">
        <v>25</v>
      </c>
      <c r="F2076" s="1" t="s">
        <v>30</v>
      </c>
      <c r="G2076" s="1" t="s">
        <v>59</v>
      </c>
      <c r="H2076" s="1" t="s">
        <v>28</v>
      </c>
      <c r="J2076">
        <f t="shared" si="257"/>
        <v>16772773</v>
      </c>
      <c r="K2076">
        <f t="shared" si="258"/>
        <v>16772595</v>
      </c>
      <c r="L2076">
        <f t="shared" si="259"/>
        <v>16772729</v>
      </c>
      <c r="M2076">
        <f t="shared" si="260"/>
        <v>16772628</v>
      </c>
      <c r="N2076">
        <f t="shared" si="261"/>
        <v>16772564</v>
      </c>
      <c r="O2076">
        <f t="shared" si="262"/>
        <v>16772827</v>
      </c>
      <c r="P2076">
        <f t="shared" si="263"/>
        <v>16772655</v>
      </c>
      <c r="Q2076">
        <f t="shared" si="264"/>
        <v>16772700</v>
      </c>
    </row>
    <row r="2077" spans="1:17" x14ac:dyDescent="0.25">
      <c r="A2077" s="1" t="s">
        <v>40</v>
      </c>
      <c r="B2077" s="1" t="s">
        <v>53</v>
      </c>
      <c r="C2077" s="1" t="s">
        <v>32</v>
      </c>
      <c r="D2077" s="1" t="s">
        <v>24</v>
      </c>
      <c r="E2077" s="1" t="s">
        <v>33</v>
      </c>
      <c r="F2077" s="1" t="s">
        <v>30</v>
      </c>
      <c r="G2077" s="1" t="s">
        <v>14</v>
      </c>
      <c r="H2077" s="1" t="s">
        <v>28</v>
      </c>
      <c r="J2077">
        <f t="shared" si="257"/>
        <v>16772774</v>
      </c>
      <c r="K2077">
        <f t="shared" si="258"/>
        <v>16772598</v>
      </c>
      <c r="L2077">
        <f t="shared" si="259"/>
        <v>16772727</v>
      </c>
      <c r="M2077">
        <f t="shared" si="260"/>
        <v>16772627</v>
      </c>
      <c r="N2077">
        <f t="shared" si="261"/>
        <v>16772562</v>
      </c>
      <c r="O2077">
        <f t="shared" si="262"/>
        <v>16772827</v>
      </c>
      <c r="P2077">
        <f t="shared" si="263"/>
        <v>16772658</v>
      </c>
      <c r="Q2077">
        <f t="shared" si="264"/>
        <v>16772700</v>
      </c>
    </row>
    <row r="2078" spans="1:17" x14ac:dyDescent="0.25">
      <c r="A2078" s="1" t="s">
        <v>60</v>
      </c>
      <c r="B2078" s="1" t="s">
        <v>41</v>
      </c>
      <c r="C2078" s="1" t="s">
        <v>32</v>
      </c>
      <c r="D2078" s="1" t="s">
        <v>45</v>
      </c>
      <c r="E2078" s="1" t="s">
        <v>111</v>
      </c>
      <c r="F2078" s="1" t="s">
        <v>30</v>
      </c>
      <c r="G2078" s="1" t="s">
        <v>21</v>
      </c>
      <c r="H2078" s="1" t="s">
        <v>15</v>
      </c>
      <c r="J2078">
        <f t="shared" si="257"/>
        <v>16772772</v>
      </c>
      <c r="K2078">
        <f t="shared" si="258"/>
        <v>16772596</v>
      </c>
      <c r="L2078">
        <f t="shared" si="259"/>
        <v>16772727</v>
      </c>
      <c r="M2078">
        <f t="shared" si="260"/>
        <v>16772628</v>
      </c>
      <c r="N2078">
        <f t="shared" si="261"/>
        <v>16772559</v>
      </c>
      <c r="O2078">
        <f t="shared" si="262"/>
        <v>16772827</v>
      </c>
      <c r="P2078">
        <f t="shared" si="263"/>
        <v>16772657</v>
      </c>
      <c r="Q2078">
        <f t="shared" si="264"/>
        <v>16772698</v>
      </c>
    </row>
    <row r="2079" spans="1:17" x14ac:dyDescent="0.25">
      <c r="A2079" s="1" t="s">
        <v>8</v>
      </c>
      <c r="B2079" s="1" t="s">
        <v>44</v>
      </c>
      <c r="C2079" s="1" t="s">
        <v>92</v>
      </c>
      <c r="D2079" s="1" t="s">
        <v>11</v>
      </c>
      <c r="E2079" s="1" t="s">
        <v>12</v>
      </c>
      <c r="F2079" s="1" t="s">
        <v>26</v>
      </c>
      <c r="G2079" s="1" t="s">
        <v>59</v>
      </c>
      <c r="H2079" s="1" t="s">
        <v>22</v>
      </c>
      <c r="J2079">
        <f t="shared" si="257"/>
        <v>16772775</v>
      </c>
      <c r="K2079">
        <f t="shared" si="258"/>
        <v>16772597</v>
      </c>
      <c r="L2079">
        <f t="shared" si="259"/>
        <v>16772722</v>
      </c>
      <c r="M2079">
        <f t="shared" si="260"/>
        <v>16772630</v>
      </c>
      <c r="N2079">
        <f t="shared" si="261"/>
        <v>16772560</v>
      </c>
      <c r="O2079">
        <f t="shared" si="262"/>
        <v>16772828</v>
      </c>
      <c r="P2079">
        <f t="shared" si="263"/>
        <v>16772655</v>
      </c>
      <c r="Q2079">
        <f t="shared" si="264"/>
        <v>16772699</v>
      </c>
    </row>
    <row r="2080" spans="1:17" x14ac:dyDescent="0.25">
      <c r="A2080" s="1" t="s">
        <v>8</v>
      </c>
      <c r="B2080" s="1" t="s">
        <v>23</v>
      </c>
      <c r="C2080" s="1" t="s">
        <v>54</v>
      </c>
      <c r="D2080" s="1" t="s">
        <v>18</v>
      </c>
      <c r="E2080" s="1" t="s">
        <v>33</v>
      </c>
      <c r="F2080" s="1" t="s">
        <v>26</v>
      </c>
      <c r="G2080" s="1" t="s">
        <v>59</v>
      </c>
      <c r="H2080" s="1" t="s">
        <v>28</v>
      </c>
      <c r="J2080">
        <f t="shared" si="257"/>
        <v>16772775</v>
      </c>
      <c r="K2080">
        <f t="shared" si="258"/>
        <v>16772595</v>
      </c>
      <c r="L2080">
        <f t="shared" si="259"/>
        <v>16772725</v>
      </c>
      <c r="M2080">
        <f t="shared" si="260"/>
        <v>16772629</v>
      </c>
      <c r="N2080">
        <f t="shared" si="261"/>
        <v>16772562</v>
      </c>
      <c r="O2080">
        <f t="shared" si="262"/>
        <v>16772828</v>
      </c>
      <c r="P2080">
        <f t="shared" si="263"/>
        <v>16772655</v>
      </c>
      <c r="Q2080">
        <f t="shared" si="264"/>
        <v>16772700</v>
      </c>
    </row>
    <row r="2081" spans="1:17" x14ac:dyDescent="0.25">
      <c r="A2081" s="1" t="s">
        <v>80</v>
      </c>
      <c r="B2081" s="1" t="s">
        <v>41</v>
      </c>
      <c r="C2081" s="1" t="s">
        <v>36</v>
      </c>
      <c r="D2081" s="1" t="s">
        <v>11</v>
      </c>
      <c r="E2081" s="1" t="s">
        <v>19</v>
      </c>
      <c r="F2081" s="1" t="s">
        <v>26</v>
      </c>
      <c r="G2081" s="1" t="s">
        <v>21</v>
      </c>
      <c r="H2081" s="1" t="s">
        <v>22</v>
      </c>
      <c r="J2081">
        <f t="shared" si="257"/>
        <v>16772771</v>
      </c>
      <c r="K2081">
        <f t="shared" si="258"/>
        <v>16772596</v>
      </c>
      <c r="L2081">
        <f t="shared" si="259"/>
        <v>16772728</v>
      </c>
      <c r="M2081">
        <f t="shared" si="260"/>
        <v>16772630</v>
      </c>
      <c r="N2081">
        <f t="shared" si="261"/>
        <v>16772561</v>
      </c>
      <c r="O2081">
        <f t="shared" si="262"/>
        <v>16772828</v>
      </c>
      <c r="P2081">
        <f t="shared" si="263"/>
        <v>16772657</v>
      </c>
      <c r="Q2081">
        <f t="shared" si="264"/>
        <v>16772699</v>
      </c>
    </row>
    <row r="2082" spans="1:17" x14ac:dyDescent="0.25">
      <c r="A2082" s="1" t="s">
        <v>47</v>
      </c>
      <c r="B2082" s="1" t="s">
        <v>35</v>
      </c>
      <c r="C2082" s="1" t="s">
        <v>36</v>
      </c>
      <c r="D2082" s="1" t="s">
        <v>11</v>
      </c>
      <c r="E2082" s="1" t="s">
        <v>19</v>
      </c>
      <c r="F2082" s="1" t="s">
        <v>30</v>
      </c>
      <c r="G2082" s="1" t="s">
        <v>21</v>
      </c>
      <c r="H2082" s="1" t="s">
        <v>28</v>
      </c>
      <c r="J2082">
        <f t="shared" si="257"/>
        <v>16772773</v>
      </c>
      <c r="K2082">
        <f t="shared" si="258"/>
        <v>16772591</v>
      </c>
      <c r="L2082">
        <f t="shared" si="259"/>
        <v>16772728</v>
      </c>
      <c r="M2082">
        <f t="shared" si="260"/>
        <v>16772630</v>
      </c>
      <c r="N2082">
        <f t="shared" si="261"/>
        <v>16772561</v>
      </c>
      <c r="O2082">
        <f t="shared" si="262"/>
        <v>16772827</v>
      </c>
      <c r="P2082">
        <f t="shared" si="263"/>
        <v>16772657</v>
      </c>
      <c r="Q2082">
        <f t="shared" si="264"/>
        <v>16772700</v>
      </c>
    </row>
    <row r="2083" spans="1:17" x14ac:dyDescent="0.25">
      <c r="A2083" s="1" t="s">
        <v>47</v>
      </c>
      <c r="B2083" s="1" t="s">
        <v>23</v>
      </c>
      <c r="C2083" s="1" t="s">
        <v>42</v>
      </c>
      <c r="D2083" s="1" t="s">
        <v>11</v>
      </c>
      <c r="E2083" s="1" t="s">
        <v>33</v>
      </c>
      <c r="F2083" s="1" t="s">
        <v>30</v>
      </c>
      <c r="G2083" s="1" t="s">
        <v>59</v>
      </c>
      <c r="H2083" s="1" t="s">
        <v>22</v>
      </c>
      <c r="J2083">
        <f t="shared" si="257"/>
        <v>16772773</v>
      </c>
      <c r="K2083">
        <f t="shared" si="258"/>
        <v>16772595</v>
      </c>
      <c r="L2083">
        <f t="shared" si="259"/>
        <v>16772729</v>
      </c>
      <c r="M2083">
        <f t="shared" si="260"/>
        <v>16772630</v>
      </c>
      <c r="N2083">
        <f t="shared" si="261"/>
        <v>16772562</v>
      </c>
      <c r="O2083">
        <f t="shared" si="262"/>
        <v>16772827</v>
      </c>
      <c r="P2083">
        <f t="shared" si="263"/>
        <v>16772655</v>
      </c>
      <c r="Q2083">
        <f t="shared" si="264"/>
        <v>16772699</v>
      </c>
    </row>
    <row r="2084" spans="1:17" x14ac:dyDescent="0.25">
      <c r="A2084" s="1" t="s">
        <v>43</v>
      </c>
      <c r="B2084" s="1" t="s">
        <v>9</v>
      </c>
      <c r="C2084" s="1" t="s">
        <v>17</v>
      </c>
      <c r="D2084" s="1" t="s">
        <v>49</v>
      </c>
      <c r="E2084" s="1" t="s">
        <v>19</v>
      </c>
      <c r="F2084" s="1" t="s">
        <v>20</v>
      </c>
      <c r="G2084" s="1" t="s">
        <v>115</v>
      </c>
      <c r="H2084" s="1" t="s">
        <v>46</v>
      </c>
      <c r="J2084">
        <f t="shared" si="257"/>
        <v>16772770</v>
      </c>
      <c r="K2084">
        <f t="shared" si="258"/>
        <v>16772594</v>
      </c>
      <c r="L2084">
        <f t="shared" si="259"/>
        <v>16772726</v>
      </c>
      <c r="M2084">
        <f t="shared" si="260"/>
        <v>16772625</v>
      </c>
      <c r="N2084">
        <f t="shared" si="261"/>
        <v>16772561</v>
      </c>
      <c r="O2084">
        <f t="shared" si="262"/>
        <v>16772825</v>
      </c>
      <c r="P2084">
        <f t="shared" si="263"/>
        <v>16772654</v>
      </c>
      <c r="Q2084">
        <f t="shared" si="264"/>
        <v>16772701</v>
      </c>
    </row>
    <row r="2085" spans="1:17" x14ac:dyDescent="0.25">
      <c r="A2085" s="1" t="s">
        <v>47</v>
      </c>
      <c r="B2085" s="1" t="s">
        <v>23</v>
      </c>
      <c r="C2085" s="1" t="s">
        <v>17</v>
      </c>
      <c r="D2085" s="1" t="s">
        <v>24</v>
      </c>
      <c r="E2085" s="1" t="s">
        <v>33</v>
      </c>
      <c r="F2085" s="1" t="s">
        <v>20</v>
      </c>
      <c r="G2085" s="1" t="s">
        <v>59</v>
      </c>
      <c r="H2085" s="1" t="s">
        <v>28</v>
      </c>
      <c r="J2085">
        <f t="shared" si="257"/>
        <v>16772773</v>
      </c>
      <c r="K2085">
        <f t="shared" si="258"/>
        <v>16772595</v>
      </c>
      <c r="L2085">
        <f t="shared" si="259"/>
        <v>16772726</v>
      </c>
      <c r="M2085">
        <f t="shared" si="260"/>
        <v>16772627</v>
      </c>
      <c r="N2085">
        <f t="shared" si="261"/>
        <v>16772562</v>
      </c>
      <c r="O2085">
        <f t="shared" si="262"/>
        <v>16772825</v>
      </c>
      <c r="P2085">
        <f t="shared" si="263"/>
        <v>16772655</v>
      </c>
      <c r="Q2085">
        <f t="shared" si="264"/>
        <v>16772700</v>
      </c>
    </row>
    <row r="2086" spans="1:17" x14ac:dyDescent="0.25">
      <c r="A2086" s="1" t="s">
        <v>43</v>
      </c>
      <c r="B2086" s="1" t="s">
        <v>23</v>
      </c>
      <c r="C2086" s="1" t="s">
        <v>54</v>
      </c>
      <c r="D2086" s="1" t="s">
        <v>45</v>
      </c>
      <c r="E2086" s="1" t="s">
        <v>25</v>
      </c>
      <c r="F2086" s="1" t="s">
        <v>20</v>
      </c>
      <c r="G2086" s="1" t="s">
        <v>267</v>
      </c>
      <c r="H2086" s="1" t="s">
        <v>101</v>
      </c>
      <c r="J2086">
        <f t="shared" si="257"/>
        <v>16772770</v>
      </c>
      <c r="K2086">
        <f t="shared" si="258"/>
        <v>16772595</v>
      </c>
      <c r="L2086">
        <f t="shared" si="259"/>
        <v>16772725</v>
      </c>
      <c r="M2086">
        <f t="shared" si="260"/>
        <v>16772628</v>
      </c>
      <c r="N2086">
        <f t="shared" si="261"/>
        <v>16772564</v>
      </c>
      <c r="O2086">
        <f t="shared" si="262"/>
        <v>16772825</v>
      </c>
      <c r="P2086">
        <f t="shared" si="263"/>
        <v>16760832</v>
      </c>
      <c r="Q2086">
        <f t="shared" si="264"/>
        <v>65518</v>
      </c>
    </row>
    <row r="2087" spans="1:17" x14ac:dyDescent="0.25">
      <c r="A2087" s="1" t="s">
        <v>60</v>
      </c>
      <c r="B2087" s="1" t="s">
        <v>41</v>
      </c>
      <c r="C2087" s="1" t="s">
        <v>110</v>
      </c>
      <c r="D2087" s="1" t="s">
        <v>24</v>
      </c>
      <c r="E2087" s="1" t="s">
        <v>33</v>
      </c>
      <c r="F2087" s="1" t="s">
        <v>30</v>
      </c>
      <c r="G2087" s="1" t="s">
        <v>318</v>
      </c>
      <c r="H2087" s="1" t="s">
        <v>39</v>
      </c>
      <c r="J2087">
        <f t="shared" si="257"/>
        <v>16772772</v>
      </c>
      <c r="K2087">
        <f t="shared" si="258"/>
        <v>16772596</v>
      </c>
      <c r="L2087">
        <f t="shared" si="259"/>
        <v>16772723</v>
      </c>
      <c r="M2087">
        <f t="shared" si="260"/>
        <v>16772627</v>
      </c>
      <c r="N2087">
        <f t="shared" si="261"/>
        <v>16772562</v>
      </c>
      <c r="O2087">
        <f t="shared" si="262"/>
        <v>16772827</v>
      </c>
      <c r="P2087">
        <f t="shared" si="263"/>
        <v>16772653</v>
      </c>
      <c r="Q2087">
        <f t="shared" si="264"/>
        <v>16772697</v>
      </c>
    </row>
    <row r="2088" spans="1:17" x14ac:dyDescent="0.25">
      <c r="A2088" s="1" t="s">
        <v>47</v>
      </c>
      <c r="B2088" s="1" t="s">
        <v>41</v>
      </c>
      <c r="C2088" s="1" t="s">
        <v>92</v>
      </c>
      <c r="D2088" s="1" t="s">
        <v>45</v>
      </c>
      <c r="E2088" s="1" t="s">
        <v>58</v>
      </c>
      <c r="F2088" s="1" t="s">
        <v>30</v>
      </c>
      <c r="G2088" s="1" t="s">
        <v>318</v>
      </c>
      <c r="H2088" s="1" t="s">
        <v>15</v>
      </c>
      <c r="J2088">
        <f t="shared" si="257"/>
        <v>16772773</v>
      </c>
      <c r="K2088">
        <f t="shared" si="258"/>
        <v>16772596</v>
      </c>
      <c r="L2088">
        <f t="shared" si="259"/>
        <v>16772722</v>
      </c>
      <c r="M2088">
        <f t="shared" si="260"/>
        <v>16772628</v>
      </c>
      <c r="N2088">
        <f t="shared" si="261"/>
        <v>16772563</v>
      </c>
      <c r="O2088">
        <f t="shared" si="262"/>
        <v>16772827</v>
      </c>
      <c r="P2088">
        <f t="shared" si="263"/>
        <v>16772653</v>
      </c>
      <c r="Q2088">
        <f t="shared" si="264"/>
        <v>16772698</v>
      </c>
    </row>
    <row r="2089" spans="1:17" x14ac:dyDescent="0.25">
      <c r="A2089" s="1" t="s">
        <v>60</v>
      </c>
      <c r="B2089" s="1" t="s">
        <v>197</v>
      </c>
      <c r="C2089" s="1" t="s">
        <v>40</v>
      </c>
      <c r="D2089" s="1" t="s">
        <v>23</v>
      </c>
      <c r="E2089" s="1" t="s">
        <v>10</v>
      </c>
      <c r="F2089" s="1" t="s">
        <v>18</v>
      </c>
      <c r="G2089" s="1" t="s">
        <v>33</v>
      </c>
      <c r="H2089" s="1" t="s">
        <v>96</v>
      </c>
      <c r="J2089">
        <f t="shared" si="257"/>
        <v>16772772</v>
      </c>
      <c r="K2089">
        <f t="shared" si="258"/>
        <v>12582912</v>
      </c>
      <c r="L2089">
        <f t="shared" si="259"/>
        <v>16772774</v>
      </c>
      <c r="M2089">
        <f t="shared" si="260"/>
        <v>16772595</v>
      </c>
      <c r="N2089">
        <f t="shared" si="261"/>
        <v>16772724</v>
      </c>
      <c r="O2089">
        <f t="shared" si="262"/>
        <v>16772629</v>
      </c>
      <c r="P2089">
        <f t="shared" si="263"/>
        <v>16772562</v>
      </c>
      <c r="Q2089">
        <f t="shared" si="264"/>
        <v>16772831</v>
      </c>
    </row>
    <row r="2090" spans="1:17" x14ac:dyDescent="0.25">
      <c r="A2090" s="1" t="s">
        <v>80</v>
      </c>
      <c r="B2090" s="1" t="s">
        <v>41</v>
      </c>
      <c r="C2090" s="1" t="s">
        <v>54</v>
      </c>
      <c r="D2090" s="1" t="s">
        <v>24</v>
      </c>
      <c r="E2090" s="1" t="s">
        <v>25</v>
      </c>
      <c r="F2090" s="1" t="s">
        <v>50</v>
      </c>
      <c r="G2090" s="1" t="s">
        <v>56</v>
      </c>
      <c r="H2090" s="1" t="s">
        <v>28</v>
      </c>
      <c r="J2090">
        <f t="shared" si="257"/>
        <v>16772771</v>
      </c>
      <c r="K2090">
        <f t="shared" si="258"/>
        <v>16772596</v>
      </c>
      <c r="L2090">
        <f t="shared" si="259"/>
        <v>16772725</v>
      </c>
      <c r="M2090">
        <f t="shared" si="260"/>
        <v>16772627</v>
      </c>
      <c r="N2090">
        <f t="shared" si="261"/>
        <v>16772564</v>
      </c>
      <c r="O2090">
        <f t="shared" si="262"/>
        <v>16772826</v>
      </c>
      <c r="P2090">
        <f t="shared" si="263"/>
        <v>16772656</v>
      </c>
      <c r="Q2090">
        <f t="shared" si="264"/>
        <v>16772700</v>
      </c>
    </row>
    <row r="2091" spans="1:17" x14ac:dyDescent="0.25">
      <c r="A2091" s="1" t="s">
        <v>60</v>
      </c>
      <c r="B2091" s="1" t="s">
        <v>9</v>
      </c>
      <c r="C2091" s="1" t="s">
        <v>17</v>
      </c>
      <c r="D2091" s="1" t="s">
        <v>18</v>
      </c>
      <c r="E2091" s="1" t="s">
        <v>25</v>
      </c>
      <c r="F2091" s="1" t="s">
        <v>55</v>
      </c>
      <c r="G2091" s="1" t="s">
        <v>27</v>
      </c>
      <c r="H2091" s="1" t="s">
        <v>28</v>
      </c>
      <c r="J2091">
        <f t="shared" si="257"/>
        <v>16772772</v>
      </c>
      <c r="K2091">
        <f t="shared" si="258"/>
        <v>16772594</v>
      </c>
      <c r="L2091">
        <f t="shared" si="259"/>
        <v>16772726</v>
      </c>
      <c r="M2091">
        <f t="shared" si="260"/>
        <v>16772629</v>
      </c>
      <c r="N2091">
        <f t="shared" si="261"/>
        <v>16772564</v>
      </c>
      <c r="O2091">
        <f t="shared" si="262"/>
        <v>16772829</v>
      </c>
      <c r="P2091">
        <f t="shared" si="263"/>
        <v>16772659</v>
      </c>
      <c r="Q2091">
        <f t="shared" si="264"/>
        <v>16772700</v>
      </c>
    </row>
    <row r="2092" spans="1:17" x14ac:dyDescent="0.25">
      <c r="A2092" s="1" t="s">
        <v>43</v>
      </c>
      <c r="B2092" s="1" t="s">
        <v>9</v>
      </c>
      <c r="C2092" s="1" t="s">
        <v>10</v>
      </c>
      <c r="D2092" s="1" t="s">
        <v>24</v>
      </c>
      <c r="E2092" s="1" t="s">
        <v>99</v>
      </c>
      <c r="F2092" s="1" t="s">
        <v>30</v>
      </c>
      <c r="G2092" s="1" t="s">
        <v>59</v>
      </c>
      <c r="H2092" s="1" t="s">
        <v>28</v>
      </c>
      <c r="J2092">
        <f t="shared" si="257"/>
        <v>16772770</v>
      </c>
      <c r="K2092">
        <f t="shared" si="258"/>
        <v>16772594</v>
      </c>
      <c r="L2092">
        <f t="shared" si="259"/>
        <v>16772724</v>
      </c>
      <c r="M2092">
        <f t="shared" si="260"/>
        <v>16772627</v>
      </c>
      <c r="N2092">
        <f t="shared" si="261"/>
        <v>16772566</v>
      </c>
      <c r="O2092">
        <f t="shared" si="262"/>
        <v>16772827</v>
      </c>
      <c r="P2092">
        <f t="shared" si="263"/>
        <v>16772655</v>
      </c>
      <c r="Q2092">
        <f t="shared" si="264"/>
        <v>16772700</v>
      </c>
    </row>
    <row r="2093" spans="1:17" x14ac:dyDescent="0.25">
      <c r="A2093" s="1" t="s">
        <v>43</v>
      </c>
      <c r="B2093" s="1" t="s">
        <v>41</v>
      </c>
      <c r="C2093" s="1" t="s">
        <v>17</v>
      </c>
      <c r="D2093" s="1" t="s">
        <v>51</v>
      </c>
      <c r="E2093" s="1" t="s">
        <v>33</v>
      </c>
      <c r="F2093" s="1" t="s">
        <v>26</v>
      </c>
      <c r="G2093" s="1" t="s">
        <v>59</v>
      </c>
      <c r="H2093" s="1" t="s">
        <v>28</v>
      </c>
      <c r="J2093">
        <f t="shared" si="257"/>
        <v>16772770</v>
      </c>
      <c r="K2093">
        <f t="shared" si="258"/>
        <v>16772596</v>
      </c>
      <c r="L2093">
        <f t="shared" si="259"/>
        <v>16772726</v>
      </c>
      <c r="M2093">
        <f t="shared" si="260"/>
        <v>16772626</v>
      </c>
      <c r="N2093">
        <f t="shared" si="261"/>
        <v>16772562</v>
      </c>
      <c r="O2093">
        <f t="shared" si="262"/>
        <v>16772828</v>
      </c>
      <c r="P2093">
        <f t="shared" si="263"/>
        <v>16772655</v>
      </c>
      <c r="Q2093">
        <f t="shared" si="264"/>
        <v>16772700</v>
      </c>
    </row>
    <row r="2094" spans="1:17" x14ac:dyDescent="0.25">
      <c r="A2094" s="1" t="s">
        <v>60</v>
      </c>
      <c r="B2094" s="1" t="s">
        <v>23</v>
      </c>
      <c r="C2094" s="1" t="s">
        <v>113</v>
      </c>
      <c r="D2094" s="1" t="s">
        <v>49</v>
      </c>
      <c r="E2094" s="1" t="s">
        <v>111</v>
      </c>
      <c r="F2094" s="1" t="s">
        <v>30</v>
      </c>
      <c r="G2094" s="1" t="s">
        <v>38</v>
      </c>
      <c r="H2094" s="1" t="s">
        <v>22</v>
      </c>
      <c r="J2094">
        <f t="shared" si="257"/>
        <v>16772772</v>
      </c>
      <c r="K2094">
        <f t="shared" si="258"/>
        <v>16772595</v>
      </c>
      <c r="L2094">
        <f t="shared" si="259"/>
        <v>16772730</v>
      </c>
      <c r="M2094">
        <f t="shared" si="260"/>
        <v>16772625</v>
      </c>
      <c r="N2094">
        <f t="shared" si="261"/>
        <v>16772559</v>
      </c>
      <c r="O2094">
        <f t="shared" si="262"/>
        <v>16772827</v>
      </c>
      <c r="P2094">
        <f t="shared" si="263"/>
        <v>16772652</v>
      </c>
      <c r="Q2094">
        <f t="shared" si="264"/>
        <v>16772699</v>
      </c>
    </row>
    <row r="2095" spans="1:17" x14ac:dyDescent="0.25">
      <c r="A2095" s="1" t="s">
        <v>60</v>
      </c>
      <c r="B2095" s="1" t="s">
        <v>44</v>
      </c>
      <c r="C2095" s="1" t="s">
        <v>17</v>
      </c>
      <c r="D2095" s="1" t="s">
        <v>45</v>
      </c>
      <c r="E2095" s="1" t="s">
        <v>82</v>
      </c>
      <c r="F2095" s="1" t="s">
        <v>50</v>
      </c>
      <c r="G2095" s="1" t="s">
        <v>71</v>
      </c>
      <c r="H2095" s="1" t="s">
        <v>83</v>
      </c>
      <c r="J2095">
        <f t="shared" si="257"/>
        <v>16772772</v>
      </c>
      <c r="K2095">
        <f t="shared" si="258"/>
        <v>16772597</v>
      </c>
      <c r="L2095">
        <f t="shared" si="259"/>
        <v>16772726</v>
      </c>
      <c r="M2095">
        <f t="shared" si="260"/>
        <v>16772628</v>
      </c>
      <c r="N2095">
        <f t="shared" si="261"/>
        <v>16772565</v>
      </c>
      <c r="O2095">
        <f t="shared" si="262"/>
        <v>16772826</v>
      </c>
      <c r="P2095">
        <f t="shared" si="263"/>
        <v>16772660</v>
      </c>
      <c r="Q2095">
        <f t="shared" si="264"/>
        <v>16772702</v>
      </c>
    </row>
    <row r="2096" spans="1:17" x14ac:dyDescent="0.25">
      <c r="A2096" s="1" t="s">
        <v>43</v>
      </c>
      <c r="B2096" s="1" t="s">
        <v>44</v>
      </c>
      <c r="C2096" s="1" t="s">
        <v>17</v>
      </c>
      <c r="D2096" s="1" t="s">
        <v>45</v>
      </c>
      <c r="E2096" s="1" t="s">
        <v>12</v>
      </c>
      <c r="F2096" s="1" t="s">
        <v>55</v>
      </c>
      <c r="G2096" s="1" t="s">
        <v>21</v>
      </c>
      <c r="H2096" s="1" t="s">
        <v>28</v>
      </c>
      <c r="J2096">
        <f t="shared" si="257"/>
        <v>16772770</v>
      </c>
      <c r="K2096">
        <f t="shared" si="258"/>
        <v>16772597</v>
      </c>
      <c r="L2096">
        <f t="shared" si="259"/>
        <v>16772726</v>
      </c>
      <c r="M2096">
        <f t="shared" si="260"/>
        <v>16772628</v>
      </c>
      <c r="N2096">
        <f t="shared" si="261"/>
        <v>16772560</v>
      </c>
      <c r="O2096">
        <f t="shared" si="262"/>
        <v>16772829</v>
      </c>
      <c r="P2096">
        <f t="shared" si="263"/>
        <v>16772657</v>
      </c>
      <c r="Q2096">
        <f t="shared" si="264"/>
        <v>16772700</v>
      </c>
    </row>
    <row r="2097" spans="1:17" x14ac:dyDescent="0.25">
      <c r="A2097" s="1" t="s">
        <v>57</v>
      </c>
      <c r="B2097" s="1" t="s">
        <v>9</v>
      </c>
      <c r="C2097" s="1" t="s">
        <v>32</v>
      </c>
      <c r="D2097" s="1" t="s">
        <v>45</v>
      </c>
      <c r="E2097" s="1" t="s">
        <v>12</v>
      </c>
      <c r="F2097" s="1" t="s">
        <v>55</v>
      </c>
      <c r="G2097" s="1" t="s">
        <v>21</v>
      </c>
      <c r="H2097" s="1" t="s">
        <v>22</v>
      </c>
      <c r="J2097">
        <f t="shared" si="257"/>
        <v>16772769</v>
      </c>
      <c r="K2097">
        <f t="shared" si="258"/>
        <v>16772594</v>
      </c>
      <c r="L2097">
        <f t="shared" si="259"/>
        <v>16772727</v>
      </c>
      <c r="M2097">
        <f t="shared" si="260"/>
        <v>16772628</v>
      </c>
      <c r="N2097">
        <f t="shared" si="261"/>
        <v>16772560</v>
      </c>
      <c r="O2097">
        <f t="shared" si="262"/>
        <v>16772829</v>
      </c>
      <c r="P2097">
        <f t="shared" si="263"/>
        <v>16772657</v>
      </c>
      <c r="Q2097">
        <f t="shared" si="264"/>
        <v>16772699</v>
      </c>
    </row>
    <row r="2098" spans="1:17" x14ac:dyDescent="0.25">
      <c r="A2098" s="1" t="s">
        <v>47</v>
      </c>
      <c r="B2098" s="1" t="s">
        <v>23</v>
      </c>
      <c r="C2098" s="1" t="s">
        <v>92</v>
      </c>
      <c r="D2098" s="1" t="s">
        <v>11</v>
      </c>
      <c r="E2098" s="1" t="s">
        <v>19</v>
      </c>
      <c r="F2098" s="1" t="s">
        <v>96</v>
      </c>
      <c r="G2098" s="1" t="s">
        <v>21</v>
      </c>
      <c r="H2098" s="1" t="s">
        <v>114</v>
      </c>
      <c r="J2098">
        <f t="shared" si="257"/>
        <v>16772773</v>
      </c>
      <c r="K2098">
        <f t="shared" si="258"/>
        <v>16772595</v>
      </c>
      <c r="L2098">
        <f t="shared" si="259"/>
        <v>16772722</v>
      </c>
      <c r="M2098">
        <f t="shared" si="260"/>
        <v>16772630</v>
      </c>
      <c r="N2098">
        <f t="shared" si="261"/>
        <v>16772561</v>
      </c>
      <c r="O2098">
        <f t="shared" si="262"/>
        <v>16772831</v>
      </c>
      <c r="P2098">
        <f t="shared" si="263"/>
        <v>16772657</v>
      </c>
      <c r="Q2098">
        <f t="shared" si="264"/>
        <v>16772703</v>
      </c>
    </row>
    <row r="2099" spans="1:17" x14ac:dyDescent="0.25">
      <c r="A2099" s="1" t="s">
        <v>40</v>
      </c>
      <c r="B2099" s="1" t="s">
        <v>41</v>
      </c>
      <c r="C2099" s="1" t="s">
        <v>54</v>
      </c>
      <c r="D2099" s="1" t="s">
        <v>11</v>
      </c>
      <c r="E2099" s="1" t="s">
        <v>33</v>
      </c>
      <c r="F2099" s="1" t="s">
        <v>37</v>
      </c>
      <c r="G2099" s="1" t="s">
        <v>21</v>
      </c>
      <c r="H2099" s="1" t="s">
        <v>28</v>
      </c>
      <c r="J2099">
        <f t="shared" si="257"/>
        <v>16772774</v>
      </c>
      <c r="K2099">
        <f t="shared" si="258"/>
        <v>16772596</v>
      </c>
      <c r="L2099">
        <f t="shared" si="259"/>
        <v>16772725</v>
      </c>
      <c r="M2099">
        <f t="shared" si="260"/>
        <v>16772630</v>
      </c>
      <c r="N2099">
        <f t="shared" si="261"/>
        <v>16772562</v>
      </c>
      <c r="O2099">
        <f t="shared" si="262"/>
        <v>16772830</v>
      </c>
      <c r="P2099">
        <f t="shared" si="263"/>
        <v>16772657</v>
      </c>
      <c r="Q2099">
        <f t="shared" si="264"/>
        <v>16772700</v>
      </c>
    </row>
    <row r="2100" spans="1:17" x14ac:dyDescent="0.25">
      <c r="A2100" s="1" t="s">
        <v>8</v>
      </c>
      <c r="B2100" s="1" t="s">
        <v>23</v>
      </c>
      <c r="C2100" s="1" t="s">
        <v>17</v>
      </c>
      <c r="D2100" s="1" t="s">
        <v>18</v>
      </c>
      <c r="E2100" s="1" t="s">
        <v>197</v>
      </c>
      <c r="F2100" s="1" t="s">
        <v>40</v>
      </c>
      <c r="G2100" s="1" t="s">
        <v>9</v>
      </c>
      <c r="H2100" s="1" t="s">
        <v>17</v>
      </c>
      <c r="J2100">
        <f t="shared" si="257"/>
        <v>16772775</v>
      </c>
      <c r="K2100">
        <f t="shared" si="258"/>
        <v>16772595</v>
      </c>
      <c r="L2100">
        <f t="shared" si="259"/>
        <v>16772726</v>
      </c>
      <c r="M2100">
        <f t="shared" si="260"/>
        <v>16772629</v>
      </c>
      <c r="N2100">
        <f t="shared" si="261"/>
        <v>12582912</v>
      </c>
      <c r="O2100">
        <f t="shared" si="262"/>
        <v>16772774</v>
      </c>
      <c r="P2100">
        <f t="shared" si="263"/>
        <v>16772594</v>
      </c>
      <c r="Q2100">
        <f t="shared" si="264"/>
        <v>16772726</v>
      </c>
    </row>
    <row r="2101" spans="1:17" x14ac:dyDescent="0.25">
      <c r="A2101" s="1" t="s">
        <v>60</v>
      </c>
      <c r="B2101" s="1" t="s">
        <v>84</v>
      </c>
      <c r="C2101" s="1" t="s">
        <v>54</v>
      </c>
      <c r="D2101" s="1" t="s">
        <v>24</v>
      </c>
      <c r="E2101" s="1" t="s">
        <v>33</v>
      </c>
      <c r="F2101" s="1" t="s">
        <v>37</v>
      </c>
      <c r="G2101" s="1" t="s">
        <v>21</v>
      </c>
      <c r="H2101" s="1" t="s">
        <v>15</v>
      </c>
      <c r="J2101">
        <f t="shared" si="257"/>
        <v>16772772</v>
      </c>
      <c r="K2101">
        <f t="shared" si="258"/>
        <v>16772592</v>
      </c>
      <c r="L2101">
        <f t="shared" si="259"/>
        <v>16772725</v>
      </c>
      <c r="M2101">
        <f t="shared" si="260"/>
        <v>16772627</v>
      </c>
      <c r="N2101">
        <f t="shared" si="261"/>
        <v>16772562</v>
      </c>
      <c r="O2101">
        <f t="shared" si="262"/>
        <v>16772830</v>
      </c>
      <c r="P2101">
        <f t="shared" si="263"/>
        <v>16772657</v>
      </c>
      <c r="Q2101">
        <f t="shared" si="264"/>
        <v>16772698</v>
      </c>
    </row>
    <row r="2102" spans="1:17" x14ac:dyDescent="0.25">
      <c r="A2102" s="1" t="s">
        <v>60</v>
      </c>
      <c r="B2102" s="1" t="s">
        <v>16</v>
      </c>
      <c r="C2102" s="1" t="s">
        <v>32</v>
      </c>
      <c r="D2102" s="1" t="s">
        <v>24</v>
      </c>
      <c r="E2102" s="1" t="s">
        <v>111</v>
      </c>
      <c r="F2102" s="1" t="s">
        <v>194</v>
      </c>
      <c r="G2102" s="1" t="s">
        <v>27</v>
      </c>
      <c r="H2102" s="1" t="s">
        <v>39</v>
      </c>
      <c r="J2102">
        <f t="shared" si="257"/>
        <v>16772772</v>
      </c>
      <c r="K2102">
        <f t="shared" si="258"/>
        <v>16772593</v>
      </c>
      <c r="L2102">
        <f t="shared" si="259"/>
        <v>16772727</v>
      </c>
      <c r="M2102">
        <f t="shared" si="260"/>
        <v>16772627</v>
      </c>
      <c r="N2102">
        <f t="shared" si="261"/>
        <v>16772559</v>
      </c>
      <c r="O2102">
        <f t="shared" si="262"/>
        <v>16772832</v>
      </c>
      <c r="P2102">
        <f t="shared" si="263"/>
        <v>16772659</v>
      </c>
      <c r="Q2102">
        <f t="shared" si="264"/>
        <v>16772697</v>
      </c>
    </row>
    <row r="2103" spans="1:17" x14ac:dyDescent="0.25">
      <c r="A2103" s="1" t="s">
        <v>439</v>
      </c>
      <c r="B2103" s="1" t="s">
        <v>137</v>
      </c>
      <c r="C2103" s="1">
        <v>531</v>
      </c>
      <c r="D2103" s="1" t="s">
        <v>186</v>
      </c>
      <c r="E2103" s="1">
        <v>489</v>
      </c>
      <c r="F2103" s="1">
        <v>592</v>
      </c>
      <c r="G2103" s="1">
        <v>4000000000</v>
      </c>
      <c r="H2103" s="1">
        <v>516</v>
      </c>
      <c r="J2103">
        <f t="shared" si="257"/>
        <v>1371</v>
      </c>
      <c r="K2103">
        <f t="shared" si="258"/>
        <v>1193</v>
      </c>
      <c r="L2103">
        <f t="shared" si="259"/>
        <v>1329</v>
      </c>
      <c r="M2103">
        <f t="shared" si="260"/>
        <v>1232</v>
      </c>
      <c r="N2103">
        <f t="shared" si="261"/>
        <v>1161</v>
      </c>
      <c r="O2103">
        <f t="shared" si="262"/>
        <v>1426</v>
      </c>
      <c r="P2103">
        <f t="shared" si="263"/>
        <v>274877906944</v>
      </c>
      <c r="Q2103">
        <f t="shared" si="264"/>
        <v>1302</v>
      </c>
    </row>
    <row r="2104" spans="1:17" x14ac:dyDescent="0.25">
      <c r="A2104" s="1">
        <v>900000000</v>
      </c>
      <c r="B2104" s="1">
        <v>939</v>
      </c>
      <c r="C2104" s="1" t="s">
        <v>172</v>
      </c>
      <c r="D2104" s="1" t="s">
        <v>164</v>
      </c>
      <c r="E2104" s="1">
        <v>914</v>
      </c>
      <c r="F2104" s="1" t="s">
        <v>142</v>
      </c>
      <c r="G2104" s="1">
        <v>976</v>
      </c>
      <c r="H2104" s="1" t="s">
        <v>151</v>
      </c>
      <c r="J2104">
        <f t="shared" si="257"/>
        <v>38654705664</v>
      </c>
      <c r="K2104">
        <f t="shared" si="258"/>
        <v>2361</v>
      </c>
      <c r="L2104">
        <f t="shared" si="259"/>
        <v>2489</v>
      </c>
      <c r="M2104">
        <f t="shared" si="260"/>
        <v>2396</v>
      </c>
      <c r="N2104">
        <f t="shared" si="261"/>
        <v>2324</v>
      </c>
      <c r="O2104">
        <f t="shared" si="262"/>
        <v>2589</v>
      </c>
      <c r="P2104">
        <f t="shared" si="263"/>
        <v>2422</v>
      </c>
      <c r="Q2104">
        <f t="shared" si="264"/>
        <v>2463</v>
      </c>
    </row>
    <row r="2105" spans="1:17" x14ac:dyDescent="0.25">
      <c r="A2105" s="1">
        <v>9000000</v>
      </c>
      <c r="B2105" s="1" t="s">
        <v>163</v>
      </c>
      <c r="C2105" s="1" t="s">
        <v>172</v>
      </c>
      <c r="D2105" s="1">
        <v>959</v>
      </c>
      <c r="E2105" s="1">
        <v>919</v>
      </c>
      <c r="F2105" s="1" t="s">
        <v>142</v>
      </c>
      <c r="G2105" s="1">
        <v>976</v>
      </c>
      <c r="H2105" s="1" t="s">
        <v>155</v>
      </c>
      <c r="J2105">
        <f t="shared" si="257"/>
        <v>150994944</v>
      </c>
      <c r="K2105">
        <f t="shared" si="258"/>
        <v>2362</v>
      </c>
      <c r="L2105">
        <f t="shared" si="259"/>
        <v>2489</v>
      </c>
      <c r="M2105">
        <f t="shared" si="260"/>
        <v>2393</v>
      </c>
      <c r="N2105">
        <f t="shared" si="261"/>
        <v>2329</v>
      </c>
      <c r="O2105">
        <f t="shared" si="262"/>
        <v>2589</v>
      </c>
      <c r="P2105">
        <f t="shared" si="263"/>
        <v>2422</v>
      </c>
      <c r="Q2105">
        <f t="shared" si="264"/>
        <v>2461</v>
      </c>
    </row>
    <row r="2106" spans="1:17" x14ac:dyDescent="0.25">
      <c r="A2106" s="1">
        <v>9000000</v>
      </c>
      <c r="B2106" s="1">
        <v>939</v>
      </c>
      <c r="C2106" s="1" t="s">
        <v>172</v>
      </c>
      <c r="D2106" s="1">
        <v>956</v>
      </c>
      <c r="E2106" s="1">
        <v>918</v>
      </c>
      <c r="F2106" s="1" t="s">
        <v>147</v>
      </c>
      <c r="G2106" s="1" t="s">
        <v>161</v>
      </c>
      <c r="H2106" s="1" t="s">
        <v>159</v>
      </c>
      <c r="J2106">
        <f t="shared" si="257"/>
        <v>150994944</v>
      </c>
      <c r="K2106">
        <f t="shared" si="258"/>
        <v>2361</v>
      </c>
      <c r="L2106">
        <f t="shared" si="259"/>
        <v>2489</v>
      </c>
      <c r="M2106">
        <f t="shared" si="260"/>
        <v>2390</v>
      </c>
      <c r="N2106">
        <f t="shared" si="261"/>
        <v>2328</v>
      </c>
      <c r="O2106">
        <f t="shared" si="262"/>
        <v>2592</v>
      </c>
      <c r="P2106">
        <f t="shared" si="263"/>
        <v>2426</v>
      </c>
      <c r="Q2106">
        <f t="shared" si="264"/>
        <v>2464</v>
      </c>
    </row>
    <row r="2107" spans="1:17" x14ac:dyDescent="0.25">
      <c r="A2107" s="1">
        <v>9000000</v>
      </c>
      <c r="B2107" s="1">
        <v>938</v>
      </c>
      <c r="C2107" s="1" t="s">
        <v>172</v>
      </c>
      <c r="D2107" s="1">
        <v>957</v>
      </c>
      <c r="E2107" s="1">
        <v>916</v>
      </c>
      <c r="F2107" s="1" t="s">
        <v>150</v>
      </c>
      <c r="G2107" s="1">
        <v>978</v>
      </c>
      <c r="H2107" s="1" t="s">
        <v>159</v>
      </c>
      <c r="J2107">
        <f t="shared" si="257"/>
        <v>150994944</v>
      </c>
      <c r="K2107">
        <f t="shared" si="258"/>
        <v>2360</v>
      </c>
      <c r="L2107">
        <f t="shared" si="259"/>
        <v>2489</v>
      </c>
      <c r="M2107">
        <f t="shared" si="260"/>
        <v>2391</v>
      </c>
      <c r="N2107">
        <f t="shared" si="261"/>
        <v>2326</v>
      </c>
      <c r="O2107">
        <f t="shared" si="262"/>
        <v>2594</v>
      </c>
      <c r="P2107">
        <f t="shared" si="263"/>
        <v>2424</v>
      </c>
      <c r="Q2107">
        <f t="shared" si="264"/>
        <v>2464</v>
      </c>
    </row>
    <row r="2108" spans="1:17" x14ac:dyDescent="0.25">
      <c r="A2108" s="1" t="s">
        <v>148</v>
      </c>
      <c r="B2108" s="1">
        <v>937</v>
      </c>
      <c r="C2108" s="1" t="s">
        <v>153</v>
      </c>
      <c r="D2108" s="1">
        <v>958</v>
      </c>
      <c r="E2108" s="1">
        <v>917</v>
      </c>
      <c r="F2108" s="1" t="s">
        <v>154</v>
      </c>
      <c r="G2108" s="1">
        <v>977</v>
      </c>
      <c r="H2108" s="1" t="s">
        <v>159</v>
      </c>
      <c r="J2108">
        <f t="shared" si="257"/>
        <v>2539</v>
      </c>
      <c r="K2108">
        <f t="shared" si="258"/>
        <v>2359</v>
      </c>
      <c r="L2108">
        <f t="shared" si="259"/>
        <v>2493</v>
      </c>
      <c r="M2108">
        <f t="shared" si="260"/>
        <v>2392</v>
      </c>
      <c r="N2108">
        <f t="shared" si="261"/>
        <v>2327</v>
      </c>
      <c r="O2108">
        <f t="shared" si="262"/>
        <v>2591</v>
      </c>
      <c r="P2108">
        <f t="shared" si="263"/>
        <v>2423</v>
      </c>
      <c r="Q2108">
        <f t="shared" si="264"/>
        <v>2464</v>
      </c>
    </row>
    <row r="2109" spans="1:17" x14ac:dyDescent="0.25">
      <c r="A2109" s="1" t="s">
        <v>175</v>
      </c>
      <c r="B2109" s="1">
        <v>934</v>
      </c>
      <c r="C2109" s="1" t="s">
        <v>172</v>
      </c>
      <c r="D2109" s="1">
        <v>959</v>
      </c>
      <c r="E2109" s="1">
        <v>918</v>
      </c>
      <c r="F2109" s="1" t="s">
        <v>150</v>
      </c>
      <c r="G2109" s="1">
        <v>975</v>
      </c>
      <c r="H2109" s="1" t="s">
        <v>170</v>
      </c>
      <c r="J2109">
        <f t="shared" si="257"/>
        <v>2541</v>
      </c>
      <c r="K2109">
        <f t="shared" si="258"/>
        <v>2356</v>
      </c>
      <c r="L2109">
        <f t="shared" si="259"/>
        <v>2489</v>
      </c>
      <c r="M2109">
        <f t="shared" si="260"/>
        <v>2393</v>
      </c>
      <c r="N2109">
        <f t="shared" si="261"/>
        <v>2328</v>
      </c>
      <c r="O2109">
        <f t="shared" si="262"/>
        <v>2594</v>
      </c>
      <c r="P2109">
        <f t="shared" si="263"/>
        <v>2421</v>
      </c>
      <c r="Q2109">
        <f t="shared" si="264"/>
        <v>2468</v>
      </c>
    </row>
    <row r="2110" spans="1:17" x14ac:dyDescent="0.25">
      <c r="A2110" s="1" t="s">
        <v>156</v>
      </c>
      <c r="B2110" s="1">
        <v>938</v>
      </c>
      <c r="C2110" s="1" t="s">
        <v>182</v>
      </c>
      <c r="D2110" s="1">
        <v>959</v>
      </c>
      <c r="E2110" s="1">
        <v>919</v>
      </c>
      <c r="F2110" s="1" t="s">
        <v>147</v>
      </c>
      <c r="G2110" s="1">
        <v>974</v>
      </c>
      <c r="H2110" s="1" t="s">
        <v>143</v>
      </c>
      <c r="J2110">
        <f t="shared" si="257"/>
        <v>2538</v>
      </c>
      <c r="K2110">
        <f t="shared" si="258"/>
        <v>2360</v>
      </c>
      <c r="L2110">
        <f t="shared" si="259"/>
        <v>2488</v>
      </c>
      <c r="M2110">
        <f t="shared" si="260"/>
        <v>2393</v>
      </c>
      <c r="N2110">
        <f t="shared" si="261"/>
        <v>2329</v>
      </c>
      <c r="O2110">
        <f t="shared" si="262"/>
        <v>2592</v>
      </c>
      <c r="P2110">
        <f t="shared" si="263"/>
        <v>2420</v>
      </c>
      <c r="Q2110">
        <f t="shared" si="264"/>
        <v>2465</v>
      </c>
    </row>
    <row r="2111" spans="1:17" x14ac:dyDescent="0.25">
      <c r="A2111" s="1" t="s">
        <v>156</v>
      </c>
      <c r="B2111" s="1">
        <v>937</v>
      </c>
      <c r="C2111" s="1" t="s">
        <v>149</v>
      </c>
      <c r="D2111" s="1">
        <v>959</v>
      </c>
      <c r="E2111" s="1">
        <v>916</v>
      </c>
      <c r="F2111" s="1" t="s">
        <v>142</v>
      </c>
      <c r="G2111" s="1">
        <v>975</v>
      </c>
      <c r="H2111" s="1" t="s">
        <v>143</v>
      </c>
      <c r="J2111">
        <f t="shared" si="257"/>
        <v>2538</v>
      </c>
      <c r="K2111">
        <f t="shared" si="258"/>
        <v>2359</v>
      </c>
      <c r="L2111">
        <f t="shared" si="259"/>
        <v>2491</v>
      </c>
      <c r="M2111">
        <f t="shared" si="260"/>
        <v>2393</v>
      </c>
      <c r="N2111">
        <f t="shared" si="261"/>
        <v>2326</v>
      </c>
      <c r="O2111">
        <f t="shared" si="262"/>
        <v>2589</v>
      </c>
      <c r="P2111">
        <f t="shared" si="263"/>
        <v>2421</v>
      </c>
      <c r="Q2111">
        <f t="shared" si="264"/>
        <v>2465</v>
      </c>
    </row>
    <row r="2112" spans="1:17" x14ac:dyDescent="0.25">
      <c r="A2112" s="1">
        <v>90000000</v>
      </c>
      <c r="B2112" s="1">
        <v>939</v>
      </c>
      <c r="C2112" s="1" t="s">
        <v>149</v>
      </c>
      <c r="D2112" s="1" t="s">
        <v>157</v>
      </c>
      <c r="E2112" s="1">
        <v>913</v>
      </c>
      <c r="F2112" s="1" t="s">
        <v>178</v>
      </c>
      <c r="G2112" s="1">
        <v>976</v>
      </c>
      <c r="H2112" s="1" t="s">
        <v>159</v>
      </c>
      <c r="J2112">
        <f t="shared" si="257"/>
        <v>2415919104</v>
      </c>
      <c r="K2112">
        <f t="shared" si="258"/>
        <v>2361</v>
      </c>
      <c r="L2112">
        <f t="shared" si="259"/>
        <v>2491</v>
      </c>
      <c r="M2112">
        <f t="shared" si="260"/>
        <v>2394</v>
      </c>
      <c r="N2112">
        <f t="shared" si="261"/>
        <v>2323</v>
      </c>
      <c r="O2112">
        <f t="shared" si="262"/>
        <v>2588</v>
      </c>
      <c r="P2112">
        <f t="shared" si="263"/>
        <v>2422</v>
      </c>
      <c r="Q2112">
        <f t="shared" si="264"/>
        <v>2464</v>
      </c>
    </row>
    <row r="2113" spans="1:17" x14ac:dyDescent="0.25">
      <c r="A2113" s="1">
        <v>9000000</v>
      </c>
      <c r="B2113" s="1">
        <v>939</v>
      </c>
      <c r="C2113" s="1" t="s">
        <v>153</v>
      </c>
      <c r="D2113" s="1">
        <v>958</v>
      </c>
      <c r="E2113" s="1">
        <v>914</v>
      </c>
      <c r="F2113" s="1" t="s">
        <v>158</v>
      </c>
      <c r="G2113" s="1">
        <v>975</v>
      </c>
      <c r="H2113" s="1" t="s">
        <v>159</v>
      </c>
      <c r="J2113">
        <f t="shared" si="257"/>
        <v>150994944</v>
      </c>
      <c r="K2113">
        <f t="shared" si="258"/>
        <v>2361</v>
      </c>
      <c r="L2113">
        <f t="shared" si="259"/>
        <v>2493</v>
      </c>
      <c r="M2113">
        <f t="shared" si="260"/>
        <v>2392</v>
      </c>
      <c r="N2113">
        <f t="shared" si="261"/>
        <v>2324</v>
      </c>
      <c r="O2113">
        <f t="shared" si="262"/>
        <v>2590</v>
      </c>
      <c r="P2113">
        <f t="shared" si="263"/>
        <v>2421</v>
      </c>
      <c r="Q2113">
        <f t="shared" si="264"/>
        <v>2464</v>
      </c>
    </row>
    <row r="2114" spans="1:17" x14ac:dyDescent="0.25">
      <c r="A2114" s="1">
        <v>900000000</v>
      </c>
      <c r="B2114" s="1" t="s">
        <v>152</v>
      </c>
      <c r="C2114" s="1" t="s">
        <v>153</v>
      </c>
      <c r="D2114" s="1">
        <v>959</v>
      </c>
      <c r="E2114" s="1">
        <v>916</v>
      </c>
      <c r="F2114" s="1" t="s">
        <v>154</v>
      </c>
      <c r="G2114" s="1">
        <v>977</v>
      </c>
      <c r="H2114" s="1" t="s">
        <v>151</v>
      </c>
      <c r="J2114">
        <f t="shared" ref="J2114:J2177" si="265">HEX2DEC(A2114)</f>
        <v>38654705664</v>
      </c>
      <c r="K2114">
        <f t="shared" ref="K2114:K2177" si="266">HEX2DEC(B2114)</f>
        <v>2363</v>
      </c>
      <c r="L2114">
        <f t="shared" ref="L2114:L2177" si="267">HEX2DEC(C2114)</f>
        <v>2493</v>
      </c>
      <c r="M2114">
        <f t="shared" ref="M2114:M2177" si="268">HEX2DEC(D2114)</f>
        <v>2393</v>
      </c>
      <c r="N2114">
        <f t="shared" ref="N2114:N2177" si="269">HEX2DEC(E2114)</f>
        <v>2326</v>
      </c>
      <c r="O2114">
        <f t="shared" ref="O2114:O2177" si="270">HEX2DEC(F2114)</f>
        <v>2591</v>
      </c>
      <c r="P2114">
        <f t="shared" ref="P2114:P2177" si="271">HEX2DEC(G2114)</f>
        <v>2423</v>
      </c>
      <c r="Q2114">
        <f t="shared" ref="Q2114:Q2177" si="272">HEX2DEC(H2114)</f>
        <v>2463</v>
      </c>
    </row>
    <row r="2115" spans="1:17" x14ac:dyDescent="0.25">
      <c r="A2115" s="1" t="s">
        <v>156</v>
      </c>
      <c r="B2115" s="1">
        <v>937</v>
      </c>
      <c r="C2115" s="1" t="s">
        <v>144</v>
      </c>
      <c r="D2115" s="1">
        <v>959</v>
      </c>
      <c r="E2115" s="1">
        <v>916</v>
      </c>
      <c r="F2115" s="1" t="s">
        <v>154</v>
      </c>
      <c r="G2115" s="1">
        <v>978</v>
      </c>
      <c r="H2115" s="1" t="s">
        <v>145</v>
      </c>
      <c r="J2115">
        <f t="shared" si="265"/>
        <v>2538</v>
      </c>
      <c r="K2115">
        <f t="shared" si="266"/>
        <v>2359</v>
      </c>
      <c r="L2115">
        <f t="shared" si="267"/>
        <v>2492</v>
      </c>
      <c r="M2115">
        <f t="shared" si="268"/>
        <v>2393</v>
      </c>
      <c r="N2115">
        <f t="shared" si="269"/>
        <v>2326</v>
      </c>
      <c r="O2115">
        <f t="shared" si="270"/>
        <v>2591</v>
      </c>
      <c r="P2115">
        <f t="shared" si="271"/>
        <v>2424</v>
      </c>
      <c r="Q2115">
        <f t="shared" si="272"/>
        <v>2466</v>
      </c>
    </row>
    <row r="2116" spans="1:17" x14ac:dyDescent="0.25">
      <c r="A2116" s="1">
        <v>9000000</v>
      </c>
      <c r="B2116" s="1">
        <v>936</v>
      </c>
      <c r="C2116" s="1" t="s">
        <v>149</v>
      </c>
      <c r="D2116" s="1">
        <v>958</v>
      </c>
      <c r="E2116" s="1">
        <v>916</v>
      </c>
      <c r="F2116" s="1" t="s">
        <v>160</v>
      </c>
      <c r="G2116" s="1">
        <v>976</v>
      </c>
      <c r="H2116" s="1" t="s">
        <v>145</v>
      </c>
      <c r="J2116">
        <f t="shared" si="265"/>
        <v>150994944</v>
      </c>
      <c r="K2116">
        <f t="shared" si="266"/>
        <v>2358</v>
      </c>
      <c r="L2116">
        <f t="shared" si="267"/>
        <v>2491</v>
      </c>
      <c r="M2116">
        <f t="shared" si="268"/>
        <v>2392</v>
      </c>
      <c r="N2116">
        <f t="shared" si="269"/>
        <v>2326</v>
      </c>
      <c r="O2116">
        <f t="shared" si="270"/>
        <v>2593</v>
      </c>
      <c r="P2116">
        <f t="shared" si="271"/>
        <v>2422</v>
      </c>
      <c r="Q2116">
        <f t="shared" si="272"/>
        <v>2466</v>
      </c>
    </row>
    <row r="2117" spans="1:17" x14ac:dyDescent="0.25">
      <c r="A2117" s="1">
        <v>900000000</v>
      </c>
      <c r="B2117" s="1">
        <v>938</v>
      </c>
      <c r="C2117" s="1" t="s">
        <v>162</v>
      </c>
      <c r="D2117" s="1">
        <v>958</v>
      </c>
      <c r="E2117" s="1">
        <v>914</v>
      </c>
      <c r="F2117" s="1" t="s">
        <v>178</v>
      </c>
      <c r="G2117" s="1">
        <v>975</v>
      </c>
      <c r="H2117" s="1" t="s">
        <v>159</v>
      </c>
      <c r="J2117">
        <f t="shared" si="265"/>
        <v>38654705664</v>
      </c>
      <c r="K2117">
        <f t="shared" si="266"/>
        <v>2360</v>
      </c>
      <c r="L2117">
        <f t="shared" si="267"/>
        <v>2494</v>
      </c>
      <c r="M2117">
        <f t="shared" si="268"/>
        <v>2392</v>
      </c>
      <c r="N2117">
        <f t="shared" si="269"/>
        <v>2324</v>
      </c>
      <c r="O2117">
        <f t="shared" si="270"/>
        <v>2588</v>
      </c>
      <c r="P2117">
        <f t="shared" si="271"/>
        <v>2421</v>
      </c>
      <c r="Q2117">
        <f t="shared" si="272"/>
        <v>2464</v>
      </c>
    </row>
    <row r="2118" spans="1:17" x14ac:dyDescent="0.25">
      <c r="A2118" s="1" t="s">
        <v>148</v>
      </c>
      <c r="B2118" s="1">
        <v>939</v>
      </c>
      <c r="C2118" s="1" t="s">
        <v>162</v>
      </c>
      <c r="D2118" s="1">
        <v>959</v>
      </c>
      <c r="E2118" s="1" t="s">
        <v>440</v>
      </c>
      <c r="F2118" s="1" t="s">
        <v>158</v>
      </c>
      <c r="G2118" s="1">
        <v>975</v>
      </c>
      <c r="H2118" s="1" t="s">
        <v>151</v>
      </c>
      <c r="J2118">
        <f t="shared" si="265"/>
        <v>2539</v>
      </c>
      <c r="K2118">
        <f t="shared" si="266"/>
        <v>2361</v>
      </c>
      <c r="L2118">
        <f t="shared" si="267"/>
        <v>2494</v>
      </c>
      <c r="M2118">
        <f t="shared" si="268"/>
        <v>2393</v>
      </c>
      <c r="N2118">
        <f t="shared" si="269"/>
        <v>2319</v>
      </c>
      <c r="O2118">
        <f t="shared" si="270"/>
        <v>2590</v>
      </c>
      <c r="P2118">
        <f t="shared" si="271"/>
        <v>2421</v>
      </c>
      <c r="Q2118">
        <f t="shared" si="272"/>
        <v>2463</v>
      </c>
    </row>
    <row r="2119" spans="1:17" x14ac:dyDescent="0.25">
      <c r="A2119" s="1">
        <v>9000000000</v>
      </c>
      <c r="B2119" s="1">
        <v>938</v>
      </c>
      <c r="C2119" s="1" t="s">
        <v>149</v>
      </c>
      <c r="D2119" s="1">
        <v>957</v>
      </c>
      <c r="E2119" s="1">
        <v>915</v>
      </c>
      <c r="F2119" s="1" t="s">
        <v>158</v>
      </c>
      <c r="G2119" s="1">
        <v>975</v>
      </c>
      <c r="H2119" s="1" t="s">
        <v>151</v>
      </c>
      <c r="J2119">
        <f t="shared" si="265"/>
        <v>-481036337152</v>
      </c>
      <c r="K2119">
        <f t="shared" si="266"/>
        <v>2360</v>
      </c>
      <c r="L2119">
        <f t="shared" si="267"/>
        <v>2491</v>
      </c>
      <c r="M2119">
        <f t="shared" si="268"/>
        <v>2391</v>
      </c>
      <c r="N2119">
        <f t="shared" si="269"/>
        <v>2325</v>
      </c>
      <c r="O2119">
        <f t="shared" si="270"/>
        <v>2590</v>
      </c>
      <c r="P2119">
        <f t="shared" si="271"/>
        <v>2421</v>
      </c>
      <c r="Q2119">
        <f t="shared" si="272"/>
        <v>2463</v>
      </c>
    </row>
    <row r="2120" spans="1:17" x14ac:dyDescent="0.25">
      <c r="A2120" s="1">
        <v>900000000</v>
      </c>
      <c r="B2120" s="1" t="s">
        <v>163</v>
      </c>
      <c r="C2120" s="1" t="s">
        <v>144</v>
      </c>
      <c r="D2120" s="1" t="s">
        <v>157</v>
      </c>
      <c r="E2120" s="1">
        <v>916</v>
      </c>
      <c r="F2120" s="1" t="s">
        <v>142</v>
      </c>
      <c r="G2120" s="1">
        <v>977</v>
      </c>
      <c r="H2120" s="1" t="s">
        <v>145</v>
      </c>
      <c r="J2120">
        <f t="shared" si="265"/>
        <v>38654705664</v>
      </c>
      <c r="K2120">
        <f t="shared" si="266"/>
        <v>2362</v>
      </c>
      <c r="L2120">
        <f t="shared" si="267"/>
        <v>2492</v>
      </c>
      <c r="M2120">
        <f t="shared" si="268"/>
        <v>2394</v>
      </c>
      <c r="N2120">
        <f t="shared" si="269"/>
        <v>2326</v>
      </c>
      <c r="O2120">
        <f t="shared" si="270"/>
        <v>2589</v>
      </c>
      <c r="P2120">
        <f t="shared" si="271"/>
        <v>2423</v>
      </c>
      <c r="Q2120">
        <f t="shared" si="272"/>
        <v>2466</v>
      </c>
    </row>
    <row r="2121" spans="1:17" x14ac:dyDescent="0.25">
      <c r="A2121" s="1">
        <v>900000000</v>
      </c>
      <c r="B2121" s="1">
        <v>939</v>
      </c>
      <c r="C2121" s="1" t="s">
        <v>144</v>
      </c>
      <c r="D2121" s="1" t="s">
        <v>157</v>
      </c>
      <c r="E2121" s="1">
        <v>914</v>
      </c>
      <c r="F2121" s="1" t="s">
        <v>160</v>
      </c>
      <c r="G2121" s="1">
        <v>978</v>
      </c>
      <c r="H2121" s="1" t="s">
        <v>145</v>
      </c>
      <c r="J2121">
        <f t="shared" si="265"/>
        <v>38654705664</v>
      </c>
      <c r="K2121">
        <f t="shared" si="266"/>
        <v>2361</v>
      </c>
      <c r="L2121">
        <f t="shared" si="267"/>
        <v>2492</v>
      </c>
      <c r="M2121">
        <f t="shared" si="268"/>
        <v>2394</v>
      </c>
      <c r="N2121">
        <f t="shared" si="269"/>
        <v>2324</v>
      </c>
      <c r="O2121">
        <f t="shared" si="270"/>
        <v>2593</v>
      </c>
      <c r="P2121">
        <f t="shared" si="271"/>
        <v>2424</v>
      </c>
      <c r="Q2121">
        <f t="shared" si="272"/>
        <v>2466</v>
      </c>
    </row>
    <row r="2122" spans="1:17" x14ac:dyDescent="0.25">
      <c r="A2122" s="1">
        <v>900000000</v>
      </c>
      <c r="B2122" s="1" t="s">
        <v>163</v>
      </c>
      <c r="C2122" s="1" t="s">
        <v>144</v>
      </c>
      <c r="D2122" s="1" t="s">
        <v>157</v>
      </c>
      <c r="E2122" s="1">
        <v>913</v>
      </c>
      <c r="F2122" s="1" t="s">
        <v>160</v>
      </c>
      <c r="G2122" s="1">
        <v>973</v>
      </c>
      <c r="H2122" s="1" t="s">
        <v>155</v>
      </c>
      <c r="J2122">
        <f t="shared" si="265"/>
        <v>38654705664</v>
      </c>
      <c r="K2122">
        <f t="shared" si="266"/>
        <v>2362</v>
      </c>
      <c r="L2122">
        <f t="shared" si="267"/>
        <v>2492</v>
      </c>
      <c r="M2122">
        <f t="shared" si="268"/>
        <v>2394</v>
      </c>
      <c r="N2122">
        <f t="shared" si="269"/>
        <v>2323</v>
      </c>
      <c r="O2122">
        <f t="shared" si="270"/>
        <v>2593</v>
      </c>
      <c r="P2122">
        <f t="shared" si="271"/>
        <v>2419</v>
      </c>
      <c r="Q2122">
        <f t="shared" si="272"/>
        <v>2461</v>
      </c>
    </row>
    <row r="2123" spans="1:17" x14ac:dyDescent="0.25">
      <c r="A2123" s="1">
        <v>90000000</v>
      </c>
      <c r="B2123" s="1" t="s">
        <v>152</v>
      </c>
      <c r="C2123" s="1" t="s">
        <v>153</v>
      </c>
      <c r="D2123" s="1">
        <v>958</v>
      </c>
      <c r="E2123" s="1">
        <v>916</v>
      </c>
      <c r="F2123" s="1" t="s">
        <v>176</v>
      </c>
      <c r="G2123" s="1">
        <v>974</v>
      </c>
      <c r="H2123" s="1" t="s">
        <v>151</v>
      </c>
      <c r="J2123">
        <f t="shared" si="265"/>
        <v>2415919104</v>
      </c>
      <c r="K2123">
        <f t="shared" si="266"/>
        <v>2363</v>
      </c>
      <c r="L2123">
        <f t="shared" si="267"/>
        <v>2493</v>
      </c>
      <c r="M2123">
        <f t="shared" si="268"/>
        <v>2392</v>
      </c>
      <c r="N2123">
        <f t="shared" si="269"/>
        <v>2326</v>
      </c>
      <c r="O2123">
        <f t="shared" si="270"/>
        <v>2595</v>
      </c>
      <c r="P2123">
        <f t="shared" si="271"/>
        <v>2420</v>
      </c>
      <c r="Q2123">
        <f t="shared" si="272"/>
        <v>2463</v>
      </c>
    </row>
    <row r="2124" spans="1:17" x14ac:dyDescent="0.25">
      <c r="A2124" s="1">
        <v>900000000</v>
      </c>
      <c r="B2124" s="1">
        <v>939</v>
      </c>
      <c r="C2124" s="1" t="s">
        <v>172</v>
      </c>
      <c r="D2124" s="1">
        <v>957</v>
      </c>
      <c r="E2124" s="1">
        <v>917</v>
      </c>
      <c r="F2124" s="1" t="s">
        <v>160</v>
      </c>
      <c r="G2124" s="1">
        <v>975</v>
      </c>
      <c r="H2124" s="1" t="s">
        <v>155</v>
      </c>
      <c r="J2124">
        <f t="shared" si="265"/>
        <v>38654705664</v>
      </c>
      <c r="K2124">
        <f t="shared" si="266"/>
        <v>2361</v>
      </c>
      <c r="L2124">
        <f t="shared" si="267"/>
        <v>2489</v>
      </c>
      <c r="M2124">
        <f t="shared" si="268"/>
        <v>2391</v>
      </c>
      <c r="N2124">
        <f t="shared" si="269"/>
        <v>2327</v>
      </c>
      <c r="O2124">
        <f t="shared" si="270"/>
        <v>2593</v>
      </c>
      <c r="P2124">
        <f t="shared" si="271"/>
        <v>2421</v>
      </c>
      <c r="Q2124">
        <f t="shared" si="272"/>
        <v>2461</v>
      </c>
    </row>
    <row r="2125" spans="1:17" x14ac:dyDescent="0.25">
      <c r="A2125" s="1" t="s">
        <v>156</v>
      </c>
      <c r="B2125" s="1">
        <v>939</v>
      </c>
      <c r="C2125" s="1" t="s">
        <v>172</v>
      </c>
      <c r="D2125" s="1" t="s">
        <v>164</v>
      </c>
      <c r="E2125" s="1">
        <v>914</v>
      </c>
      <c r="F2125" s="1" t="s">
        <v>178</v>
      </c>
      <c r="G2125" s="1">
        <v>978</v>
      </c>
      <c r="H2125" s="1" t="s">
        <v>155</v>
      </c>
      <c r="J2125">
        <f t="shared" si="265"/>
        <v>2538</v>
      </c>
      <c r="K2125">
        <f t="shared" si="266"/>
        <v>2361</v>
      </c>
      <c r="L2125">
        <f t="shared" si="267"/>
        <v>2489</v>
      </c>
      <c r="M2125">
        <f t="shared" si="268"/>
        <v>2396</v>
      </c>
      <c r="N2125">
        <f t="shared" si="269"/>
        <v>2324</v>
      </c>
      <c r="O2125">
        <f t="shared" si="270"/>
        <v>2588</v>
      </c>
      <c r="P2125">
        <f t="shared" si="271"/>
        <v>2424</v>
      </c>
      <c r="Q2125">
        <f t="shared" si="272"/>
        <v>2461</v>
      </c>
    </row>
    <row r="2126" spans="1:17" x14ac:dyDescent="0.25">
      <c r="A2126" s="1">
        <v>900000000</v>
      </c>
      <c r="B2126" s="1">
        <v>939</v>
      </c>
      <c r="C2126" s="1" t="s">
        <v>153</v>
      </c>
      <c r="D2126" s="1">
        <v>958</v>
      </c>
      <c r="E2126" s="1">
        <v>918</v>
      </c>
      <c r="F2126" s="1" t="s">
        <v>142</v>
      </c>
      <c r="G2126" s="1">
        <v>975</v>
      </c>
      <c r="H2126" s="1" t="s">
        <v>159</v>
      </c>
      <c r="J2126">
        <f t="shared" si="265"/>
        <v>38654705664</v>
      </c>
      <c r="K2126">
        <f t="shared" si="266"/>
        <v>2361</v>
      </c>
      <c r="L2126">
        <f t="shared" si="267"/>
        <v>2493</v>
      </c>
      <c r="M2126">
        <f t="shared" si="268"/>
        <v>2392</v>
      </c>
      <c r="N2126">
        <f t="shared" si="269"/>
        <v>2328</v>
      </c>
      <c r="O2126">
        <f t="shared" si="270"/>
        <v>2589</v>
      </c>
      <c r="P2126">
        <f t="shared" si="271"/>
        <v>2421</v>
      </c>
      <c r="Q2126">
        <f t="shared" si="272"/>
        <v>2464</v>
      </c>
    </row>
    <row r="2127" spans="1:17" x14ac:dyDescent="0.25">
      <c r="A2127" s="1">
        <v>900000000</v>
      </c>
      <c r="B2127" s="1">
        <v>938</v>
      </c>
      <c r="C2127" s="1" t="s">
        <v>144</v>
      </c>
      <c r="D2127" s="1">
        <v>959</v>
      </c>
      <c r="E2127" s="1">
        <v>914</v>
      </c>
      <c r="F2127" s="1" t="s">
        <v>160</v>
      </c>
      <c r="G2127" s="1">
        <v>976</v>
      </c>
      <c r="H2127" s="1" t="s">
        <v>151</v>
      </c>
      <c r="J2127">
        <f t="shared" si="265"/>
        <v>38654705664</v>
      </c>
      <c r="K2127">
        <f t="shared" si="266"/>
        <v>2360</v>
      </c>
      <c r="L2127">
        <f t="shared" si="267"/>
        <v>2492</v>
      </c>
      <c r="M2127">
        <f t="shared" si="268"/>
        <v>2393</v>
      </c>
      <c r="N2127">
        <f t="shared" si="269"/>
        <v>2324</v>
      </c>
      <c r="O2127">
        <f t="shared" si="270"/>
        <v>2593</v>
      </c>
      <c r="P2127">
        <f t="shared" si="271"/>
        <v>2422</v>
      </c>
      <c r="Q2127">
        <f t="shared" si="272"/>
        <v>2463</v>
      </c>
    </row>
    <row r="2128" spans="1:17" x14ac:dyDescent="0.25">
      <c r="A2128" s="1">
        <v>9000000</v>
      </c>
      <c r="B2128" s="1">
        <v>937</v>
      </c>
      <c r="C2128" s="1" t="s">
        <v>149</v>
      </c>
      <c r="D2128" s="1">
        <v>957</v>
      </c>
      <c r="E2128" s="1">
        <v>914</v>
      </c>
      <c r="F2128" s="1" t="s">
        <v>147</v>
      </c>
      <c r="G2128" s="1">
        <v>978</v>
      </c>
      <c r="H2128" s="1" t="s">
        <v>151</v>
      </c>
      <c r="J2128">
        <f t="shared" si="265"/>
        <v>150994944</v>
      </c>
      <c r="K2128">
        <f t="shared" si="266"/>
        <v>2359</v>
      </c>
      <c r="L2128">
        <f t="shared" si="267"/>
        <v>2491</v>
      </c>
      <c r="M2128">
        <f t="shared" si="268"/>
        <v>2391</v>
      </c>
      <c r="N2128">
        <f t="shared" si="269"/>
        <v>2324</v>
      </c>
      <c r="O2128">
        <f t="shared" si="270"/>
        <v>2592</v>
      </c>
      <c r="P2128">
        <f t="shared" si="271"/>
        <v>2424</v>
      </c>
      <c r="Q2128">
        <f t="shared" si="272"/>
        <v>2463</v>
      </c>
    </row>
    <row r="2129" spans="1:17" x14ac:dyDescent="0.25">
      <c r="A2129" s="1">
        <v>900000</v>
      </c>
      <c r="B2129" s="1">
        <v>939</v>
      </c>
      <c r="C2129" s="1" t="s">
        <v>144</v>
      </c>
      <c r="D2129" s="1">
        <v>959</v>
      </c>
      <c r="E2129" s="1">
        <v>913</v>
      </c>
      <c r="F2129" s="1" t="s">
        <v>154</v>
      </c>
      <c r="G2129" s="1">
        <v>977</v>
      </c>
      <c r="H2129" s="1" t="s">
        <v>159</v>
      </c>
      <c r="J2129">
        <f t="shared" si="265"/>
        <v>9437184</v>
      </c>
      <c r="K2129">
        <f t="shared" si="266"/>
        <v>2361</v>
      </c>
      <c r="L2129">
        <f t="shared" si="267"/>
        <v>2492</v>
      </c>
      <c r="M2129">
        <f t="shared" si="268"/>
        <v>2393</v>
      </c>
      <c r="N2129">
        <f t="shared" si="269"/>
        <v>2323</v>
      </c>
      <c r="O2129">
        <f t="shared" si="270"/>
        <v>2591</v>
      </c>
      <c r="P2129">
        <f t="shared" si="271"/>
        <v>2423</v>
      </c>
      <c r="Q2129">
        <f t="shared" si="272"/>
        <v>2464</v>
      </c>
    </row>
    <row r="2130" spans="1:17" x14ac:dyDescent="0.25">
      <c r="A2130" s="1" t="s">
        <v>156</v>
      </c>
      <c r="B2130" s="1">
        <v>936</v>
      </c>
      <c r="C2130" s="1" t="s">
        <v>162</v>
      </c>
      <c r="D2130" s="1">
        <v>957</v>
      </c>
      <c r="E2130" s="1">
        <v>913</v>
      </c>
      <c r="F2130" s="1" t="s">
        <v>178</v>
      </c>
      <c r="G2130" s="1">
        <v>975</v>
      </c>
      <c r="H2130" s="1" t="s">
        <v>143</v>
      </c>
      <c r="J2130">
        <f t="shared" si="265"/>
        <v>2538</v>
      </c>
      <c r="K2130">
        <f t="shared" si="266"/>
        <v>2358</v>
      </c>
      <c r="L2130">
        <f t="shared" si="267"/>
        <v>2494</v>
      </c>
      <c r="M2130">
        <f t="shared" si="268"/>
        <v>2391</v>
      </c>
      <c r="N2130">
        <f t="shared" si="269"/>
        <v>2323</v>
      </c>
      <c r="O2130">
        <f t="shared" si="270"/>
        <v>2588</v>
      </c>
      <c r="P2130">
        <f t="shared" si="271"/>
        <v>2421</v>
      </c>
      <c r="Q2130">
        <f t="shared" si="272"/>
        <v>2465</v>
      </c>
    </row>
    <row r="2131" spans="1:17" x14ac:dyDescent="0.25">
      <c r="A2131" s="1">
        <v>9000000000</v>
      </c>
      <c r="B2131" s="1">
        <v>936</v>
      </c>
      <c r="C2131" s="1" t="s">
        <v>146</v>
      </c>
      <c r="D2131" s="1">
        <v>959</v>
      </c>
      <c r="E2131" s="1">
        <v>915</v>
      </c>
      <c r="F2131" s="1" t="s">
        <v>142</v>
      </c>
      <c r="G2131" s="1">
        <v>972</v>
      </c>
      <c r="H2131" s="1" t="s">
        <v>151</v>
      </c>
      <c r="J2131">
        <f t="shared" si="265"/>
        <v>-481036337152</v>
      </c>
      <c r="K2131">
        <f t="shared" si="266"/>
        <v>2358</v>
      </c>
      <c r="L2131">
        <f t="shared" si="267"/>
        <v>2490</v>
      </c>
      <c r="M2131">
        <f t="shared" si="268"/>
        <v>2393</v>
      </c>
      <c r="N2131">
        <f t="shared" si="269"/>
        <v>2325</v>
      </c>
      <c r="O2131">
        <f t="shared" si="270"/>
        <v>2589</v>
      </c>
      <c r="P2131">
        <f t="shared" si="271"/>
        <v>2418</v>
      </c>
      <c r="Q2131">
        <f t="shared" si="272"/>
        <v>2463</v>
      </c>
    </row>
    <row r="2132" spans="1:17" x14ac:dyDescent="0.25">
      <c r="A2132" s="1">
        <v>900000000</v>
      </c>
      <c r="B2132" s="1">
        <v>937</v>
      </c>
      <c r="C2132" s="1" t="s">
        <v>162</v>
      </c>
      <c r="D2132" s="1">
        <v>959</v>
      </c>
      <c r="E2132" s="1">
        <v>914</v>
      </c>
      <c r="F2132" s="1" t="s">
        <v>142</v>
      </c>
      <c r="G2132" s="1">
        <v>977</v>
      </c>
      <c r="H2132" s="1" t="s">
        <v>151</v>
      </c>
      <c r="J2132">
        <f t="shared" si="265"/>
        <v>38654705664</v>
      </c>
      <c r="K2132">
        <f t="shared" si="266"/>
        <v>2359</v>
      </c>
      <c r="L2132">
        <f t="shared" si="267"/>
        <v>2494</v>
      </c>
      <c r="M2132">
        <f t="shared" si="268"/>
        <v>2393</v>
      </c>
      <c r="N2132">
        <f t="shared" si="269"/>
        <v>2324</v>
      </c>
      <c r="O2132">
        <f t="shared" si="270"/>
        <v>2589</v>
      </c>
      <c r="P2132">
        <f t="shared" si="271"/>
        <v>2423</v>
      </c>
      <c r="Q2132">
        <f t="shared" si="272"/>
        <v>2463</v>
      </c>
    </row>
    <row r="2133" spans="1:17" x14ac:dyDescent="0.25">
      <c r="A2133" s="1">
        <v>900000000</v>
      </c>
      <c r="B2133" s="1">
        <v>938</v>
      </c>
      <c r="C2133" s="1" t="s">
        <v>162</v>
      </c>
      <c r="D2133" s="1">
        <v>959</v>
      </c>
      <c r="E2133" s="1">
        <v>916</v>
      </c>
      <c r="F2133" s="1" t="s">
        <v>158</v>
      </c>
      <c r="G2133" s="1">
        <v>977</v>
      </c>
      <c r="H2133" s="1" t="s">
        <v>166</v>
      </c>
      <c r="J2133">
        <f t="shared" si="265"/>
        <v>38654705664</v>
      </c>
      <c r="K2133">
        <f t="shared" si="266"/>
        <v>2360</v>
      </c>
      <c r="L2133">
        <f t="shared" si="267"/>
        <v>2494</v>
      </c>
      <c r="M2133">
        <f t="shared" si="268"/>
        <v>2393</v>
      </c>
      <c r="N2133">
        <f t="shared" si="269"/>
        <v>2326</v>
      </c>
      <c r="O2133">
        <f t="shared" si="270"/>
        <v>2590</v>
      </c>
      <c r="P2133">
        <f t="shared" si="271"/>
        <v>2423</v>
      </c>
      <c r="Q2133">
        <f t="shared" si="272"/>
        <v>2462</v>
      </c>
    </row>
    <row r="2134" spans="1:17" x14ac:dyDescent="0.25">
      <c r="A2134" s="1">
        <v>90000000</v>
      </c>
      <c r="B2134" s="1">
        <v>938</v>
      </c>
      <c r="C2134" s="1" t="s">
        <v>162</v>
      </c>
      <c r="D2134" s="1">
        <v>957</v>
      </c>
      <c r="E2134" s="1">
        <v>916</v>
      </c>
      <c r="F2134" s="1" t="s">
        <v>160</v>
      </c>
      <c r="G2134" s="1">
        <v>977</v>
      </c>
      <c r="H2134" s="1" t="s">
        <v>151</v>
      </c>
      <c r="J2134">
        <f t="shared" si="265"/>
        <v>2415919104</v>
      </c>
      <c r="K2134">
        <f t="shared" si="266"/>
        <v>2360</v>
      </c>
      <c r="L2134">
        <f t="shared" si="267"/>
        <v>2494</v>
      </c>
      <c r="M2134">
        <f t="shared" si="268"/>
        <v>2391</v>
      </c>
      <c r="N2134">
        <f t="shared" si="269"/>
        <v>2326</v>
      </c>
      <c r="O2134">
        <f t="shared" si="270"/>
        <v>2593</v>
      </c>
      <c r="P2134">
        <f t="shared" si="271"/>
        <v>2423</v>
      </c>
      <c r="Q2134">
        <f t="shared" si="272"/>
        <v>2463</v>
      </c>
    </row>
    <row r="2135" spans="1:17" x14ac:dyDescent="0.25">
      <c r="A2135" s="1">
        <v>9000000</v>
      </c>
      <c r="B2135" s="1" t="s">
        <v>384</v>
      </c>
      <c r="C2135" s="1" t="s">
        <v>153</v>
      </c>
      <c r="D2135" s="1">
        <v>955</v>
      </c>
      <c r="E2135" s="1">
        <v>913</v>
      </c>
      <c r="F2135" s="1" t="s">
        <v>147</v>
      </c>
      <c r="G2135" s="1">
        <v>979</v>
      </c>
      <c r="H2135" s="1" t="s">
        <v>174</v>
      </c>
      <c r="J2135">
        <f t="shared" si="265"/>
        <v>150994944</v>
      </c>
      <c r="K2135">
        <f t="shared" si="266"/>
        <v>2366</v>
      </c>
      <c r="L2135">
        <f t="shared" si="267"/>
        <v>2493</v>
      </c>
      <c r="M2135">
        <f t="shared" si="268"/>
        <v>2389</v>
      </c>
      <c r="N2135">
        <f t="shared" si="269"/>
        <v>2323</v>
      </c>
      <c r="O2135">
        <f t="shared" si="270"/>
        <v>2592</v>
      </c>
      <c r="P2135">
        <f t="shared" si="271"/>
        <v>2425</v>
      </c>
      <c r="Q2135">
        <f t="shared" si="272"/>
        <v>2460</v>
      </c>
    </row>
    <row r="2136" spans="1:17" x14ac:dyDescent="0.25">
      <c r="A2136" s="1" t="s">
        <v>148</v>
      </c>
      <c r="B2136" s="1" t="s">
        <v>163</v>
      </c>
      <c r="C2136" s="1" t="s">
        <v>149</v>
      </c>
      <c r="D2136" s="1">
        <v>957</v>
      </c>
      <c r="E2136" s="1">
        <v>913</v>
      </c>
      <c r="F2136" s="1" t="s">
        <v>154</v>
      </c>
      <c r="G2136" s="1">
        <v>978</v>
      </c>
      <c r="H2136" s="1" t="s">
        <v>155</v>
      </c>
      <c r="J2136">
        <f t="shared" si="265"/>
        <v>2539</v>
      </c>
      <c r="K2136">
        <f t="shared" si="266"/>
        <v>2362</v>
      </c>
      <c r="L2136">
        <f t="shared" si="267"/>
        <v>2491</v>
      </c>
      <c r="M2136">
        <f t="shared" si="268"/>
        <v>2391</v>
      </c>
      <c r="N2136">
        <f t="shared" si="269"/>
        <v>2323</v>
      </c>
      <c r="O2136">
        <f t="shared" si="270"/>
        <v>2591</v>
      </c>
      <c r="P2136">
        <f t="shared" si="271"/>
        <v>2424</v>
      </c>
      <c r="Q2136">
        <f t="shared" si="272"/>
        <v>2461</v>
      </c>
    </row>
    <row r="2137" spans="1:17" x14ac:dyDescent="0.25">
      <c r="A2137" s="1" t="s">
        <v>177</v>
      </c>
      <c r="B2137" s="1">
        <v>937</v>
      </c>
      <c r="C2137" s="1" t="s">
        <v>149</v>
      </c>
      <c r="D2137" s="1" t="s">
        <v>157</v>
      </c>
      <c r="E2137" s="1">
        <v>912</v>
      </c>
      <c r="F2137" s="1" t="s">
        <v>154</v>
      </c>
      <c r="G2137" s="1">
        <v>977</v>
      </c>
      <c r="H2137" s="1" t="s">
        <v>155</v>
      </c>
      <c r="J2137">
        <f t="shared" si="265"/>
        <v>2540</v>
      </c>
      <c r="K2137">
        <f t="shared" si="266"/>
        <v>2359</v>
      </c>
      <c r="L2137">
        <f t="shared" si="267"/>
        <v>2491</v>
      </c>
      <c r="M2137">
        <f t="shared" si="268"/>
        <v>2394</v>
      </c>
      <c r="N2137">
        <f t="shared" si="269"/>
        <v>2322</v>
      </c>
      <c r="O2137">
        <f t="shared" si="270"/>
        <v>2591</v>
      </c>
      <c r="P2137">
        <f t="shared" si="271"/>
        <v>2423</v>
      </c>
      <c r="Q2137">
        <f t="shared" si="272"/>
        <v>2461</v>
      </c>
    </row>
    <row r="2138" spans="1:17" x14ac:dyDescent="0.25">
      <c r="A2138" s="1" t="s">
        <v>148</v>
      </c>
      <c r="B2138" s="1">
        <v>937</v>
      </c>
      <c r="C2138" s="1" t="s">
        <v>149</v>
      </c>
      <c r="D2138" s="1">
        <v>958</v>
      </c>
      <c r="E2138" s="1">
        <v>913</v>
      </c>
      <c r="F2138" s="1" t="s">
        <v>160</v>
      </c>
      <c r="G2138" s="1">
        <v>977</v>
      </c>
      <c r="H2138" s="1" t="s">
        <v>159</v>
      </c>
      <c r="J2138">
        <f t="shared" si="265"/>
        <v>2539</v>
      </c>
      <c r="K2138">
        <f t="shared" si="266"/>
        <v>2359</v>
      </c>
      <c r="L2138">
        <f t="shared" si="267"/>
        <v>2491</v>
      </c>
      <c r="M2138">
        <f t="shared" si="268"/>
        <v>2392</v>
      </c>
      <c r="N2138">
        <f t="shared" si="269"/>
        <v>2323</v>
      </c>
      <c r="O2138">
        <f t="shared" si="270"/>
        <v>2593</v>
      </c>
      <c r="P2138">
        <f t="shared" si="271"/>
        <v>2423</v>
      </c>
      <c r="Q2138">
        <f t="shared" si="272"/>
        <v>2464</v>
      </c>
    </row>
    <row r="2139" spans="1:17" x14ac:dyDescent="0.25">
      <c r="A2139" s="1">
        <v>9000000000</v>
      </c>
      <c r="B2139" s="1">
        <v>938</v>
      </c>
      <c r="C2139" s="1" t="s">
        <v>146</v>
      </c>
      <c r="D2139" s="1">
        <v>959</v>
      </c>
      <c r="E2139" s="1">
        <v>914</v>
      </c>
      <c r="F2139" s="1" t="s">
        <v>160</v>
      </c>
      <c r="G2139" s="1">
        <v>975</v>
      </c>
      <c r="H2139" s="1" t="s">
        <v>151</v>
      </c>
      <c r="J2139">
        <f t="shared" si="265"/>
        <v>-481036337152</v>
      </c>
      <c r="K2139">
        <f t="shared" si="266"/>
        <v>2360</v>
      </c>
      <c r="L2139">
        <f t="shared" si="267"/>
        <v>2490</v>
      </c>
      <c r="M2139">
        <f t="shared" si="268"/>
        <v>2393</v>
      </c>
      <c r="N2139">
        <f t="shared" si="269"/>
        <v>2324</v>
      </c>
      <c r="O2139">
        <f t="shared" si="270"/>
        <v>2593</v>
      </c>
      <c r="P2139">
        <f t="shared" si="271"/>
        <v>2421</v>
      </c>
      <c r="Q2139">
        <f t="shared" si="272"/>
        <v>2463</v>
      </c>
    </row>
    <row r="2140" spans="1:17" x14ac:dyDescent="0.25">
      <c r="A2140" s="1">
        <v>9000000</v>
      </c>
      <c r="B2140" s="1">
        <v>939</v>
      </c>
      <c r="C2140" s="1" t="s">
        <v>144</v>
      </c>
      <c r="D2140" s="1" t="s">
        <v>157</v>
      </c>
      <c r="E2140" s="1">
        <v>913</v>
      </c>
      <c r="F2140" s="1" t="s">
        <v>150</v>
      </c>
      <c r="G2140" s="1">
        <v>976</v>
      </c>
      <c r="H2140" s="1" t="s">
        <v>166</v>
      </c>
      <c r="J2140">
        <f t="shared" si="265"/>
        <v>150994944</v>
      </c>
      <c r="K2140">
        <f t="shared" si="266"/>
        <v>2361</v>
      </c>
      <c r="L2140">
        <f t="shared" si="267"/>
        <v>2492</v>
      </c>
      <c r="M2140">
        <f t="shared" si="268"/>
        <v>2394</v>
      </c>
      <c r="N2140">
        <f t="shared" si="269"/>
        <v>2323</v>
      </c>
      <c r="O2140">
        <f t="shared" si="270"/>
        <v>2594</v>
      </c>
      <c r="P2140">
        <f t="shared" si="271"/>
        <v>2422</v>
      </c>
      <c r="Q2140">
        <f t="shared" si="272"/>
        <v>2462</v>
      </c>
    </row>
    <row r="2141" spans="1:17" x14ac:dyDescent="0.25">
      <c r="A2141" s="1">
        <v>900000</v>
      </c>
      <c r="B2141" s="1">
        <v>937</v>
      </c>
      <c r="C2141" s="1" t="s">
        <v>146</v>
      </c>
      <c r="D2141" s="1" t="s">
        <v>157</v>
      </c>
      <c r="E2141" s="1">
        <v>916</v>
      </c>
      <c r="F2141" s="1" t="s">
        <v>160</v>
      </c>
      <c r="G2141" s="1">
        <v>976</v>
      </c>
      <c r="H2141" s="1" t="s">
        <v>145</v>
      </c>
      <c r="J2141">
        <f t="shared" si="265"/>
        <v>9437184</v>
      </c>
      <c r="K2141">
        <f t="shared" si="266"/>
        <v>2359</v>
      </c>
      <c r="L2141">
        <f t="shared" si="267"/>
        <v>2490</v>
      </c>
      <c r="M2141">
        <f t="shared" si="268"/>
        <v>2394</v>
      </c>
      <c r="N2141">
        <f t="shared" si="269"/>
        <v>2326</v>
      </c>
      <c r="O2141">
        <f t="shared" si="270"/>
        <v>2593</v>
      </c>
      <c r="P2141">
        <f t="shared" si="271"/>
        <v>2422</v>
      </c>
      <c r="Q2141">
        <f t="shared" si="272"/>
        <v>2466</v>
      </c>
    </row>
    <row r="2142" spans="1:17" x14ac:dyDescent="0.25">
      <c r="A2142" s="1">
        <v>900000000</v>
      </c>
      <c r="B2142" s="1">
        <v>936</v>
      </c>
      <c r="C2142" s="1" t="s">
        <v>149</v>
      </c>
      <c r="D2142" s="1" t="s">
        <v>164</v>
      </c>
      <c r="E2142" s="1">
        <v>916</v>
      </c>
      <c r="F2142" s="1" t="s">
        <v>154</v>
      </c>
      <c r="G2142" s="1">
        <v>977</v>
      </c>
      <c r="H2142" s="1" t="s">
        <v>159</v>
      </c>
      <c r="J2142">
        <f t="shared" si="265"/>
        <v>38654705664</v>
      </c>
      <c r="K2142">
        <f t="shared" si="266"/>
        <v>2358</v>
      </c>
      <c r="L2142">
        <f t="shared" si="267"/>
        <v>2491</v>
      </c>
      <c r="M2142">
        <f t="shared" si="268"/>
        <v>2396</v>
      </c>
      <c r="N2142">
        <f t="shared" si="269"/>
        <v>2326</v>
      </c>
      <c r="O2142">
        <f t="shared" si="270"/>
        <v>2591</v>
      </c>
      <c r="P2142">
        <f t="shared" si="271"/>
        <v>2423</v>
      </c>
      <c r="Q2142">
        <f t="shared" si="272"/>
        <v>2464</v>
      </c>
    </row>
    <row r="2143" spans="1:17" x14ac:dyDescent="0.25">
      <c r="A2143" s="1">
        <v>9000000</v>
      </c>
      <c r="B2143" s="1">
        <v>936</v>
      </c>
      <c r="C2143" s="1" t="s">
        <v>153</v>
      </c>
      <c r="D2143" s="1" t="s">
        <v>165</v>
      </c>
      <c r="E2143" s="1">
        <v>918</v>
      </c>
      <c r="F2143" s="1" t="s">
        <v>147</v>
      </c>
      <c r="G2143" s="1">
        <v>977</v>
      </c>
      <c r="H2143" s="1" t="s">
        <v>159</v>
      </c>
      <c r="J2143">
        <f t="shared" si="265"/>
        <v>150994944</v>
      </c>
      <c r="K2143">
        <f t="shared" si="266"/>
        <v>2358</v>
      </c>
      <c r="L2143">
        <f t="shared" si="267"/>
        <v>2493</v>
      </c>
      <c r="M2143">
        <f t="shared" si="268"/>
        <v>2395</v>
      </c>
      <c r="N2143">
        <f t="shared" si="269"/>
        <v>2328</v>
      </c>
      <c r="O2143">
        <f t="shared" si="270"/>
        <v>2592</v>
      </c>
      <c r="P2143">
        <f t="shared" si="271"/>
        <v>2423</v>
      </c>
      <c r="Q2143">
        <f t="shared" si="272"/>
        <v>2464</v>
      </c>
    </row>
    <row r="2144" spans="1:17" x14ac:dyDescent="0.25">
      <c r="A2144" s="1">
        <v>9000000</v>
      </c>
      <c r="B2144" s="1">
        <v>938</v>
      </c>
      <c r="C2144" s="1" t="s">
        <v>162</v>
      </c>
      <c r="D2144" s="1" t="s">
        <v>165</v>
      </c>
      <c r="E2144" s="1">
        <v>916</v>
      </c>
      <c r="F2144" s="1" t="s">
        <v>160</v>
      </c>
      <c r="G2144" s="1">
        <v>978</v>
      </c>
      <c r="H2144" s="1" t="s">
        <v>151</v>
      </c>
      <c r="J2144">
        <f t="shared" si="265"/>
        <v>150994944</v>
      </c>
      <c r="K2144">
        <f t="shared" si="266"/>
        <v>2360</v>
      </c>
      <c r="L2144">
        <f t="shared" si="267"/>
        <v>2494</v>
      </c>
      <c r="M2144">
        <f t="shared" si="268"/>
        <v>2395</v>
      </c>
      <c r="N2144">
        <f t="shared" si="269"/>
        <v>2326</v>
      </c>
      <c r="O2144">
        <f t="shared" si="270"/>
        <v>2593</v>
      </c>
      <c r="P2144">
        <f t="shared" si="271"/>
        <v>2424</v>
      </c>
      <c r="Q2144">
        <f t="shared" si="272"/>
        <v>2463</v>
      </c>
    </row>
    <row r="2145" spans="1:17" x14ac:dyDescent="0.25">
      <c r="A2145" s="1">
        <v>9000000</v>
      </c>
      <c r="B2145" s="1" t="s">
        <v>152</v>
      </c>
      <c r="C2145" s="1" t="s">
        <v>172</v>
      </c>
      <c r="D2145" s="1" t="s">
        <v>164</v>
      </c>
      <c r="E2145" s="1">
        <v>914</v>
      </c>
      <c r="F2145" s="1" t="s">
        <v>147</v>
      </c>
      <c r="G2145" s="1">
        <v>978</v>
      </c>
      <c r="H2145" s="1" t="s">
        <v>166</v>
      </c>
      <c r="J2145">
        <f t="shared" si="265"/>
        <v>150994944</v>
      </c>
      <c r="K2145">
        <f t="shared" si="266"/>
        <v>2363</v>
      </c>
      <c r="L2145">
        <f t="shared" si="267"/>
        <v>2489</v>
      </c>
      <c r="M2145">
        <f t="shared" si="268"/>
        <v>2396</v>
      </c>
      <c r="N2145">
        <f t="shared" si="269"/>
        <v>2324</v>
      </c>
      <c r="O2145">
        <f t="shared" si="270"/>
        <v>2592</v>
      </c>
      <c r="P2145">
        <f t="shared" si="271"/>
        <v>2424</v>
      </c>
      <c r="Q2145">
        <f t="shared" si="272"/>
        <v>2462</v>
      </c>
    </row>
    <row r="2146" spans="1:17" x14ac:dyDescent="0.25">
      <c r="A2146" s="1">
        <v>900000000</v>
      </c>
      <c r="B2146" s="1">
        <v>937</v>
      </c>
      <c r="C2146" s="1" t="s">
        <v>144</v>
      </c>
      <c r="D2146" s="1" t="s">
        <v>157</v>
      </c>
      <c r="E2146" s="1">
        <v>914</v>
      </c>
      <c r="F2146" s="1" t="s">
        <v>142</v>
      </c>
      <c r="G2146" s="1" t="s">
        <v>161</v>
      </c>
      <c r="H2146" s="1" t="s">
        <v>159</v>
      </c>
      <c r="J2146">
        <f t="shared" si="265"/>
        <v>38654705664</v>
      </c>
      <c r="K2146">
        <f t="shared" si="266"/>
        <v>2359</v>
      </c>
      <c r="L2146">
        <f t="shared" si="267"/>
        <v>2492</v>
      </c>
      <c r="M2146">
        <f t="shared" si="268"/>
        <v>2394</v>
      </c>
      <c r="N2146">
        <f t="shared" si="269"/>
        <v>2324</v>
      </c>
      <c r="O2146">
        <f t="shared" si="270"/>
        <v>2589</v>
      </c>
      <c r="P2146">
        <f t="shared" si="271"/>
        <v>2426</v>
      </c>
      <c r="Q2146">
        <f t="shared" si="272"/>
        <v>2464</v>
      </c>
    </row>
    <row r="2147" spans="1:17" x14ac:dyDescent="0.25">
      <c r="A2147" s="1">
        <v>9000000</v>
      </c>
      <c r="B2147" s="1">
        <v>938</v>
      </c>
      <c r="C2147" s="1" t="s">
        <v>149</v>
      </c>
      <c r="D2147" s="1">
        <v>959</v>
      </c>
      <c r="E2147" s="1">
        <v>918</v>
      </c>
      <c r="F2147" s="1" t="s">
        <v>158</v>
      </c>
      <c r="G2147" s="1">
        <v>978</v>
      </c>
      <c r="H2147" s="1" t="s">
        <v>151</v>
      </c>
      <c r="J2147">
        <f t="shared" si="265"/>
        <v>150994944</v>
      </c>
      <c r="K2147">
        <f t="shared" si="266"/>
        <v>2360</v>
      </c>
      <c r="L2147">
        <f t="shared" si="267"/>
        <v>2491</v>
      </c>
      <c r="M2147">
        <f t="shared" si="268"/>
        <v>2393</v>
      </c>
      <c r="N2147">
        <f t="shared" si="269"/>
        <v>2328</v>
      </c>
      <c r="O2147">
        <f t="shared" si="270"/>
        <v>2590</v>
      </c>
      <c r="P2147">
        <f t="shared" si="271"/>
        <v>2424</v>
      </c>
      <c r="Q2147">
        <f t="shared" si="272"/>
        <v>2463</v>
      </c>
    </row>
    <row r="2148" spans="1:17" x14ac:dyDescent="0.25">
      <c r="A2148" s="1">
        <v>900000</v>
      </c>
      <c r="B2148" s="1">
        <v>937</v>
      </c>
      <c r="C2148" s="1" t="s">
        <v>172</v>
      </c>
      <c r="D2148" s="1">
        <v>957</v>
      </c>
      <c r="E2148" s="1" t="s">
        <v>275</v>
      </c>
      <c r="F2148" s="1" t="s">
        <v>154</v>
      </c>
      <c r="G2148" s="1">
        <v>977</v>
      </c>
      <c r="H2148" s="1" t="s">
        <v>159</v>
      </c>
      <c r="J2148">
        <f t="shared" si="265"/>
        <v>9437184</v>
      </c>
      <c r="K2148">
        <f t="shared" si="266"/>
        <v>2359</v>
      </c>
      <c r="L2148">
        <f t="shared" si="267"/>
        <v>2489</v>
      </c>
      <c r="M2148">
        <f t="shared" si="268"/>
        <v>2391</v>
      </c>
      <c r="N2148">
        <f t="shared" si="269"/>
        <v>2330</v>
      </c>
      <c r="O2148">
        <f t="shared" si="270"/>
        <v>2591</v>
      </c>
      <c r="P2148">
        <f t="shared" si="271"/>
        <v>2423</v>
      </c>
      <c r="Q2148">
        <f t="shared" si="272"/>
        <v>2464</v>
      </c>
    </row>
    <row r="2149" spans="1:17" x14ac:dyDescent="0.25">
      <c r="A2149" s="1">
        <v>900000000</v>
      </c>
      <c r="B2149" s="1">
        <v>936</v>
      </c>
      <c r="C2149" s="1" t="s">
        <v>172</v>
      </c>
      <c r="D2149" s="1" t="s">
        <v>165</v>
      </c>
      <c r="E2149" s="1">
        <v>918</v>
      </c>
      <c r="F2149" s="1" t="s">
        <v>147</v>
      </c>
      <c r="G2149" s="1">
        <v>977</v>
      </c>
      <c r="H2149" s="1" t="s">
        <v>170</v>
      </c>
      <c r="J2149">
        <f t="shared" si="265"/>
        <v>38654705664</v>
      </c>
      <c r="K2149">
        <f t="shared" si="266"/>
        <v>2358</v>
      </c>
      <c r="L2149">
        <f t="shared" si="267"/>
        <v>2489</v>
      </c>
      <c r="M2149">
        <f t="shared" si="268"/>
        <v>2395</v>
      </c>
      <c r="N2149">
        <f t="shared" si="269"/>
        <v>2328</v>
      </c>
      <c r="O2149">
        <f t="shared" si="270"/>
        <v>2592</v>
      </c>
      <c r="P2149">
        <f t="shared" si="271"/>
        <v>2423</v>
      </c>
      <c r="Q2149">
        <f t="shared" si="272"/>
        <v>2468</v>
      </c>
    </row>
    <row r="2150" spans="1:17" x14ac:dyDescent="0.25">
      <c r="A2150" s="1">
        <v>9000000</v>
      </c>
      <c r="B2150" s="1">
        <v>935</v>
      </c>
      <c r="C2150" s="1" t="s">
        <v>149</v>
      </c>
      <c r="D2150" s="1">
        <v>959</v>
      </c>
      <c r="E2150" s="1">
        <v>914</v>
      </c>
      <c r="F2150" s="1" t="s">
        <v>176</v>
      </c>
      <c r="G2150" s="1">
        <v>977</v>
      </c>
      <c r="H2150" s="1" t="s">
        <v>151</v>
      </c>
      <c r="J2150">
        <f t="shared" si="265"/>
        <v>150994944</v>
      </c>
      <c r="K2150">
        <f t="shared" si="266"/>
        <v>2357</v>
      </c>
      <c r="L2150">
        <f t="shared" si="267"/>
        <v>2491</v>
      </c>
      <c r="M2150">
        <f t="shared" si="268"/>
        <v>2393</v>
      </c>
      <c r="N2150">
        <f t="shared" si="269"/>
        <v>2324</v>
      </c>
      <c r="O2150">
        <f t="shared" si="270"/>
        <v>2595</v>
      </c>
      <c r="P2150">
        <f t="shared" si="271"/>
        <v>2423</v>
      </c>
      <c r="Q2150">
        <f t="shared" si="272"/>
        <v>2463</v>
      </c>
    </row>
    <row r="2151" spans="1:17" x14ac:dyDescent="0.25">
      <c r="A2151" s="1">
        <v>900000000</v>
      </c>
      <c r="B2151" s="1" t="s">
        <v>163</v>
      </c>
      <c r="C2151" s="1" t="s">
        <v>172</v>
      </c>
      <c r="D2151" s="1">
        <v>957</v>
      </c>
      <c r="E2151" s="1">
        <v>915</v>
      </c>
      <c r="F2151" s="1" t="s">
        <v>178</v>
      </c>
      <c r="G2151" s="1">
        <v>977</v>
      </c>
      <c r="H2151" s="1" t="s">
        <v>155</v>
      </c>
      <c r="J2151">
        <f t="shared" si="265"/>
        <v>38654705664</v>
      </c>
      <c r="K2151">
        <f t="shared" si="266"/>
        <v>2362</v>
      </c>
      <c r="L2151">
        <f t="shared" si="267"/>
        <v>2489</v>
      </c>
      <c r="M2151">
        <f t="shared" si="268"/>
        <v>2391</v>
      </c>
      <c r="N2151">
        <f t="shared" si="269"/>
        <v>2325</v>
      </c>
      <c r="O2151">
        <f t="shared" si="270"/>
        <v>2588</v>
      </c>
      <c r="P2151">
        <f t="shared" si="271"/>
        <v>2423</v>
      </c>
      <c r="Q2151">
        <f t="shared" si="272"/>
        <v>2461</v>
      </c>
    </row>
    <row r="2152" spans="1:17" x14ac:dyDescent="0.25">
      <c r="A2152" s="1" t="s">
        <v>156</v>
      </c>
      <c r="B2152" s="1">
        <v>936</v>
      </c>
      <c r="C2152" s="1" t="s">
        <v>149</v>
      </c>
      <c r="D2152" s="1">
        <v>958</v>
      </c>
      <c r="E2152" s="1">
        <v>914</v>
      </c>
      <c r="F2152" s="1" t="s">
        <v>142</v>
      </c>
      <c r="G2152" s="1">
        <v>975</v>
      </c>
      <c r="H2152" s="1" t="s">
        <v>155</v>
      </c>
      <c r="J2152">
        <f t="shared" si="265"/>
        <v>2538</v>
      </c>
      <c r="K2152">
        <f t="shared" si="266"/>
        <v>2358</v>
      </c>
      <c r="L2152">
        <f t="shared" si="267"/>
        <v>2491</v>
      </c>
      <c r="M2152">
        <f t="shared" si="268"/>
        <v>2392</v>
      </c>
      <c r="N2152">
        <f t="shared" si="269"/>
        <v>2324</v>
      </c>
      <c r="O2152">
        <f t="shared" si="270"/>
        <v>2589</v>
      </c>
      <c r="P2152">
        <f t="shared" si="271"/>
        <v>2421</v>
      </c>
      <c r="Q2152">
        <f t="shared" si="272"/>
        <v>2461</v>
      </c>
    </row>
    <row r="2153" spans="1:17" x14ac:dyDescent="0.25">
      <c r="A2153" s="1">
        <v>9000000000</v>
      </c>
      <c r="B2153" s="1">
        <v>937</v>
      </c>
      <c r="C2153" s="1" t="s">
        <v>153</v>
      </c>
      <c r="D2153" s="1">
        <v>959</v>
      </c>
      <c r="E2153" s="1">
        <v>913</v>
      </c>
      <c r="F2153" s="1" t="s">
        <v>142</v>
      </c>
      <c r="G2153" s="1">
        <v>975</v>
      </c>
      <c r="H2153" s="1" t="s">
        <v>166</v>
      </c>
      <c r="J2153">
        <f t="shared" si="265"/>
        <v>-481036337152</v>
      </c>
      <c r="K2153">
        <f t="shared" si="266"/>
        <v>2359</v>
      </c>
      <c r="L2153">
        <f t="shared" si="267"/>
        <v>2493</v>
      </c>
      <c r="M2153">
        <f t="shared" si="268"/>
        <v>2393</v>
      </c>
      <c r="N2153">
        <f t="shared" si="269"/>
        <v>2323</v>
      </c>
      <c r="O2153">
        <f t="shared" si="270"/>
        <v>2589</v>
      </c>
      <c r="P2153">
        <f t="shared" si="271"/>
        <v>2421</v>
      </c>
      <c r="Q2153">
        <f t="shared" si="272"/>
        <v>2462</v>
      </c>
    </row>
    <row r="2154" spans="1:17" x14ac:dyDescent="0.25">
      <c r="A2154" s="1" t="s">
        <v>156</v>
      </c>
      <c r="B2154" s="1">
        <v>938</v>
      </c>
      <c r="C2154" s="1" t="s">
        <v>149</v>
      </c>
      <c r="D2154" s="1" t="s">
        <v>157</v>
      </c>
      <c r="E2154" s="1">
        <v>915</v>
      </c>
      <c r="F2154" s="1" t="s">
        <v>154</v>
      </c>
      <c r="G2154" s="1">
        <v>975</v>
      </c>
      <c r="H2154" s="1" t="s">
        <v>159</v>
      </c>
      <c r="J2154">
        <f t="shared" si="265"/>
        <v>2538</v>
      </c>
      <c r="K2154">
        <f t="shared" si="266"/>
        <v>2360</v>
      </c>
      <c r="L2154">
        <f t="shared" si="267"/>
        <v>2491</v>
      </c>
      <c r="M2154">
        <f t="shared" si="268"/>
        <v>2394</v>
      </c>
      <c r="N2154">
        <f t="shared" si="269"/>
        <v>2325</v>
      </c>
      <c r="O2154">
        <f t="shared" si="270"/>
        <v>2591</v>
      </c>
      <c r="P2154">
        <f t="shared" si="271"/>
        <v>2421</v>
      </c>
      <c r="Q2154">
        <f t="shared" si="272"/>
        <v>2464</v>
      </c>
    </row>
    <row r="2155" spans="1:17" x14ac:dyDescent="0.25">
      <c r="A2155" s="1">
        <v>9000000000</v>
      </c>
      <c r="B2155" s="1">
        <v>938</v>
      </c>
      <c r="C2155" s="1" t="s">
        <v>153</v>
      </c>
      <c r="D2155" s="1" t="s">
        <v>165</v>
      </c>
      <c r="E2155" s="1">
        <v>915</v>
      </c>
      <c r="F2155" s="1" t="s">
        <v>147</v>
      </c>
      <c r="G2155" s="1">
        <v>977</v>
      </c>
      <c r="H2155" s="1" t="s">
        <v>159</v>
      </c>
      <c r="J2155">
        <f t="shared" si="265"/>
        <v>-481036337152</v>
      </c>
      <c r="K2155">
        <f t="shared" si="266"/>
        <v>2360</v>
      </c>
      <c r="L2155">
        <f t="shared" si="267"/>
        <v>2493</v>
      </c>
      <c r="M2155">
        <f t="shared" si="268"/>
        <v>2395</v>
      </c>
      <c r="N2155">
        <f t="shared" si="269"/>
        <v>2325</v>
      </c>
      <c r="O2155">
        <f t="shared" si="270"/>
        <v>2592</v>
      </c>
      <c r="P2155">
        <f t="shared" si="271"/>
        <v>2423</v>
      </c>
      <c r="Q2155">
        <f t="shared" si="272"/>
        <v>2464</v>
      </c>
    </row>
    <row r="2156" spans="1:17" x14ac:dyDescent="0.25">
      <c r="A2156" s="1">
        <v>9000000000</v>
      </c>
      <c r="B2156" s="1">
        <v>935</v>
      </c>
      <c r="C2156" s="1" t="s">
        <v>153</v>
      </c>
      <c r="D2156" s="1" t="s">
        <v>157</v>
      </c>
      <c r="E2156" s="1">
        <v>914</v>
      </c>
      <c r="F2156" s="1" t="s">
        <v>147</v>
      </c>
      <c r="G2156" s="1">
        <v>975</v>
      </c>
      <c r="H2156" s="1" t="s">
        <v>143</v>
      </c>
      <c r="J2156">
        <f t="shared" si="265"/>
        <v>-481036337152</v>
      </c>
      <c r="K2156">
        <f t="shared" si="266"/>
        <v>2357</v>
      </c>
      <c r="L2156">
        <f t="shared" si="267"/>
        <v>2493</v>
      </c>
      <c r="M2156">
        <f t="shared" si="268"/>
        <v>2394</v>
      </c>
      <c r="N2156">
        <f t="shared" si="269"/>
        <v>2324</v>
      </c>
      <c r="O2156">
        <f t="shared" si="270"/>
        <v>2592</v>
      </c>
      <c r="P2156">
        <f t="shared" si="271"/>
        <v>2421</v>
      </c>
      <c r="Q2156">
        <f t="shared" si="272"/>
        <v>2465</v>
      </c>
    </row>
    <row r="2157" spans="1:17" x14ac:dyDescent="0.25">
      <c r="A2157" s="1">
        <v>900000000</v>
      </c>
      <c r="B2157" s="1">
        <v>939</v>
      </c>
      <c r="C2157" s="1" t="s">
        <v>144</v>
      </c>
      <c r="D2157" s="1">
        <v>956</v>
      </c>
      <c r="E2157" s="1">
        <v>916</v>
      </c>
      <c r="F2157" s="1" t="s">
        <v>147</v>
      </c>
      <c r="G2157" s="1">
        <v>975</v>
      </c>
      <c r="H2157" s="1" t="s">
        <v>145</v>
      </c>
      <c r="J2157">
        <f t="shared" si="265"/>
        <v>38654705664</v>
      </c>
      <c r="K2157">
        <f t="shared" si="266"/>
        <v>2361</v>
      </c>
      <c r="L2157">
        <f t="shared" si="267"/>
        <v>2492</v>
      </c>
      <c r="M2157">
        <f t="shared" si="268"/>
        <v>2390</v>
      </c>
      <c r="N2157">
        <f t="shared" si="269"/>
        <v>2326</v>
      </c>
      <c r="O2157">
        <f t="shared" si="270"/>
        <v>2592</v>
      </c>
      <c r="P2157">
        <f t="shared" si="271"/>
        <v>2421</v>
      </c>
      <c r="Q2157">
        <f t="shared" si="272"/>
        <v>2466</v>
      </c>
    </row>
    <row r="2158" spans="1:17" x14ac:dyDescent="0.25">
      <c r="A2158" s="1">
        <v>9000000000</v>
      </c>
      <c r="B2158" s="1">
        <v>939</v>
      </c>
      <c r="C2158" s="1" t="s">
        <v>146</v>
      </c>
      <c r="D2158" s="1">
        <v>957</v>
      </c>
      <c r="E2158" s="1">
        <v>915</v>
      </c>
      <c r="F2158" s="1" t="s">
        <v>158</v>
      </c>
      <c r="G2158" s="1">
        <v>978</v>
      </c>
      <c r="H2158" s="1" t="s">
        <v>179</v>
      </c>
      <c r="J2158">
        <f t="shared" si="265"/>
        <v>-481036337152</v>
      </c>
      <c r="K2158">
        <f t="shared" si="266"/>
        <v>2361</v>
      </c>
      <c r="L2158">
        <f t="shared" si="267"/>
        <v>2490</v>
      </c>
      <c r="M2158">
        <f t="shared" si="268"/>
        <v>2391</v>
      </c>
      <c r="N2158">
        <f t="shared" si="269"/>
        <v>2325</v>
      </c>
      <c r="O2158">
        <f t="shared" si="270"/>
        <v>2590</v>
      </c>
      <c r="P2158">
        <f t="shared" si="271"/>
        <v>2424</v>
      </c>
      <c r="Q2158">
        <f t="shared" si="272"/>
        <v>2467</v>
      </c>
    </row>
    <row r="2159" spans="1:17" x14ac:dyDescent="0.25">
      <c r="A2159" s="1">
        <v>9000000000</v>
      </c>
      <c r="B2159" s="1">
        <v>936</v>
      </c>
      <c r="C2159" s="1" t="s">
        <v>144</v>
      </c>
      <c r="D2159" s="1" t="s">
        <v>157</v>
      </c>
      <c r="E2159" s="1">
        <v>914</v>
      </c>
      <c r="F2159" s="1" t="s">
        <v>154</v>
      </c>
      <c r="G2159" s="1">
        <v>977</v>
      </c>
      <c r="H2159" s="1" t="s">
        <v>143</v>
      </c>
      <c r="J2159">
        <f t="shared" si="265"/>
        <v>-481036337152</v>
      </c>
      <c r="K2159">
        <f t="shared" si="266"/>
        <v>2358</v>
      </c>
      <c r="L2159">
        <f t="shared" si="267"/>
        <v>2492</v>
      </c>
      <c r="M2159">
        <f t="shared" si="268"/>
        <v>2394</v>
      </c>
      <c r="N2159">
        <f t="shared" si="269"/>
        <v>2324</v>
      </c>
      <c r="O2159">
        <f t="shared" si="270"/>
        <v>2591</v>
      </c>
      <c r="P2159">
        <f t="shared" si="271"/>
        <v>2423</v>
      </c>
      <c r="Q2159">
        <f t="shared" si="272"/>
        <v>2465</v>
      </c>
    </row>
    <row r="2160" spans="1:17" x14ac:dyDescent="0.25">
      <c r="A2160" s="1">
        <v>900000000</v>
      </c>
      <c r="B2160" s="1">
        <v>934</v>
      </c>
      <c r="C2160" s="1" t="s">
        <v>144</v>
      </c>
      <c r="D2160" s="1">
        <v>959</v>
      </c>
      <c r="E2160" s="1">
        <v>912</v>
      </c>
      <c r="F2160" s="1" t="s">
        <v>160</v>
      </c>
      <c r="G2160" s="1">
        <v>975</v>
      </c>
      <c r="H2160" s="1" t="s">
        <v>159</v>
      </c>
      <c r="J2160">
        <f t="shared" si="265"/>
        <v>38654705664</v>
      </c>
      <c r="K2160">
        <f t="shared" si="266"/>
        <v>2356</v>
      </c>
      <c r="L2160">
        <f t="shared" si="267"/>
        <v>2492</v>
      </c>
      <c r="M2160">
        <f t="shared" si="268"/>
        <v>2393</v>
      </c>
      <c r="N2160">
        <f t="shared" si="269"/>
        <v>2322</v>
      </c>
      <c r="O2160">
        <f t="shared" si="270"/>
        <v>2593</v>
      </c>
      <c r="P2160">
        <f t="shared" si="271"/>
        <v>2421</v>
      </c>
      <c r="Q2160">
        <f t="shared" si="272"/>
        <v>2464</v>
      </c>
    </row>
    <row r="2161" spans="1:17" x14ac:dyDescent="0.25">
      <c r="A2161" s="1">
        <v>900000000</v>
      </c>
      <c r="B2161" s="1">
        <v>936</v>
      </c>
      <c r="C2161" s="1" t="s">
        <v>146</v>
      </c>
      <c r="D2161" s="1" t="s">
        <v>165</v>
      </c>
      <c r="E2161" s="1">
        <v>912</v>
      </c>
      <c r="F2161" s="1" t="s">
        <v>150</v>
      </c>
      <c r="G2161" s="1">
        <v>977</v>
      </c>
      <c r="H2161" s="1" t="s">
        <v>143</v>
      </c>
      <c r="J2161">
        <f t="shared" si="265"/>
        <v>38654705664</v>
      </c>
      <c r="K2161">
        <f t="shared" si="266"/>
        <v>2358</v>
      </c>
      <c r="L2161">
        <f t="shared" si="267"/>
        <v>2490</v>
      </c>
      <c r="M2161">
        <f t="shared" si="268"/>
        <v>2395</v>
      </c>
      <c r="N2161">
        <f t="shared" si="269"/>
        <v>2322</v>
      </c>
      <c r="O2161">
        <f t="shared" si="270"/>
        <v>2594</v>
      </c>
      <c r="P2161">
        <f t="shared" si="271"/>
        <v>2423</v>
      </c>
      <c r="Q2161">
        <f t="shared" si="272"/>
        <v>2465</v>
      </c>
    </row>
    <row r="2162" spans="1:17" x14ac:dyDescent="0.25">
      <c r="A2162" s="1">
        <v>900000000</v>
      </c>
      <c r="B2162" s="1">
        <v>937</v>
      </c>
      <c r="C2162" s="1" t="s">
        <v>144</v>
      </c>
      <c r="D2162" s="1" t="s">
        <v>164</v>
      </c>
      <c r="E2162" s="1">
        <v>918</v>
      </c>
      <c r="F2162" s="1" t="s">
        <v>142</v>
      </c>
      <c r="G2162" s="1">
        <v>973</v>
      </c>
      <c r="H2162" s="1" t="s">
        <v>159</v>
      </c>
      <c r="J2162">
        <f t="shared" si="265"/>
        <v>38654705664</v>
      </c>
      <c r="K2162">
        <f t="shared" si="266"/>
        <v>2359</v>
      </c>
      <c r="L2162">
        <f t="shared" si="267"/>
        <v>2492</v>
      </c>
      <c r="M2162">
        <f t="shared" si="268"/>
        <v>2396</v>
      </c>
      <c r="N2162">
        <f t="shared" si="269"/>
        <v>2328</v>
      </c>
      <c r="O2162">
        <f t="shared" si="270"/>
        <v>2589</v>
      </c>
      <c r="P2162">
        <f t="shared" si="271"/>
        <v>2419</v>
      </c>
      <c r="Q2162">
        <f t="shared" si="272"/>
        <v>2464</v>
      </c>
    </row>
    <row r="2163" spans="1:17" x14ac:dyDescent="0.25">
      <c r="A2163" s="1">
        <v>9000000000</v>
      </c>
      <c r="B2163" s="1">
        <v>937</v>
      </c>
      <c r="C2163" s="1" t="s">
        <v>153</v>
      </c>
      <c r="D2163" s="1" t="s">
        <v>165</v>
      </c>
      <c r="E2163" s="1">
        <v>918</v>
      </c>
      <c r="F2163" s="1" t="s">
        <v>154</v>
      </c>
      <c r="G2163" s="1">
        <v>972</v>
      </c>
      <c r="H2163" s="1" t="s">
        <v>166</v>
      </c>
      <c r="J2163">
        <f t="shared" si="265"/>
        <v>-481036337152</v>
      </c>
      <c r="K2163">
        <f t="shared" si="266"/>
        <v>2359</v>
      </c>
      <c r="L2163">
        <f t="shared" si="267"/>
        <v>2493</v>
      </c>
      <c r="M2163">
        <f t="shared" si="268"/>
        <v>2395</v>
      </c>
      <c r="N2163">
        <f t="shared" si="269"/>
        <v>2328</v>
      </c>
      <c r="O2163">
        <f t="shared" si="270"/>
        <v>2591</v>
      </c>
      <c r="P2163">
        <f t="shared" si="271"/>
        <v>2418</v>
      </c>
      <c r="Q2163">
        <f t="shared" si="272"/>
        <v>2462</v>
      </c>
    </row>
    <row r="2164" spans="1:17" x14ac:dyDescent="0.25">
      <c r="A2164" s="1" t="s">
        <v>148</v>
      </c>
      <c r="B2164" s="1">
        <v>933</v>
      </c>
      <c r="C2164" s="1" t="s">
        <v>146</v>
      </c>
      <c r="D2164" s="1">
        <v>959</v>
      </c>
      <c r="E2164" s="1">
        <v>914</v>
      </c>
      <c r="F2164" s="1" t="s">
        <v>150</v>
      </c>
      <c r="G2164" s="1">
        <v>972</v>
      </c>
      <c r="H2164" s="1" t="s">
        <v>159</v>
      </c>
      <c r="J2164">
        <f t="shared" si="265"/>
        <v>2539</v>
      </c>
      <c r="K2164">
        <f t="shared" si="266"/>
        <v>2355</v>
      </c>
      <c r="L2164">
        <f t="shared" si="267"/>
        <v>2490</v>
      </c>
      <c r="M2164">
        <f t="shared" si="268"/>
        <v>2393</v>
      </c>
      <c r="N2164">
        <f t="shared" si="269"/>
        <v>2324</v>
      </c>
      <c r="O2164">
        <f t="shared" si="270"/>
        <v>2594</v>
      </c>
      <c r="P2164">
        <f t="shared" si="271"/>
        <v>2418</v>
      </c>
      <c r="Q2164">
        <f t="shared" si="272"/>
        <v>2464</v>
      </c>
    </row>
    <row r="2165" spans="1:17" x14ac:dyDescent="0.25">
      <c r="A2165" s="1">
        <v>9000000</v>
      </c>
      <c r="B2165" s="1">
        <v>933</v>
      </c>
      <c r="C2165" s="1" t="s">
        <v>149</v>
      </c>
      <c r="D2165" s="1">
        <v>959</v>
      </c>
      <c r="E2165" s="1">
        <v>917</v>
      </c>
      <c r="F2165" s="1" t="s">
        <v>154</v>
      </c>
      <c r="G2165" s="1">
        <v>975</v>
      </c>
      <c r="H2165" s="1" t="s">
        <v>143</v>
      </c>
      <c r="J2165">
        <f t="shared" si="265"/>
        <v>150994944</v>
      </c>
      <c r="K2165">
        <f t="shared" si="266"/>
        <v>2355</v>
      </c>
      <c r="L2165">
        <f t="shared" si="267"/>
        <v>2491</v>
      </c>
      <c r="M2165">
        <f t="shared" si="268"/>
        <v>2393</v>
      </c>
      <c r="N2165">
        <f t="shared" si="269"/>
        <v>2327</v>
      </c>
      <c r="O2165">
        <f t="shared" si="270"/>
        <v>2591</v>
      </c>
      <c r="P2165">
        <f t="shared" si="271"/>
        <v>2421</v>
      </c>
      <c r="Q2165">
        <f t="shared" si="272"/>
        <v>2465</v>
      </c>
    </row>
    <row r="2166" spans="1:17" x14ac:dyDescent="0.25">
      <c r="A2166" s="1">
        <v>900000</v>
      </c>
      <c r="B2166" s="1">
        <v>937</v>
      </c>
      <c r="C2166" s="1" t="s">
        <v>149</v>
      </c>
      <c r="D2166" s="1" t="s">
        <v>165</v>
      </c>
      <c r="E2166" s="1">
        <v>917</v>
      </c>
      <c r="F2166" s="1" t="s">
        <v>154</v>
      </c>
      <c r="G2166" s="1">
        <v>978</v>
      </c>
      <c r="H2166" s="1" t="s">
        <v>155</v>
      </c>
      <c r="J2166">
        <f t="shared" si="265"/>
        <v>9437184</v>
      </c>
      <c r="K2166">
        <f t="shared" si="266"/>
        <v>2359</v>
      </c>
      <c r="L2166">
        <f t="shared" si="267"/>
        <v>2491</v>
      </c>
      <c r="M2166">
        <f t="shared" si="268"/>
        <v>2395</v>
      </c>
      <c r="N2166">
        <f t="shared" si="269"/>
        <v>2327</v>
      </c>
      <c r="O2166">
        <f t="shared" si="270"/>
        <v>2591</v>
      </c>
      <c r="P2166">
        <f t="shared" si="271"/>
        <v>2424</v>
      </c>
      <c r="Q2166">
        <f t="shared" si="272"/>
        <v>2461</v>
      </c>
    </row>
    <row r="2167" spans="1:17" x14ac:dyDescent="0.25">
      <c r="A2167" s="1" t="s">
        <v>156</v>
      </c>
      <c r="B2167" s="1">
        <v>938</v>
      </c>
      <c r="C2167" s="1" t="s">
        <v>162</v>
      </c>
      <c r="D2167" s="1" t="s">
        <v>164</v>
      </c>
      <c r="E2167" s="1">
        <v>916</v>
      </c>
      <c r="F2167" s="1" t="s">
        <v>142</v>
      </c>
      <c r="G2167" s="1">
        <v>977</v>
      </c>
      <c r="H2167" s="1" t="s">
        <v>151</v>
      </c>
      <c r="J2167">
        <f t="shared" si="265"/>
        <v>2538</v>
      </c>
      <c r="K2167">
        <f t="shared" si="266"/>
        <v>2360</v>
      </c>
      <c r="L2167">
        <f t="shared" si="267"/>
        <v>2494</v>
      </c>
      <c r="M2167">
        <f t="shared" si="268"/>
        <v>2396</v>
      </c>
      <c r="N2167">
        <f t="shared" si="269"/>
        <v>2326</v>
      </c>
      <c r="O2167">
        <f t="shared" si="270"/>
        <v>2589</v>
      </c>
      <c r="P2167">
        <f t="shared" si="271"/>
        <v>2423</v>
      </c>
      <c r="Q2167">
        <f t="shared" si="272"/>
        <v>2463</v>
      </c>
    </row>
    <row r="2168" spans="1:17" x14ac:dyDescent="0.25">
      <c r="A2168" s="1">
        <v>900000000</v>
      </c>
      <c r="B2168" s="1">
        <v>935</v>
      </c>
      <c r="C2168" s="1" t="s">
        <v>167</v>
      </c>
      <c r="D2168" s="1">
        <v>959</v>
      </c>
      <c r="E2168" s="1">
        <v>915</v>
      </c>
      <c r="F2168" s="1" t="s">
        <v>154</v>
      </c>
      <c r="G2168" s="1">
        <v>976</v>
      </c>
      <c r="H2168" s="1" t="s">
        <v>151</v>
      </c>
      <c r="J2168">
        <f t="shared" si="265"/>
        <v>38654705664</v>
      </c>
      <c r="K2168">
        <f t="shared" si="266"/>
        <v>2357</v>
      </c>
      <c r="L2168">
        <f t="shared" si="267"/>
        <v>2496</v>
      </c>
      <c r="M2168">
        <f t="shared" si="268"/>
        <v>2393</v>
      </c>
      <c r="N2168">
        <f t="shared" si="269"/>
        <v>2325</v>
      </c>
      <c r="O2168">
        <f t="shared" si="270"/>
        <v>2591</v>
      </c>
      <c r="P2168">
        <f t="shared" si="271"/>
        <v>2422</v>
      </c>
      <c r="Q2168">
        <f t="shared" si="272"/>
        <v>2463</v>
      </c>
    </row>
    <row r="2169" spans="1:17" x14ac:dyDescent="0.25">
      <c r="A2169" s="1">
        <v>90000000</v>
      </c>
      <c r="B2169" s="1">
        <v>936</v>
      </c>
      <c r="C2169" s="1" t="s">
        <v>149</v>
      </c>
      <c r="D2169" s="1" t="s">
        <v>164</v>
      </c>
      <c r="E2169" s="1">
        <v>916</v>
      </c>
      <c r="F2169" s="1" t="s">
        <v>154</v>
      </c>
      <c r="G2169" s="1">
        <v>975</v>
      </c>
      <c r="H2169" s="1" t="s">
        <v>166</v>
      </c>
      <c r="J2169">
        <f t="shared" si="265"/>
        <v>2415919104</v>
      </c>
      <c r="K2169">
        <f t="shared" si="266"/>
        <v>2358</v>
      </c>
      <c r="L2169">
        <f t="shared" si="267"/>
        <v>2491</v>
      </c>
      <c r="M2169">
        <f t="shared" si="268"/>
        <v>2396</v>
      </c>
      <c r="N2169">
        <f t="shared" si="269"/>
        <v>2326</v>
      </c>
      <c r="O2169">
        <f t="shared" si="270"/>
        <v>2591</v>
      </c>
      <c r="P2169">
        <f t="shared" si="271"/>
        <v>2421</v>
      </c>
      <c r="Q2169">
        <f t="shared" si="272"/>
        <v>2462</v>
      </c>
    </row>
    <row r="2170" spans="1:17" x14ac:dyDescent="0.25">
      <c r="A2170" s="1">
        <v>900000000</v>
      </c>
      <c r="B2170" s="1">
        <v>938</v>
      </c>
      <c r="C2170" s="1" t="s">
        <v>146</v>
      </c>
      <c r="D2170" s="1">
        <v>959</v>
      </c>
      <c r="E2170" s="1">
        <v>918</v>
      </c>
      <c r="F2170" s="1" t="s">
        <v>160</v>
      </c>
      <c r="G2170" s="1">
        <v>977</v>
      </c>
      <c r="H2170" s="1" t="s">
        <v>159</v>
      </c>
      <c r="J2170">
        <f t="shared" si="265"/>
        <v>38654705664</v>
      </c>
      <c r="K2170">
        <f t="shared" si="266"/>
        <v>2360</v>
      </c>
      <c r="L2170">
        <f t="shared" si="267"/>
        <v>2490</v>
      </c>
      <c r="M2170">
        <f t="shared" si="268"/>
        <v>2393</v>
      </c>
      <c r="N2170">
        <f t="shared" si="269"/>
        <v>2328</v>
      </c>
      <c r="O2170">
        <f t="shared" si="270"/>
        <v>2593</v>
      </c>
      <c r="P2170">
        <f t="shared" si="271"/>
        <v>2423</v>
      </c>
      <c r="Q2170">
        <f t="shared" si="272"/>
        <v>2464</v>
      </c>
    </row>
    <row r="2171" spans="1:17" x14ac:dyDescent="0.25">
      <c r="A2171" s="1">
        <v>9000</v>
      </c>
      <c r="B2171" s="1">
        <v>937</v>
      </c>
      <c r="C2171" s="1" t="s">
        <v>144</v>
      </c>
      <c r="D2171" s="1">
        <v>956</v>
      </c>
      <c r="E2171" s="1">
        <v>914</v>
      </c>
      <c r="F2171" s="1" t="s">
        <v>160</v>
      </c>
      <c r="G2171" s="1">
        <v>976</v>
      </c>
      <c r="H2171" s="1" t="s">
        <v>145</v>
      </c>
      <c r="J2171">
        <f t="shared" si="265"/>
        <v>36864</v>
      </c>
      <c r="K2171">
        <f t="shared" si="266"/>
        <v>2359</v>
      </c>
      <c r="L2171">
        <f t="shared" si="267"/>
        <v>2492</v>
      </c>
      <c r="M2171">
        <f t="shared" si="268"/>
        <v>2390</v>
      </c>
      <c r="N2171">
        <f t="shared" si="269"/>
        <v>2324</v>
      </c>
      <c r="O2171">
        <f t="shared" si="270"/>
        <v>2593</v>
      </c>
      <c r="P2171">
        <f t="shared" si="271"/>
        <v>2422</v>
      </c>
      <c r="Q2171">
        <f t="shared" si="272"/>
        <v>2466</v>
      </c>
    </row>
    <row r="2172" spans="1:17" x14ac:dyDescent="0.25">
      <c r="A2172" s="1">
        <v>90000000</v>
      </c>
      <c r="B2172" s="1" t="s">
        <v>152</v>
      </c>
      <c r="C2172" s="1" t="s">
        <v>149</v>
      </c>
      <c r="D2172" s="1">
        <v>957</v>
      </c>
      <c r="E2172" s="1">
        <v>913</v>
      </c>
      <c r="F2172" s="1" t="s">
        <v>154</v>
      </c>
      <c r="G2172" s="1">
        <v>974</v>
      </c>
      <c r="H2172" s="1" t="s">
        <v>159</v>
      </c>
      <c r="J2172">
        <f t="shared" si="265"/>
        <v>2415919104</v>
      </c>
      <c r="K2172">
        <f t="shared" si="266"/>
        <v>2363</v>
      </c>
      <c r="L2172">
        <f t="shared" si="267"/>
        <v>2491</v>
      </c>
      <c r="M2172">
        <f t="shared" si="268"/>
        <v>2391</v>
      </c>
      <c r="N2172">
        <f t="shared" si="269"/>
        <v>2323</v>
      </c>
      <c r="O2172">
        <f t="shared" si="270"/>
        <v>2591</v>
      </c>
      <c r="P2172">
        <f t="shared" si="271"/>
        <v>2420</v>
      </c>
      <c r="Q2172">
        <f t="shared" si="272"/>
        <v>2464</v>
      </c>
    </row>
    <row r="2173" spans="1:17" x14ac:dyDescent="0.25">
      <c r="A2173" s="1">
        <v>900000000</v>
      </c>
      <c r="B2173" s="1" t="s">
        <v>163</v>
      </c>
      <c r="C2173" s="1" t="s">
        <v>162</v>
      </c>
      <c r="D2173" s="1" t="s">
        <v>157</v>
      </c>
      <c r="E2173" s="1">
        <v>916</v>
      </c>
      <c r="F2173" s="1" t="s">
        <v>142</v>
      </c>
      <c r="G2173" s="1">
        <v>977</v>
      </c>
      <c r="H2173" s="1" t="s">
        <v>151</v>
      </c>
      <c r="J2173">
        <f t="shared" si="265"/>
        <v>38654705664</v>
      </c>
      <c r="K2173">
        <f t="shared" si="266"/>
        <v>2362</v>
      </c>
      <c r="L2173">
        <f t="shared" si="267"/>
        <v>2494</v>
      </c>
      <c r="M2173">
        <f t="shared" si="268"/>
        <v>2394</v>
      </c>
      <c r="N2173">
        <f t="shared" si="269"/>
        <v>2326</v>
      </c>
      <c r="O2173">
        <f t="shared" si="270"/>
        <v>2589</v>
      </c>
      <c r="P2173">
        <f t="shared" si="271"/>
        <v>2423</v>
      </c>
      <c r="Q2173">
        <f t="shared" si="272"/>
        <v>2463</v>
      </c>
    </row>
    <row r="2174" spans="1:17" x14ac:dyDescent="0.25">
      <c r="A2174" s="1" t="s">
        <v>175</v>
      </c>
      <c r="B2174" s="1">
        <v>938</v>
      </c>
      <c r="C2174" s="1" t="s">
        <v>153</v>
      </c>
      <c r="D2174" s="1">
        <v>959</v>
      </c>
      <c r="E2174" s="1">
        <v>918</v>
      </c>
      <c r="F2174" s="1" t="s">
        <v>147</v>
      </c>
      <c r="G2174" s="1">
        <v>975</v>
      </c>
      <c r="H2174" s="1" t="s">
        <v>145</v>
      </c>
      <c r="J2174">
        <f t="shared" si="265"/>
        <v>2541</v>
      </c>
      <c r="K2174">
        <f t="shared" si="266"/>
        <v>2360</v>
      </c>
      <c r="L2174">
        <f t="shared" si="267"/>
        <v>2493</v>
      </c>
      <c r="M2174">
        <f t="shared" si="268"/>
        <v>2393</v>
      </c>
      <c r="N2174">
        <f t="shared" si="269"/>
        <v>2328</v>
      </c>
      <c r="O2174">
        <f t="shared" si="270"/>
        <v>2592</v>
      </c>
      <c r="P2174">
        <f t="shared" si="271"/>
        <v>2421</v>
      </c>
      <c r="Q2174">
        <f t="shared" si="272"/>
        <v>2466</v>
      </c>
    </row>
    <row r="2175" spans="1:17" x14ac:dyDescent="0.25">
      <c r="A2175" s="1">
        <v>9000000000</v>
      </c>
      <c r="B2175" s="1">
        <v>939</v>
      </c>
      <c r="C2175" s="1" t="s">
        <v>172</v>
      </c>
      <c r="D2175" s="1" t="s">
        <v>157</v>
      </c>
      <c r="E2175" s="1">
        <v>916</v>
      </c>
      <c r="F2175" s="1" t="s">
        <v>142</v>
      </c>
      <c r="G2175" s="1">
        <v>976</v>
      </c>
      <c r="H2175" s="1" t="s">
        <v>145</v>
      </c>
      <c r="J2175">
        <f t="shared" si="265"/>
        <v>-481036337152</v>
      </c>
      <c r="K2175">
        <f t="shared" si="266"/>
        <v>2361</v>
      </c>
      <c r="L2175">
        <f t="shared" si="267"/>
        <v>2489</v>
      </c>
      <c r="M2175">
        <f t="shared" si="268"/>
        <v>2394</v>
      </c>
      <c r="N2175">
        <f t="shared" si="269"/>
        <v>2326</v>
      </c>
      <c r="O2175">
        <f t="shared" si="270"/>
        <v>2589</v>
      </c>
      <c r="P2175">
        <f t="shared" si="271"/>
        <v>2422</v>
      </c>
      <c r="Q2175">
        <f t="shared" si="272"/>
        <v>2466</v>
      </c>
    </row>
    <row r="2176" spans="1:17" x14ac:dyDescent="0.25">
      <c r="A2176" s="1">
        <v>9000000</v>
      </c>
      <c r="B2176" s="1">
        <v>939</v>
      </c>
      <c r="C2176" s="1" t="s">
        <v>144</v>
      </c>
      <c r="D2176" s="1">
        <v>959</v>
      </c>
      <c r="E2176" s="1">
        <v>914</v>
      </c>
      <c r="F2176" s="1" t="s">
        <v>160</v>
      </c>
      <c r="G2176" s="1">
        <v>977</v>
      </c>
      <c r="H2176" s="1" t="s">
        <v>159</v>
      </c>
      <c r="J2176">
        <f t="shared" si="265"/>
        <v>150994944</v>
      </c>
      <c r="K2176">
        <f t="shared" si="266"/>
        <v>2361</v>
      </c>
      <c r="L2176">
        <f t="shared" si="267"/>
        <v>2492</v>
      </c>
      <c r="M2176">
        <f t="shared" si="268"/>
        <v>2393</v>
      </c>
      <c r="N2176">
        <f t="shared" si="269"/>
        <v>2324</v>
      </c>
      <c r="O2176">
        <f t="shared" si="270"/>
        <v>2593</v>
      </c>
      <c r="P2176">
        <f t="shared" si="271"/>
        <v>2423</v>
      </c>
      <c r="Q2176">
        <f t="shared" si="272"/>
        <v>2464</v>
      </c>
    </row>
    <row r="2177" spans="1:17" x14ac:dyDescent="0.25">
      <c r="A2177" s="1">
        <v>90000000</v>
      </c>
      <c r="B2177" s="1">
        <v>939</v>
      </c>
      <c r="C2177" s="1" t="s">
        <v>153</v>
      </c>
      <c r="D2177" s="1">
        <v>957</v>
      </c>
      <c r="E2177" s="1">
        <v>915</v>
      </c>
      <c r="F2177" s="1" t="s">
        <v>154</v>
      </c>
      <c r="G2177" s="1">
        <v>976</v>
      </c>
      <c r="H2177" s="1" t="s">
        <v>151</v>
      </c>
      <c r="J2177">
        <f t="shared" si="265"/>
        <v>2415919104</v>
      </c>
      <c r="K2177">
        <f t="shared" si="266"/>
        <v>2361</v>
      </c>
      <c r="L2177">
        <f t="shared" si="267"/>
        <v>2493</v>
      </c>
      <c r="M2177">
        <f t="shared" si="268"/>
        <v>2391</v>
      </c>
      <c r="N2177">
        <f t="shared" si="269"/>
        <v>2325</v>
      </c>
      <c r="O2177">
        <f t="shared" si="270"/>
        <v>2591</v>
      </c>
      <c r="P2177">
        <f t="shared" si="271"/>
        <v>2422</v>
      </c>
      <c r="Q2177">
        <f t="shared" si="272"/>
        <v>2463</v>
      </c>
    </row>
    <row r="2178" spans="1:17" x14ac:dyDescent="0.25">
      <c r="A2178" s="1" t="s">
        <v>156</v>
      </c>
      <c r="B2178" s="1">
        <v>939</v>
      </c>
      <c r="C2178" s="1" t="s">
        <v>149</v>
      </c>
      <c r="D2178" s="1">
        <v>958</v>
      </c>
      <c r="E2178" s="1">
        <v>911</v>
      </c>
      <c r="F2178" s="1" t="s">
        <v>154</v>
      </c>
      <c r="G2178" s="1">
        <v>975</v>
      </c>
      <c r="H2178" s="1" t="s">
        <v>151</v>
      </c>
      <c r="J2178">
        <f t="shared" ref="J2178:J2241" si="273">HEX2DEC(A2178)</f>
        <v>2538</v>
      </c>
      <c r="K2178">
        <f t="shared" ref="K2178:K2241" si="274">HEX2DEC(B2178)</f>
        <v>2361</v>
      </c>
      <c r="L2178">
        <f t="shared" ref="L2178:L2241" si="275">HEX2DEC(C2178)</f>
        <v>2491</v>
      </c>
      <c r="M2178">
        <f t="shared" ref="M2178:M2241" si="276">HEX2DEC(D2178)</f>
        <v>2392</v>
      </c>
      <c r="N2178">
        <f t="shared" ref="N2178:N2241" si="277">HEX2DEC(E2178)</f>
        <v>2321</v>
      </c>
      <c r="O2178">
        <f t="shared" ref="O2178:O2241" si="278">HEX2DEC(F2178)</f>
        <v>2591</v>
      </c>
      <c r="P2178">
        <f t="shared" ref="P2178:P2241" si="279">HEX2DEC(G2178)</f>
        <v>2421</v>
      </c>
      <c r="Q2178">
        <f t="shared" ref="Q2178:Q2241" si="280">HEX2DEC(H2178)</f>
        <v>2463</v>
      </c>
    </row>
    <row r="2179" spans="1:17" x14ac:dyDescent="0.25">
      <c r="A2179" s="1">
        <v>900000000</v>
      </c>
      <c r="B2179" s="1" t="s">
        <v>152</v>
      </c>
      <c r="C2179" s="1" t="s">
        <v>149</v>
      </c>
      <c r="D2179" s="1" t="s">
        <v>157</v>
      </c>
      <c r="E2179" s="1">
        <v>913</v>
      </c>
      <c r="F2179" s="1" t="s">
        <v>150</v>
      </c>
      <c r="G2179" s="1">
        <v>977</v>
      </c>
      <c r="H2179" s="1" t="s">
        <v>159</v>
      </c>
      <c r="J2179">
        <f t="shared" si="273"/>
        <v>38654705664</v>
      </c>
      <c r="K2179">
        <f t="shared" si="274"/>
        <v>2363</v>
      </c>
      <c r="L2179">
        <f t="shared" si="275"/>
        <v>2491</v>
      </c>
      <c r="M2179">
        <f t="shared" si="276"/>
        <v>2394</v>
      </c>
      <c r="N2179">
        <f t="shared" si="277"/>
        <v>2323</v>
      </c>
      <c r="O2179">
        <f t="shared" si="278"/>
        <v>2594</v>
      </c>
      <c r="P2179">
        <f t="shared" si="279"/>
        <v>2423</v>
      </c>
      <c r="Q2179">
        <f t="shared" si="280"/>
        <v>2464</v>
      </c>
    </row>
    <row r="2180" spans="1:17" x14ac:dyDescent="0.25">
      <c r="A2180" s="1">
        <v>900000</v>
      </c>
      <c r="B2180" s="1" t="s">
        <v>163</v>
      </c>
      <c r="C2180" s="1" t="s">
        <v>144</v>
      </c>
      <c r="D2180" s="1" t="s">
        <v>165</v>
      </c>
      <c r="E2180" s="1">
        <v>918</v>
      </c>
      <c r="F2180" s="1" t="s">
        <v>150</v>
      </c>
      <c r="G2180" s="1">
        <v>977</v>
      </c>
      <c r="H2180" s="1" t="s">
        <v>145</v>
      </c>
      <c r="J2180">
        <f t="shared" si="273"/>
        <v>9437184</v>
      </c>
      <c r="K2180">
        <f t="shared" si="274"/>
        <v>2362</v>
      </c>
      <c r="L2180">
        <f t="shared" si="275"/>
        <v>2492</v>
      </c>
      <c r="M2180">
        <f t="shared" si="276"/>
        <v>2395</v>
      </c>
      <c r="N2180">
        <f t="shared" si="277"/>
        <v>2328</v>
      </c>
      <c r="O2180">
        <f t="shared" si="278"/>
        <v>2594</v>
      </c>
      <c r="P2180">
        <f t="shared" si="279"/>
        <v>2423</v>
      </c>
      <c r="Q2180">
        <f t="shared" si="280"/>
        <v>2466</v>
      </c>
    </row>
    <row r="2181" spans="1:17" x14ac:dyDescent="0.25">
      <c r="A2181" s="1">
        <v>90000000</v>
      </c>
      <c r="B2181" s="1">
        <v>937</v>
      </c>
      <c r="C2181" s="1" t="s">
        <v>172</v>
      </c>
      <c r="D2181" s="1">
        <v>959</v>
      </c>
      <c r="E2181" s="1">
        <v>916</v>
      </c>
      <c r="F2181" s="1" t="s">
        <v>160</v>
      </c>
      <c r="G2181" s="1">
        <v>976</v>
      </c>
      <c r="H2181" s="1" t="s">
        <v>145</v>
      </c>
      <c r="J2181">
        <f t="shared" si="273"/>
        <v>2415919104</v>
      </c>
      <c r="K2181">
        <f t="shared" si="274"/>
        <v>2359</v>
      </c>
      <c r="L2181">
        <f t="shared" si="275"/>
        <v>2489</v>
      </c>
      <c r="M2181">
        <f t="shared" si="276"/>
        <v>2393</v>
      </c>
      <c r="N2181">
        <f t="shared" si="277"/>
        <v>2326</v>
      </c>
      <c r="O2181">
        <f t="shared" si="278"/>
        <v>2593</v>
      </c>
      <c r="P2181">
        <f t="shared" si="279"/>
        <v>2422</v>
      </c>
      <c r="Q2181">
        <f t="shared" si="280"/>
        <v>2466</v>
      </c>
    </row>
    <row r="2182" spans="1:17" x14ac:dyDescent="0.25">
      <c r="A2182" s="1">
        <v>9000000000</v>
      </c>
      <c r="B2182" s="1">
        <v>934</v>
      </c>
      <c r="C2182" s="1" t="s">
        <v>182</v>
      </c>
      <c r="D2182" s="1" t="s">
        <v>164</v>
      </c>
      <c r="E2182" s="1">
        <v>914</v>
      </c>
      <c r="F2182" s="1" t="s">
        <v>154</v>
      </c>
      <c r="G2182" s="1">
        <v>977</v>
      </c>
      <c r="H2182" s="1" t="s">
        <v>159</v>
      </c>
      <c r="J2182">
        <f t="shared" si="273"/>
        <v>-481036337152</v>
      </c>
      <c r="K2182">
        <f t="shared" si="274"/>
        <v>2356</v>
      </c>
      <c r="L2182">
        <f t="shared" si="275"/>
        <v>2488</v>
      </c>
      <c r="M2182">
        <f t="shared" si="276"/>
        <v>2396</v>
      </c>
      <c r="N2182">
        <f t="shared" si="277"/>
        <v>2324</v>
      </c>
      <c r="O2182">
        <f t="shared" si="278"/>
        <v>2591</v>
      </c>
      <c r="P2182">
        <f t="shared" si="279"/>
        <v>2423</v>
      </c>
      <c r="Q2182">
        <f t="shared" si="280"/>
        <v>2464</v>
      </c>
    </row>
    <row r="2183" spans="1:17" x14ac:dyDescent="0.25">
      <c r="A2183" s="1">
        <v>9000000</v>
      </c>
      <c r="B2183" s="1">
        <v>936</v>
      </c>
      <c r="C2183" s="1" t="s">
        <v>172</v>
      </c>
      <c r="D2183" s="1" t="s">
        <v>157</v>
      </c>
      <c r="E2183" s="1">
        <v>914</v>
      </c>
      <c r="F2183" s="1" t="s">
        <v>154</v>
      </c>
      <c r="G2183" s="1">
        <v>978</v>
      </c>
      <c r="H2183" s="1" t="s">
        <v>166</v>
      </c>
      <c r="J2183">
        <f t="shared" si="273"/>
        <v>150994944</v>
      </c>
      <c r="K2183">
        <f t="shared" si="274"/>
        <v>2358</v>
      </c>
      <c r="L2183">
        <f t="shared" si="275"/>
        <v>2489</v>
      </c>
      <c r="M2183">
        <f t="shared" si="276"/>
        <v>2394</v>
      </c>
      <c r="N2183">
        <f t="shared" si="277"/>
        <v>2324</v>
      </c>
      <c r="O2183">
        <f t="shared" si="278"/>
        <v>2591</v>
      </c>
      <c r="P2183">
        <f t="shared" si="279"/>
        <v>2424</v>
      </c>
      <c r="Q2183">
        <f t="shared" si="280"/>
        <v>2462</v>
      </c>
    </row>
    <row r="2184" spans="1:17" x14ac:dyDescent="0.25">
      <c r="A2184" s="1">
        <v>9000000000</v>
      </c>
      <c r="B2184" s="1">
        <v>937</v>
      </c>
      <c r="C2184" s="1" t="s">
        <v>149</v>
      </c>
      <c r="D2184" s="1" t="s">
        <v>157</v>
      </c>
      <c r="E2184" s="1">
        <v>916</v>
      </c>
      <c r="F2184" s="1" t="s">
        <v>147</v>
      </c>
      <c r="G2184" s="1">
        <v>979</v>
      </c>
      <c r="H2184" s="1" t="s">
        <v>159</v>
      </c>
      <c r="J2184">
        <f t="shared" si="273"/>
        <v>-481036337152</v>
      </c>
      <c r="K2184">
        <f t="shared" si="274"/>
        <v>2359</v>
      </c>
      <c r="L2184">
        <f t="shared" si="275"/>
        <v>2491</v>
      </c>
      <c r="M2184">
        <f t="shared" si="276"/>
        <v>2394</v>
      </c>
      <c r="N2184">
        <f t="shared" si="277"/>
        <v>2326</v>
      </c>
      <c r="O2184">
        <f t="shared" si="278"/>
        <v>2592</v>
      </c>
      <c r="P2184">
        <f t="shared" si="279"/>
        <v>2425</v>
      </c>
      <c r="Q2184">
        <f t="shared" si="280"/>
        <v>2464</v>
      </c>
    </row>
    <row r="2185" spans="1:17" x14ac:dyDescent="0.25">
      <c r="A2185" s="1" t="s">
        <v>156</v>
      </c>
      <c r="B2185" s="1">
        <v>939</v>
      </c>
      <c r="C2185" s="1" t="s">
        <v>162</v>
      </c>
      <c r="D2185" s="1" t="s">
        <v>165</v>
      </c>
      <c r="E2185" s="1">
        <v>916</v>
      </c>
      <c r="F2185" s="1" t="s">
        <v>160</v>
      </c>
      <c r="G2185" s="1">
        <v>977</v>
      </c>
      <c r="H2185" s="1" t="s">
        <v>143</v>
      </c>
      <c r="J2185">
        <f t="shared" si="273"/>
        <v>2538</v>
      </c>
      <c r="K2185">
        <f t="shared" si="274"/>
        <v>2361</v>
      </c>
      <c r="L2185">
        <f t="shared" si="275"/>
        <v>2494</v>
      </c>
      <c r="M2185">
        <f t="shared" si="276"/>
        <v>2395</v>
      </c>
      <c r="N2185">
        <f t="shared" si="277"/>
        <v>2326</v>
      </c>
      <c r="O2185">
        <f t="shared" si="278"/>
        <v>2593</v>
      </c>
      <c r="P2185">
        <f t="shared" si="279"/>
        <v>2423</v>
      </c>
      <c r="Q2185">
        <f t="shared" si="280"/>
        <v>2465</v>
      </c>
    </row>
    <row r="2186" spans="1:17" x14ac:dyDescent="0.25">
      <c r="A2186" s="1" t="s">
        <v>177</v>
      </c>
      <c r="B2186" s="1" t="s">
        <v>171</v>
      </c>
      <c r="C2186" s="1" t="s">
        <v>162</v>
      </c>
      <c r="D2186" s="1" t="s">
        <v>157</v>
      </c>
      <c r="E2186" s="1">
        <v>917</v>
      </c>
      <c r="F2186" s="1" t="s">
        <v>160</v>
      </c>
      <c r="G2186" s="1">
        <v>972</v>
      </c>
      <c r="H2186" s="1" t="s">
        <v>179</v>
      </c>
      <c r="J2186">
        <f t="shared" si="273"/>
        <v>2540</v>
      </c>
      <c r="K2186">
        <f t="shared" si="274"/>
        <v>2364</v>
      </c>
      <c r="L2186">
        <f t="shared" si="275"/>
        <v>2494</v>
      </c>
      <c r="M2186">
        <f t="shared" si="276"/>
        <v>2394</v>
      </c>
      <c r="N2186">
        <f t="shared" si="277"/>
        <v>2327</v>
      </c>
      <c r="O2186">
        <f t="shared" si="278"/>
        <v>2593</v>
      </c>
      <c r="P2186">
        <f t="shared" si="279"/>
        <v>2418</v>
      </c>
      <c r="Q2186">
        <f t="shared" si="280"/>
        <v>2467</v>
      </c>
    </row>
    <row r="2187" spans="1:17" x14ac:dyDescent="0.25">
      <c r="A2187" s="1">
        <v>900000000</v>
      </c>
      <c r="B2187" s="1">
        <v>938</v>
      </c>
      <c r="C2187" s="1" t="s">
        <v>153</v>
      </c>
      <c r="D2187" s="1" t="s">
        <v>157</v>
      </c>
      <c r="E2187" s="1">
        <v>915</v>
      </c>
      <c r="F2187" s="1" t="s">
        <v>150</v>
      </c>
      <c r="G2187" s="1">
        <v>977</v>
      </c>
      <c r="H2187" s="1" t="s">
        <v>155</v>
      </c>
      <c r="J2187">
        <f t="shared" si="273"/>
        <v>38654705664</v>
      </c>
      <c r="K2187">
        <f t="shared" si="274"/>
        <v>2360</v>
      </c>
      <c r="L2187">
        <f t="shared" si="275"/>
        <v>2493</v>
      </c>
      <c r="M2187">
        <f t="shared" si="276"/>
        <v>2394</v>
      </c>
      <c r="N2187">
        <f t="shared" si="277"/>
        <v>2325</v>
      </c>
      <c r="O2187">
        <f t="shared" si="278"/>
        <v>2594</v>
      </c>
      <c r="P2187">
        <f t="shared" si="279"/>
        <v>2423</v>
      </c>
      <c r="Q2187">
        <f t="shared" si="280"/>
        <v>2461</v>
      </c>
    </row>
    <row r="2188" spans="1:17" x14ac:dyDescent="0.25">
      <c r="A2188" s="1">
        <v>900000000</v>
      </c>
      <c r="B2188" s="1">
        <v>939</v>
      </c>
      <c r="C2188" s="1" t="s">
        <v>149</v>
      </c>
      <c r="D2188" s="1" t="s">
        <v>164</v>
      </c>
      <c r="E2188" s="1">
        <v>915</v>
      </c>
      <c r="F2188" s="1" t="s">
        <v>160</v>
      </c>
      <c r="G2188" s="1">
        <v>976</v>
      </c>
      <c r="H2188" s="1" t="s">
        <v>151</v>
      </c>
      <c r="J2188">
        <f t="shared" si="273"/>
        <v>38654705664</v>
      </c>
      <c r="K2188">
        <f t="shared" si="274"/>
        <v>2361</v>
      </c>
      <c r="L2188">
        <f t="shared" si="275"/>
        <v>2491</v>
      </c>
      <c r="M2188">
        <f t="shared" si="276"/>
        <v>2396</v>
      </c>
      <c r="N2188">
        <f t="shared" si="277"/>
        <v>2325</v>
      </c>
      <c r="O2188">
        <f t="shared" si="278"/>
        <v>2593</v>
      </c>
      <c r="P2188">
        <f t="shared" si="279"/>
        <v>2422</v>
      </c>
      <c r="Q2188">
        <f t="shared" si="280"/>
        <v>2463</v>
      </c>
    </row>
    <row r="2189" spans="1:17" x14ac:dyDescent="0.25">
      <c r="A2189" s="1">
        <v>9000000</v>
      </c>
      <c r="B2189" s="1">
        <v>938</v>
      </c>
      <c r="C2189" s="1" t="s">
        <v>231</v>
      </c>
      <c r="D2189" s="1">
        <v>957</v>
      </c>
      <c r="E2189" s="1">
        <v>916</v>
      </c>
      <c r="F2189" s="1" t="s">
        <v>158</v>
      </c>
      <c r="G2189" s="1">
        <v>977</v>
      </c>
      <c r="H2189" s="1" t="s">
        <v>179</v>
      </c>
      <c r="J2189">
        <f t="shared" si="273"/>
        <v>150994944</v>
      </c>
      <c r="K2189">
        <f t="shared" si="274"/>
        <v>2360</v>
      </c>
      <c r="L2189">
        <f t="shared" si="275"/>
        <v>2486</v>
      </c>
      <c r="M2189">
        <f t="shared" si="276"/>
        <v>2391</v>
      </c>
      <c r="N2189">
        <f t="shared" si="277"/>
        <v>2326</v>
      </c>
      <c r="O2189">
        <f t="shared" si="278"/>
        <v>2590</v>
      </c>
      <c r="P2189">
        <f t="shared" si="279"/>
        <v>2423</v>
      </c>
      <c r="Q2189">
        <f t="shared" si="280"/>
        <v>2467</v>
      </c>
    </row>
    <row r="2190" spans="1:17" x14ac:dyDescent="0.25">
      <c r="A2190" s="1">
        <v>9000000</v>
      </c>
      <c r="B2190" s="1">
        <v>938</v>
      </c>
      <c r="C2190" s="1" t="s">
        <v>172</v>
      </c>
      <c r="D2190" s="1" t="s">
        <v>157</v>
      </c>
      <c r="E2190" s="1">
        <v>914</v>
      </c>
      <c r="F2190" s="1" t="s">
        <v>154</v>
      </c>
      <c r="G2190" s="1">
        <v>978</v>
      </c>
      <c r="H2190" s="1" t="s">
        <v>159</v>
      </c>
      <c r="J2190">
        <f t="shared" si="273"/>
        <v>150994944</v>
      </c>
      <c r="K2190">
        <f t="shared" si="274"/>
        <v>2360</v>
      </c>
      <c r="L2190">
        <f t="shared" si="275"/>
        <v>2489</v>
      </c>
      <c r="M2190">
        <f t="shared" si="276"/>
        <v>2394</v>
      </c>
      <c r="N2190">
        <f t="shared" si="277"/>
        <v>2324</v>
      </c>
      <c r="O2190">
        <f t="shared" si="278"/>
        <v>2591</v>
      </c>
      <c r="P2190">
        <f t="shared" si="279"/>
        <v>2424</v>
      </c>
      <c r="Q2190">
        <f t="shared" si="280"/>
        <v>2464</v>
      </c>
    </row>
    <row r="2191" spans="1:17" x14ac:dyDescent="0.25">
      <c r="A2191" s="1">
        <v>90000000</v>
      </c>
      <c r="B2191" s="1">
        <v>939</v>
      </c>
      <c r="C2191" s="1" t="s">
        <v>172</v>
      </c>
      <c r="D2191" s="1" t="s">
        <v>157</v>
      </c>
      <c r="E2191" s="1">
        <v>916</v>
      </c>
      <c r="F2191" s="1" t="s">
        <v>160</v>
      </c>
      <c r="G2191" s="1">
        <v>977</v>
      </c>
      <c r="H2191" s="1" t="s">
        <v>145</v>
      </c>
      <c r="J2191">
        <f t="shared" si="273"/>
        <v>2415919104</v>
      </c>
      <c r="K2191">
        <f t="shared" si="274"/>
        <v>2361</v>
      </c>
      <c r="L2191">
        <f t="shared" si="275"/>
        <v>2489</v>
      </c>
      <c r="M2191">
        <f t="shared" si="276"/>
        <v>2394</v>
      </c>
      <c r="N2191">
        <f t="shared" si="277"/>
        <v>2326</v>
      </c>
      <c r="O2191">
        <f t="shared" si="278"/>
        <v>2593</v>
      </c>
      <c r="P2191">
        <f t="shared" si="279"/>
        <v>2423</v>
      </c>
      <c r="Q2191">
        <f t="shared" si="280"/>
        <v>2466</v>
      </c>
    </row>
    <row r="2192" spans="1:17" x14ac:dyDescent="0.25">
      <c r="A2192" s="1" t="s">
        <v>148</v>
      </c>
      <c r="B2192" s="1">
        <v>937</v>
      </c>
      <c r="C2192" s="1" t="s">
        <v>182</v>
      </c>
      <c r="D2192" s="1">
        <v>959</v>
      </c>
      <c r="E2192" s="1">
        <v>912</v>
      </c>
      <c r="F2192" s="1" t="s">
        <v>142</v>
      </c>
      <c r="G2192" s="1">
        <v>975</v>
      </c>
      <c r="H2192" s="1" t="s">
        <v>170</v>
      </c>
      <c r="J2192">
        <f t="shared" si="273"/>
        <v>2539</v>
      </c>
      <c r="K2192">
        <f t="shared" si="274"/>
        <v>2359</v>
      </c>
      <c r="L2192">
        <f t="shared" si="275"/>
        <v>2488</v>
      </c>
      <c r="M2192">
        <f t="shared" si="276"/>
        <v>2393</v>
      </c>
      <c r="N2192">
        <f t="shared" si="277"/>
        <v>2322</v>
      </c>
      <c r="O2192">
        <f t="shared" si="278"/>
        <v>2589</v>
      </c>
      <c r="P2192">
        <f t="shared" si="279"/>
        <v>2421</v>
      </c>
      <c r="Q2192">
        <f t="shared" si="280"/>
        <v>2468</v>
      </c>
    </row>
    <row r="2193" spans="1:17" x14ac:dyDescent="0.25">
      <c r="A2193" s="1" t="s">
        <v>148</v>
      </c>
      <c r="B2193" s="1" t="s">
        <v>152</v>
      </c>
      <c r="C2193" s="1" t="s">
        <v>149</v>
      </c>
      <c r="D2193" s="1" t="s">
        <v>157</v>
      </c>
      <c r="E2193" s="1">
        <v>916</v>
      </c>
      <c r="F2193" s="1" t="s">
        <v>154</v>
      </c>
      <c r="G2193" s="1">
        <v>976</v>
      </c>
      <c r="H2193" s="1" t="s">
        <v>179</v>
      </c>
      <c r="J2193">
        <f t="shared" si="273"/>
        <v>2539</v>
      </c>
      <c r="K2193">
        <f t="shared" si="274"/>
        <v>2363</v>
      </c>
      <c r="L2193">
        <f t="shared" si="275"/>
        <v>2491</v>
      </c>
      <c r="M2193">
        <f t="shared" si="276"/>
        <v>2394</v>
      </c>
      <c r="N2193">
        <f t="shared" si="277"/>
        <v>2326</v>
      </c>
      <c r="O2193">
        <f t="shared" si="278"/>
        <v>2591</v>
      </c>
      <c r="P2193">
        <f t="shared" si="279"/>
        <v>2422</v>
      </c>
      <c r="Q2193">
        <f t="shared" si="280"/>
        <v>2467</v>
      </c>
    </row>
    <row r="2194" spans="1:17" x14ac:dyDescent="0.25">
      <c r="A2194" s="1">
        <v>900000000</v>
      </c>
      <c r="B2194" s="1">
        <v>938</v>
      </c>
      <c r="C2194" s="1" t="s">
        <v>153</v>
      </c>
      <c r="D2194" s="1" t="s">
        <v>157</v>
      </c>
      <c r="E2194" s="1">
        <v>919</v>
      </c>
      <c r="F2194" s="1" t="s">
        <v>154</v>
      </c>
      <c r="G2194" s="1">
        <v>975</v>
      </c>
      <c r="H2194" s="1" t="s">
        <v>145</v>
      </c>
      <c r="J2194">
        <f t="shared" si="273"/>
        <v>38654705664</v>
      </c>
      <c r="K2194">
        <f t="shared" si="274"/>
        <v>2360</v>
      </c>
      <c r="L2194">
        <f t="shared" si="275"/>
        <v>2493</v>
      </c>
      <c r="M2194">
        <f t="shared" si="276"/>
        <v>2394</v>
      </c>
      <c r="N2194">
        <f t="shared" si="277"/>
        <v>2329</v>
      </c>
      <c r="O2194">
        <f t="shared" si="278"/>
        <v>2591</v>
      </c>
      <c r="P2194">
        <f t="shared" si="279"/>
        <v>2421</v>
      </c>
      <c r="Q2194">
        <f t="shared" si="280"/>
        <v>2466</v>
      </c>
    </row>
    <row r="2195" spans="1:17" x14ac:dyDescent="0.25">
      <c r="A2195" s="1">
        <v>900000000</v>
      </c>
      <c r="B2195" s="1">
        <v>937</v>
      </c>
      <c r="C2195" s="1" t="s">
        <v>146</v>
      </c>
      <c r="D2195" s="1" t="s">
        <v>233</v>
      </c>
      <c r="E2195" s="1">
        <v>918</v>
      </c>
      <c r="F2195" s="1" t="s">
        <v>147</v>
      </c>
      <c r="G2195" s="1">
        <v>976</v>
      </c>
      <c r="H2195" s="1" t="s">
        <v>143</v>
      </c>
      <c r="J2195">
        <f t="shared" si="273"/>
        <v>38654705664</v>
      </c>
      <c r="K2195">
        <f t="shared" si="274"/>
        <v>2359</v>
      </c>
      <c r="L2195">
        <f t="shared" si="275"/>
        <v>2490</v>
      </c>
      <c r="M2195">
        <f t="shared" si="276"/>
        <v>2397</v>
      </c>
      <c r="N2195">
        <f t="shared" si="277"/>
        <v>2328</v>
      </c>
      <c r="O2195">
        <f t="shared" si="278"/>
        <v>2592</v>
      </c>
      <c r="P2195">
        <f t="shared" si="279"/>
        <v>2422</v>
      </c>
      <c r="Q2195">
        <f t="shared" si="280"/>
        <v>2465</v>
      </c>
    </row>
    <row r="2196" spans="1:17" x14ac:dyDescent="0.25">
      <c r="A2196" s="1" t="s">
        <v>156</v>
      </c>
      <c r="B2196" s="1">
        <v>938</v>
      </c>
      <c r="C2196" s="1" t="s">
        <v>172</v>
      </c>
      <c r="D2196" s="1" t="s">
        <v>164</v>
      </c>
      <c r="E2196" s="1">
        <v>916</v>
      </c>
      <c r="F2196" s="1" t="s">
        <v>150</v>
      </c>
      <c r="G2196" s="1">
        <v>977</v>
      </c>
      <c r="H2196" s="1" t="s">
        <v>170</v>
      </c>
      <c r="J2196">
        <f t="shared" si="273"/>
        <v>2538</v>
      </c>
      <c r="K2196">
        <f t="shared" si="274"/>
        <v>2360</v>
      </c>
      <c r="L2196">
        <f t="shared" si="275"/>
        <v>2489</v>
      </c>
      <c r="M2196">
        <f t="shared" si="276"/>
        <v>2396</v>
      </c>
      <c r="N2196">
        <f t="shared" si="277"/>
        <v>2326</v>
      </c>
      <c r="O2196">
        <f t="shared" si="278"/>
        <v>2594</v>
      </c>
      <c r="P2196">
        <f t="shared" si="279"/>
        <v>2423</v>
      </c>
      <c r="Q2196">
        <f t="shared" si="280"/>
        <v>2468</v>
      </c>
    </row>
    <row r="2197" spans="1:17" x14ac:dyDescent="0.25">
      <c r="A2197" s="1">
        <v>900000000</v>
      </c>
      <c r="B2197" s="1">
        <v>936</v>
      </c>
      <c r="C2197" s="1" t="s">
        <v>144</v>
      </c>
      <c r="D2197" s="1" t="s">
        <v>301</v>
      </c>
      <c r="E2197" s="1">
        <v>915</v>
      </c>
      <c r="F2197" s="1" t="s">
        <v>154</v>
      </c>
      <c r="G2197" s="1">
        <v>975</v>
      </c>
      <c r="H2197" s="1" t="s">
        <v>145</v>
      </c>
      <c r="J2197">
        <f t="shared" si="273"/>
        <v>38654705664</v>
      </c>
      <c r="K2197">
        <f t="shared" si="274"/>
        <v>2358</v>
      </c>
      <c r="L2197">
        <f t="shared" si="275"/>
        <v>2492</v>
      </c>
      <c r="M2197">
        <f t="shared" si="276"/>
        <v>2399</v>
      </c>
      <c r="N2197">
        <f t="shared" si="277"/>
        <v>2325</v>
      </c>
      <c r="O2197">
        <f t="shared" si="278"/>
        <v>2591</v>
      </c>
      <c r="P2197">
        <f t="shared" si="279"/>
        <v>2421</v>
      </c>
      <c r="Q2197">
        <f t="shared" si="280"/>
        <v>2466</v>
      </c>
    </row>
    <row r="2198" spans="1:17" x14ac:dyDescent="0.25">
      <c r="A2198" s="1">
        <v>900000</v>
      </c>
      <c r="B2198" s="1">
        <v>935</v>
      </c>
      <c r="C2198" s="1" t="s">
        <v>153</v>
      </c>
      <c r="D2198" s="1" t="s">
        <v>164</v>
      </c>
      <c r="E2198" s="1">
        <v>917</v>
      </c>
      <c r="F2198" s="1" t="s">
        <v>178</v>
      </c>
      <c r="G2198" s="1">
        <v>976</v>
      </c>
      <c r="H2198" s="1" t="s">
        <v>151</v>
      </c>
      <c r="J2198">
        <f t="shared" si="273"/>
        <v>9437184</v>
      </c>
      <c r="K2198">
        <f t="shared" si="274"/>
        <v>2357</v>
      </c>
      <c r="L2198">
        <f t="shared" si="275"/>
        <v>2493</v>
      </c>
      <c r="M2198">
        <f t="shared" si="276"/>
        <v>2396</v>
      </c>
      <c r="N2198">
        <f t="shared" si="277"/>
        <v>2327</v>
      </c>
      <c r="O2198">
        <f t="shared" si="278"/>
        <v>2588</v>
      </c>
      <c r="P2198">
        <f t="shared" si="279"/>
        <v>2422</v>
      </c>
      <c r="Q2198">
        <f t="shared" si="280"/>
        <v>2463</v>
      </c>
    </row>
    <row r="2199" spans="1:17" x14ac:dyDescent="0.25">
      <c r="A2199" s="1">
        <v>9000000000</v>
      </c>
      <c r="B2199" s="1">
        <v>938</v>
      </c>
      <c r="C2199" s="1" t="s">
        <v>153</v>
      </c>
      <c r="D2199" s="1" t="s">
        <v>157</v>
      </c>
      <c r="E2199" s="1">
        <v>917</v>
      </c>
      <c r="F2199" s="1" t="s">
        <v>158</v>
      </c>
      <c r="G2199" s="1" t="s">
        <v>161</v>
      </c>
      <c r="H2199" s="1" t="s">
        <v>151</v>
      </c>
      <c r="J2199">
        <f t="shared" si="273"/>
        <v>-481036337152</v>
      </c>
      <c r="K2199">
        <f t="shared" si="274"/>
        <v>2360</v>
      </c>
      <c r="L2199">
        <f t="shared" si="275"/>
        <v>2493</v>
      </c>
      <c r="M2199">
        <f t="shared" si="276"/>
        <v>2394</v>
      </c>
      <c r="N2199">
        <f t="shared" si="277"/>
        <v>2327</v>
      </c>
      <c r="O2199">
        <f t="shared" si="278"/>
        <v>2590</v>
      </c>
      <c r="P2199">
        <f t="shared" si="279"/>
        <v>2426</v>
      </c>
      <c r="Q2199">
        <f t="shared" si="280"/>
        <v>2463</v>
      </c>
    </row>
    <row r="2200" spans="1:17" x14ac:dyDescent="0.25">
      <c r="A2200" s="1" t="s">
        <v>156</v>
      </c>
      <c r="B2200" s="1">
        <v>939</v>
      </c>
      <c r="C2200" s="1" t="s">
        <v>146</v>
      </c>
      <c r="D2200" s="1" t="s">
        <v>157</v>
      </c>
      <c r="E2200" s="1">
        <v>916</v>
      </c>
      <c r="F2200" s="1" t="s">
        <v>154</v>
      </c>
      <c r="G2200" s="1">
        <v>978</v>
      </c>
      <c r="H2200" s="1" t="s">
        <v>151</v>
      </c>
      <c r="J2200">
        <f t="shared" si="273"/>
        <v>2538</v>
      </c>
      <c r="K2200">
        <f t="shared" si="274"/>
        <v>2361</v>
      </c>
      <c r="L2200">
        <f t="shared" si="275"/>
        <v>2490</v>
      </c>
      <c r="M2200">
        <f t="shared" si="276"/>
        <v>2394</v>
      </c>
      <c r="N2200">
        <f t="shared" si="277"/>
        <v>2326</v>
      </c>
      <c r="O2200">
        <f t="shared" si="278"/>
        <v>2591</v>
      </c>
      <c r="P2200">
        <f t="shared" si="279"/>
        <v>2424</v>
      </c>
      <c r="Q2200">
        <f t="shared" si="280"/>
        <v>2463</v>
      </c>
    </row>
    <row r="2201" spans="1:17" x14ac:dyDescent="0.25">
      <c r="A2201" s="1" t="s">
        <v>148</v>
      </c>
      <c r="B2201" s="1">
        <v>938</v>
      </c>
      <c r="C2201" s="1" t="s">
        <v>149</v>
      </c>
      <c r="D2201" s="1">
        <v>958</v>
      </c>
      <c r="E2201" s="1">
        <v>918</v>
      </c>
      <c r="F2201" s="1" t="s">
        <v>160</v>
      </c>
      <c r="G2201" s="1">
        <v>975</v>
      </c>
      <c r="H2201" s="1" t="s">
        <v>151</v>
      </c>
      <c r="J2201">
        <f t="shared" si="273"/>
        <v>2539</v>
      </c>
      <c r="K2201">
        <f t="shared" si="274"/>
        <v>2360</v>
      </c>
      <c r="L2201">
        <f t="shared" si="275"/>
        <v>2491</v>
      </c>
      <c r="M2201">
        <f t="shared" si="276"/>
        <v>2392</v>
      </c>
      <c r="N2201">
        <f t="shared" si="277"/>
        <v>2328</v>
      </c>
      <c r="O2201">
        <f t="shared" si="278"/>
        <v>2593</v>
      </c>
      <c r="P2201">
        <f t="shared" si="279"/>
        <v>2421</v>
      </c>
      <c r="Q2201">
        <f t="shared" si="280"/>
        <v>2463</v>
      </c>
    </row>
    <row r="2202" spans="1:17" x14ac:dyDescent="0.25">
      <c r="A2202" s="1" t="s">
        <v>156</v>
      </c>
      <c r="B2202" s="1">
        <v>937</v>
      </c>
      <c r="C2202" s="1" t="s">
        <v>149</v>
      </c>
      <c r="D2202" s="1">
        <v>958</v>
      </c>
      <c r="E2202" s="1">
        <v>918</v>
      </c>
      <c r="F2202" s="1" t="s">
        <v>150</v>
      </c>
      <c r="G2202" s="1">
        <v>974</v>
      </c>
      <c r="H2202" s="1" t="s">
        <v>159</v>
      </c>
      <c r="J2202">
        <f t="shared" si="273"/>
        <v>2538</v>
      </c>
      <c r="K2202">
        <f t="shared" si="274"/>
        <v>2359</v>
      </c>
      <c r="L2202">
        <f t="shared" si="275"/>
        <v>2491</v>
      </c>
      <c r="M2202">
        <f t="shared" si="276"/>
        <v>2392</v>
      </c>
      <c r="N2202">
        <f t="shared" si="277"/>
        <v>2328</v>
      </c>
      <c r="O2202">
        <f t="shared" si="278"/>
        <v>2594</v>
      </c>
      <c r="P2202">
        <f t="shared" si="279"/>
        <v>2420</v>
      </c>
      <c r="Q2202">
        <f t="shared" si="280"/>
        <v>2464</v>
      </c>
    </row>
    <row r="2203" spans="1:17" x14ac:dyDescent="0.25">
      <c r="A2203" s="1">
        <v>9000000000</v>
      </c>
      <c r="B2203" s="1">
        <v>937</v>
      </c>
      <c r="C2203" s="1" t="s">
        <v>149</v>
      </c>
      <c r="D2203" s="1">
        <v>958</v>
      </c>
      <c r="E2203" s="1">
        <v>916</v>
      </c>
      <c r="F2203" s="1" t="s">
        <v>160</v>
      </c>
      <c r="G2203" s="1">
        <v>977</v>
      </c>
      <c r="H2203" s="1" t="s">
        <v>145</v>
      </c>
      <c r="J2203">
        <f t="shared" si="273"/>
        <v>-481036337152</v>
      </c>
      <c r="K2203">
        <f t="shared" si="274"/>
        <v>2359</v>
      </c>
      <c r="L2203">
        <f t="shared" si="275"/>
        <v>2491</v>
      </c>
      <c r="M2203">
        <f t="shared" si="276"/>
        <v>2392</v>
      </c>
      <c r="N2203">
        <f t="shared" si="277"/>
        <v>2326</v>
      </c>
      <c r="O2203">
        <f t="shared" si="278"/>
        <v>2593</v>
      </c>
      <c r="P2203">
        <f t="shared" si="279"/>
        <v>2423</v>
      </c>
      <c r="Q2203">
        <f t="shared" si="280"/>
        <v>2466</v>
      </c>
    </row>
    <row r="2204" spans="1:17" x14ac:dyDescent="0.25">
      <c r="A2204" s="1">
        <v>9000000000</v>
      </c>
      <c r="B2204" s="1">
        <v>938</v>
      </c>
      <c r="C2204" s="1" t="s">
        <v>146</v>
      </c>
      <c r="D2204" s="1" t="s">
        <v>157</v>
      </c>
      <c r="E2204" s="1">
        <v>918</v>
      </c>
      <c r="F2204" s="1" t="s">
        <v>158</v>
      </c>
      <c r="G2204" s="1">
        <v>977</v>
      </c>
      <c r="H2204" s="1" t="s">
        <v>145</v>
      </c>
      <c r="J2204">
        <f t="shared" si="273"/>
        <v>-481036337152</v>
      </c>
      <c r="K2204">
        <f t="shared" si="274"/>
        <v>2360</v>
      </c>
      <c r="L2204">
        <f t="shared" si="275"/>
        <v>2490</v>
      </c>
      <c r="M2204">
        <f t="shared" si="276"/>
        <v>2394</v>
      </c>
      <c r="N2204">
        <f t="shared" si="277"/>
        <v>2328</v>
      </c>
      <c r="O2204">
        <f t="shared" si="278"/>
        <v>2590</v>
      </c>
      <c r="P2204">
        <f t="shared" si="279"/>
        <v>2423</v>
      </c>
      <c r="Q2204">
        <f t="shared" si="280"/>
        <v>2466</v>
      </c>
    </row>
    <row r="2205" spans="1:17" x14ac:dyDescent="0.25">
      <c r="A2205" s="1" t="s">
        <v>156</v>
      </c>
      <c r="B2205" s="1" t="s">
        <v>163</v>
      </c>
      <c r="C2205" s="1" t="s">
        <v>149</v>
      </c>
      <c r="D2205" s="1" t="s">
        <v>164</v>
      </c>
      <c r="E2205" s="1">
        <v>918</v>
      </c>
      <c r="F2205" s="1" t="s">
        <v>154</v>
      </c>
      <c r="G2205" s="1">
        <v>978</v>
      </c>
      <c r="H2205" s="1" t="s">
        <v>145</v>
      </c>
      <c r="J2205">
        <f t="shared" si="273"/>
        <v>2538</v>
      </c>
      <c r="K2205">
        <f t="shared" si="274"/>
        <v>2362</v>
      </c>
      <c r="L2205">
        <f t="shared" si="275"/>
        <v>2491</v>
      </c>
      <c r="M2205">
        <f t="shared" si="276"/>
        <v>2396</v>
      </c>
      <c r="N2205">
        <f t="shared" si="277"/>
        <v>2328</v>
      </c>
      <c r="O2205">
        <f t="shared" si="278"/>
        <v>2591</v>
      </c>
      <c r="P2205">
        <f t="shared" si="279"/>
        <v>2424</v>
      </c>
      <c r="Q2205">
        <f t="shared" si="280"/>
        <v>2466</v>
      </c>
    </row>
    <row r="2206" spans="1:17" x14ac:dyDescent="0.25">
      <c r="A2206" s="1">
        <v>900000000</v>
      </c>
      <c r="B2206" s="1">
        <v>938</v>
      </c>
      <c r="C2206" s="1" t="s">
        <v>149</v>
      </c>
      <c r="D2206" s="1" t="s">
        <v>233</v>
      </c>
      <c r="E2206" s="1">
        <v>916</v>
      </c>
      <c r="F2206" s="1" t="s">
        <v>150</v>
      </c>
      <c r="G2206" s="1">
        <v>976</v>
      </c>
      <c r="H2206" s="1" t="s">
        <v>143</v>
      </c>
      <c r="J2206">
        <f t="shared" si="273"/>
        <v>38654705664</v>
      </c>
      <c r="K2206">
        <f t="shared" si="274"/>
        <v>2360</v>
      </c>
      <c r="L2206">
        <f t="shared" si="275"/>
        <v>2491</v>
      </c>
      <c r="M2206">
        <f t="shared" si="276"/>
        <v>2397</v>
      </c>
      <c r="N2206">
        <f t="shared" si="277"/>
        <v>2326</v>
      </c>
      <c r="O2206">
        <f t="shared" si="278"/>
        <v>2594</v>
      </c>
      <c r="P2206">
        <f t="shared" si="279"/>
        <v>2422</v>
      </c>
      <c r="Q2206">
        <f t="shared" si="280"/>
        <v>2465</v>
      </c>
    </row>
    <row r="2207" spans="1:17" x14ac:dyDescent="0.25">
      <c r="A2207" s="1">
        <v>900000000</v>
      </c>
      <c r="B2207" s="1">
        <v>937</v>
      </c>
      <c r="C2207" s="1" t="s">
        <v>162</v>
      </c>
      <c r="D2207" s="1" t="s">
        <v>233</v>
      </c>
      <c r="E2207" s="1">
        <v>916</v>
      </c>
      <c r="F2207" s="1" t="s">
        <v>154</v>
      </c>
      <c r="G2207" s="1">
        <v>977</v>
      </c>
      <c r="H2207" s="1" t="s">
        <v>145</v>
      </c>
      <c r="J2207">
        <f t="shared" si="273"/>
        <v>38654705664</v>
      </c>
      <c r="K2207">
        <f t="shared" si="274"/>
        <v>2359</v>
      </c>
      <c r="L2207">
        <f t="shared" si="275"/>
        <v>2494</v>
      </c>
      <c r="M2207">
        <f t="shared" si="276"/>
        <v>2397</v>
      </c>
      <c r="N2207">
        <f t="shared" si="277"/>
        <v>2326</v>
      </c>
      <c r="O2207">
        <f t="shared" si="278"/>
        <v>2591</v>
      </c>
      <c r="P2207">
        <f t="shared" si="279"/>
        <v>2423</v>
      </c>
      <c r="Q2207">
        <f t="shared" si="280"/>
        <v>2466</v>
      </c>
    </row>
    <row r="2208" spans="1:17" x14ac:dyDescent="0.25">
      <c r="A2208" s="1">
        <v>900000000</v>
      </c>
      <c r="B2208" s="1" t="s">
        <v>163</v>
      </c>
      <c r="C2208" s="1" t="s">
        <v>149</v>
      </c>
      <c r="D2208" s="1" t="s">
        <v>157</v>
      </c>
      <c r="E2208" s="1">
        <v>916</v>
      </c>
      <c r="F2208" s="1" t="s">
        <v>154</v>
      </c>
      <c r="G2208" s="1">
        <v>976</v>
      </c>
      <c r="H2208" s="1" t="s">
        <v>145</v>
      </c>
      <c r="J2208">
        <f t="shared" si="273"/>
        <v>38654705664</v>
      </c>
      <c r="K2208">
        <f t="shared" si="274"/>
        <v>2362</v>
      </c>
      <c r="L2208">
        <f t="shared" si="275"/>
        <v>2491</v>
      </c>
      <c r="M2208">
        <f t="shared" si="276"/>
        <v>2394</v>
      </c>
      <c r="N2208">
        <f t="shared" si="277"/>
        <v>2326</v>
      </c>
      <c r="O2208">
        <f t="shared" si="278"/>
        <v>2591</v>
      </c>
      <c r="P2208">
        <f t="shared" si="279"/>
        <v>2422</v>
      </c>
      <c r="Q2208">
        <f t="shared" si="280"/>
        <v>2466</v>
      </c>
    </row>
    <row r="2209" spans="1:17" x14ac:dyDescent="0.25">
      <c r="A2209" s="1" t="s">
        <v>156</v>
      </c>
      <c r="B2209" s="1" t="s">
        <v>152</v>
      </c>
      <c r="C2209" s="1" t="s">
        <v>144</v>
      </c>
      <c r="D2209" s="1">
        <v>958</v>
      </c>
      <c r="E2209" s="1">
        <v>917</v>
      </c>
      <c r="F2209" s="1" t="s">
        <v>160</v>
      </c>
      <c r="G2209" s="1">
        <v>977</v>
      </c>
      <c r="H2209" s="1" t="s">
        <v>159</v>
      </c>
      <c r="J2209">
        <f t="shared" si="273"/>
        <v>2538</v>
      </c>
      <c r="K2209">
        <f t="shared" si="274"/>
        <v>2363</v>
      </c>
      <c r="L2209">
        <f t="shared" si="275"/>
        <v>2492</v>
      </c>
      <c r="M2209">
        <f t="shared" si="276"/>
        <v>2392</v>
      </c>
      <c r="N2209">
        <f t="shared" si="277"/>
        <v>2327</v>
      </c>
      <c r="O2209">
        <f t="shared" si="278"/>
        <v>2593</v>
      </c>
      <c r="P2209">
        <f t="shared" si="279"/>
        <v>2423</v>
      </c>
      <c r="Q2209">
        <f t="shared" si="280"/>
        <v>2464</v>
      </c>
    </row>
    <row r="2210" spans="1:17" x14ac:dyDescent="0.25">
      <c r="A2210" s="1">
        <v>900000000</v>
      </c>
      <c r="B2210" s="1">
        <v>939</v>
      </c>
      <c r="C2210" s="1" t="s">
        <v>144</v>
      </c>
      <c r="D2210" s="1">
        <v>959</v>
      </c>
      <c r="E2210" s="1">
        <v>915</v>
      </c>
      <c r="F2210" s="1" t="s">
        <v>150</v>
      </c>
      <c r="G2210" s="1">
        <v>976</v>
      </c>
      <c r="H2210" s="1" t="s">
        <v>179</v>
      </c>
      <c r="J2210">
        <f t="shared" si="273"/>
        <v>38654705664</v>
      </c>
      <c r="K2210">
        <f t="shared" si="274"/>
        <v>2361</v>
      </c>
      <c r="L2210">
        <f t="shared" si="275"/>
        <v>2492</v>
      </c>
      <c r="M2210">
        <f t="shared" si="276"/>
        <v>2393</v>
      </c>
      <c r="N2210">
        <f t="shared" si="277"/>
        <v>2325</v>
      </c>
      <c r="O2210">
        <f t="shared" si="278"/>
        <v>2594</v>
      </c>
      <c r="P2210">
        <f t="shared" si="279"/>
        <v>2422</v>
      </c>
      <c r="Q2210">
        <f t="shared" si="280"/>
        <v>2467</v>
      </c>
    </row>
    <row r="2211" spans="1:17" x14ac:dyDescent="0.25">
      <c r="A2211" s="1">
        <v>900000</v>
      </c>
      <c r="B2211" s="1">
        <v>939</v>
      </c>
      <c r="C2211" s="1" t="s">
        <v>153</v>
      </c>
      <c r="D2211" s="1">
        <v>959</v>
      </c>
      <c r="E2211" s="1">
        <v>914</v>
      </c>
      <c r="F2211" s="1" t="s">
        <v>160</v>
      </c>
      <c r="G2211" s="1">
        <v>977</v>
      </c>
      <c r="H2211" s="1" t="s">
        <v>143</v>
      </c>
      <c r="J2211">
        <f t="shared" si="273"/>
        <v>9437184</v>
      </c>
      <c r="K2211">
        <f t="shared" si="274"/>
        <v>2361</v>
      </c>
      <c r="L2211">
        <f t="shared" si="275"/>
        <v>2493</v>
      </c>
      <c r="M2211">
        <f t="shared" si="276"/>
        <v>2393</v>
      </c>
      <c r="N2211">
        <f t="shared" si="277"/>
        <v>2324</v>
      </c>
      <c r="O2211">
        <f t="shared" si="278"/>
        <v>2593</v>
      </c>
      <c r="P2211">
        <f t="shared" si="279"/>
        <v>2423</v>
      </c>
      <c r="Q2211">
        <f t="shared" si="280"/>
        <v>2465</v>
      </c>
    </row>
    <row r="2212" spans="1:17" x14ac:dyDescent="0.25">
      <c r="A2212" s="1">
        <v>900000</v>
      </c>
      <c r="B2212" s="1">
        <v>937</v>
      </c>
      <c r="C2212" s="1" t="s">
        <v>149</v>
      </c>
      <c r="D2212" s="1">
        <v>957</v>
      </c>
      <c r="E2212" s="1">
        <v>918</v>
      </c>
      <c r="F2212" s="1" t="s">
        <v>150</v>
      </c>
      <c r="G2212" s="1">
        <v>974</v>
      </c>
      <c r="H2212" s="1" t="s">
        <v>151</v>
      </c>
      <c r="J2212">
        <f t="shared" si="273"/>
        <v>9437184</v>
      </c>
      <c r="K2212">
        <f t="shared" si="274"/>
        <v>2359</v>
      </c>
      <c r="L2212">
        <f t="shared" si="275"/>
        <v>2491</v>
      </c>
      <c r="M2212">
        <f t="shared" si="276"/>
        <v>2391</v>
      </c>
      <c r="N2212">
        <f t="shared" si="277"/>
        <v>2328</v>
      </c>
      <c r="O2212">
        <f t="shared" si="278"/>
        <v>2594</v>
      </c>
      <c r="P2212">
        <f t="shared" si="279"/>
        <v>2420</v>
      </c>
      <c r="Q2212">
        <f t="shared" si="280"/>
        <v>2463</v>
      </c>
    </row>
    <row r="2213" spans="1:17" x14ac:dyDescent="0.25">
      <c r="A2213" s="1">
        <v>900000000</v>
      </c>
      <c r="B2213" s="1">
        <v>939</v>
      </c>
      <c r="C2213" s="1" t="s">
        <v>153</v>
      </c>
      <c r="D2213" s="1">
        <v>958</v>
      </c>
      <c r="E2213" s="1" t="s">
        <v>275</v>
      </c>
      <c r="F2213" s="1" t="s">
        <v>160</v>
      </c>
      <c r="G2213" s="1">
        <v>975</v>
      </c>
      <c r="H2213" s="1" t="s">
        <v>145</v>
      </c>
      <c r="J2213">
        <f t="shared" si="273"/>
        <v>38654705664</v>
      </c>
      <c r="K2213">
        <f t="shared" si="274"/>
        <v>2361</v>
      </c>
      <c r="L2213">
        <f t="shared" si="275"/>
        <v>2493</v>
      </c>
      <c r="M2213">
        <f t="shared" si="276"/>
        <v>2392</v>
      </c>
      <c r="N2213">
        <f t="shared" si="277"/>
        <v>2330</v>
      </c>
      <c r="O2213">
        <f t="shared" si="278"/>
        <v>2593</v>
      </c>
      <c r="P2213">
        <f t="shared" si="279"/>
        <v>2421</v>
      </c>
      <c r="Q2213">
        <f t="shared" si="280"/>
        <v>2466</v>
      </c>
    </row>
    <row r="2214" spans="1:17" x14ac:dyDescent="0.25">
      <c r="A2214" s="1" t="s">
        <v>148</v>
      </c>
      <c r="B2214" s="1">
        <v>939</v>
      </c>
      <c r="C2214" s="1" t="s">
        <v>153</v>
      </c>
      <c r="D2214" s="1">
        <v>955</v>
      </c>
      <c r="E2214" s="1">
        <v>918</v>
      </c>
      <c r="F2214" s="1" t="s">
        <v>154</v>
      </c>
      <c r="G2214" s="1">
        <v>974</v>
      </c>
      <c r="H2214" s="1" t="s">
        <v>151</v>
      </c>
      <c r="J2214">
        <f t="shared" si="273"/>
        <v>2539</v>
      </c>
      <c r="K2214">
        <f t="shared" si="274"/>
        <v>2361</v>
      </c>
      <c r="L2214">
        <f t="shared" si="275"/>
        <v>2493</v>
      </c>
      <c r="M2214">
        <f t="shared" si="276"/>
        <v>2389</v>
      </c>
      <c r="N2214">
        <f t="shared" si="277"/>
        <v>2328</v>
      </c>
      <c r="O2214">
        <f t="shared" si="278"/>
        <v>2591</v>
      </c>
      <c r="P2214">
        <f t="shared" si="279"/>
        <v>2420</v>
      </c>
      <c r="Q2214">
        <f t="shared" si="280"/>
        <v>2463</v>
      </c>
    </row>
    <row r="2215" spans="1:17" x14ac:dyDescent="0.25">
      <c r="A2215" s="1">
        <v>90000000</v>
      </c>
      <c r="B2215" s="1">
        <v>938</v>
      </c>
      <c r="C2215" s="1" t="s">
        <v>182</v>
      </c>
      <c r="D2215" s="1">
        <v>957</v>
      </c>
      <c r="E2215" s="1">
        <v>916</v>
      </c>
      <c r="F2215" s="1" t="s">
        <v>154</v>
      </c>
      <c r="G2215" s="1">
        <v>976</v>
      </c>
      <c r="H2215" s="1" t="s">
        <v>166</v>
      </c>
      <c r="J2215">
        <f t="shared" si="273"/>
        <v>2415919104</v>
      </c>
      <c r="K2215">
        <f t="shared" si="274"/>
        <v>2360</v>
      </c>
      <c r="L2215">
        <f t="shared" si="275"/>
        <v>2488</v>
      </c>
      <c r="M2215">
        <f t="shared" si="276"/>
        <v>2391</v>
      </c>
      <c r="N2215">
        <f t="shared" si="277"/>
        <v>2326</v>
      </c>
      <c r="O2215">
        <f t="shared" si="278"/>
        <v>2591</v>
      </c>
      <c r="P2215">
        <f t="shared" si="279"/>
        <v>2422</v>
      </c>
      <c r="Q2215">
        <f t="shared" si="280"/>
        <v>2462</v>
      </c>
    </row>
    <row r="2216" spans="1:17" x14ac:dyDescent="0.25">
      <c r="A2216" s="1">
        <v>900000</v>
      </c>
      <c r="B2216" s="1">
        <v>938</v>
      </c>
      <c r="C2216" s="1" t="s">
        <v>149</v>
      </c>
      <c r="D2216" s="1">
        <v>959</v>
      </c>
      <c r="E2216" s="1">
        <v>918</v>
      </c>
      <c r="F2216" s="1" t="s">
        <v>154</v>
      </c>
      <c r="G2216" s="1">
        <v>977</v>
      </c>
      <c r="H2216" s="1" t="s">
        <v>145</v>
      </c>
      <c r="J2216">
        <f t="shared" si="273"/>
        <v>9437184</v>
      </c>
      <c r="K2216">
        <f t="shared" si="274"/>
        <v>2360</v>
      </c>
      <c r="L2216">
        <f t="shared" si="275"/>
        <v>2491</v>
      </c>
      <c r="M2216">
        <f t="shared" si="276"/>
        <v>2393</v>
      </c>
      <c r="N2216">
        <f t="shared" si="277"/>
        <v>2328</v>
      </c>
      <c r="O2216">
        <f t="shared" si="278"/>
        <v>2591</v>
      </c>
      <c r="P2216">
        <f t="shared" si="279"/>
        <v>2423</v>
      </c>
      <c r="Q2216">
        <f t="shared" si="280"/>
        <v>2466</v>
      </c>
    </row>
    <row r="2217" spans="1:17" x14ac:dyDescent="0.25">
      <c r="A2217" s="1">
        <v>9000000</v>
      </c>
      <c r="B2217" s="1">
        <v>937</v>
      </c>
      <c r="C2217" s="1" t="s">
        <v>162</v>
      </c>
      <c r="D2217" s="1" t="s">
        <v>165</v>
      </c>
      <c r="E2217" s="1">
        <v>916</v>
      </c>
      <c r="F2217" s="1" t="s">
        <v>154</v>
      </c>
      <c r="G2217" s="1">
        <v>977</v>
      </c>
      <c r="H2217" s="1" t="s">
        <v>159</v>
      </c>
      <c r="J2217">
        <f t="shared" si="273"/>
        <v>150994944</v>
      </c>
      <c r="K2217">
        <f t="shared" si="274"/>
        <v>2359</v>
      </c>
      <c r="L2217">
        <f t="shared" si="275"/>
        <v>2494</v>
      </c>
      <c r="M2217">
        <f t="shared" si="276"/>
        <v>2395</v>
      </c>
      <c r="N2217">
        <f t="shared" si="277"/>
        <v>2326</v>
      </c>
      <c r="O2217">
        <f t="shared" si="278"/>
        <v>2591</v>
      </c>
      <c r="P2217">
        <f t="shared" si="279"/>
        <v>2423</v>
      </c>
      <c r="Q2217">
        <f t="shared" si="280"/>
        <v>2464</v>
      </c>
    </row>
    <row r="2218" spans="1:17" x14ac:dyDescent="0.25">
      <c r="A2218" s="1">
        <v>900000000</v>
      </c>
      <c r="B2218" s="1" t="s">
        <v>152</v>
      </c>
      <c r="C2218" s="1" t="s">
        <v>153</v>
      </c>
      <c r="D2218" s="1" t="s">
        <v>165</v>
      </c>
      <c r="E2218" s="1">
        <v>914</v>
      </c>
      <c r="F2218" s="1" t="s">
        <v>158</v>
      </c>
      <c r="G2218" s="1">
        <v>976</v>
      </c>
      <c r="H2218" s="1" t="s">
        <v>155</v>
      </c>
      <c r="J2218">
        <f t="shared" si="273"/>
        <v>38654705664</v>
      </c>
      <c r="K2218">
        <f t="shared" si="274"/>
        <v>2363</v>
      </c>
      <c r="L2218">
        <f t="shared" si="275"/>
        <v>2493</v>
      </c>
      <c r="M2218">
        <f t="shared" si="276"/>
        <v>2395</v>
      </c>
      <c r="N2218">
        <f t="shared" si="277"/>
        <v>2324</v>
      </c>
      <c r="O2218">
        <f t="shared" si="278"/>
        <v>2590</v>
      </c>
      <c r="P2218">
        <f t="shared" si="279"/>
        <v>2422</v>
      </c>
      <c r="Q2218">
        <f t="shared" si="280"/>
        <v>2461</v>
      </c>
    </row>
    <row r="2219" spans="1:17" x14ac:dyDescent="0.25">
      <c r="A2219" s="1">
        <v>900000000</v>
      </c>
      <c r="B2219" s="1">
        <v>937</v>
      </c>
      <c r="C2219" s="1" t="s">
        <v>144</v>
      </c>
      <c r="D2219" s="1">
        <v>956</v>
      </c>
      <c r="E2219" s="1">
        <v>915</v>
      </c>
      <c r="F2219" s="1" t="s">
        <v>147</v>
      </c>
      <c r="G2219" s="1">
        <v>975</v>
      </c>
      <c r="H2219" s="1" t="s">
        <v>179</v>
      </c>
      <c r="J2219">
        <f t="shared" si="273"/>
        <v>38654705664</v>
      </c>
      <c r="K2219">
        <f t="shared" si="274"/>
        <v>2359</v>
      </c>
      <c r="L2219">
        <f t="shared" si="275"/>
        <v>2492</v>
      </c>
      <c r="M2219">
        <f t="shared" si="276"/>
        <v>2390</v>
      </c>
      <c r="N2219">
        <f t="shared" si="277"/>
        <v>2325</v>
      </c>
      <c r="O2219">
        <f t="shared" si="278"/>
        <v>2592</v>
      </c>
      <c r="P2219">
        <f t="shared" si="279"/>
        <v>2421</v>
      </c>
      <c r="Q2219">
        <f t="shared" si="280"/>
        <v>2467</v>
      </c>
    </row>
    <row r="2220" spans="1:17" x14ac:dyDescent="0.25">
      <c r="A2220" s="1">
        <v>9000000000</v>
      </c>
      <c r="B2220" s="1">
        <v>937</v>
      </c>
      <c r="C2220" s="1" t="s">
        <v>153</v>
      </c>
      <c r="D2220" s="1">
        <v>959</v>
      </c>
      <c r="E2220" s="1">
        <v>914</v>
      </c>
      <c r="F2220" s="1" t="s">
        <v>160</v>
      </c>
      <c r="G2220" s="1">
        <v>977</v>
      </c>
      <c r="H2220" s="1" t="s">
        <v>179</v>
      </c>
      <c r="J2220">
        <f t="shared" si="273"/>
        <v>-481036337152</v>
      </c>
      <c r="K2220">
        <f t="shared" si="274"/>
        <v>2359</v>
      </c>
      <c r="L2220">
        <f t="shared" si="275"/>
        <v>2493</v>
      </c>
      <c r="M2220">
        <f t="shared" si="276"/>
        <v>2393</v>
      </c>
      <c r="N2220">
        <f t="shared" si="277"/>
        <v>2324</v>
      </c>
      <c r="O2220">
        <f t="shared" si="278"/>
        <v>2593</v>
      </c>
      <c r="P2220">
        <f t="shared" si="279"/>
        <v>2423</v>
      </c>
      <c r="Q2220">
        <f t="shared" si="280"/>
        <v>2467</v>
      </c>
    </row>
    <row r="2221" spans="1:17" x14ac:dyDescent="0.25">
      <c r="A2221" s="1" t="s">
        <v>156</v>
      </c>
      <c r="B2221" s="1" t="s">
        <v>163</v>
      </c>
      <c r="C2221" s="1" t="s">
        <v>149</v>
      </c>
      <c r="D2221" s="1" t="s">
        <v>165</v>
      </c>
      <c r="E2221" s="1">
        <v>917</v>
      </c>
      <c r="F2221" s="1" t="s">
        <v>154</v>
      </c>
      <c r="G2221" s="1">
        <v>978</v>
      </c>
      <c r="H2221" s="1" t="s">
        <v>145</v>
      </c>
      <c r="J2221">
        <f t="shared" si="273"/>
        <v>2538</v>
      </c>
      <c r="K2221">
        <f t="shared" si="274"/>
        <v>2362</v>
      </c>
      <c r="L2221">
        <f t="shared" si="275"/>
        <v>2491</v>
      </c>
      <c r="M2221">
        <f t="shared" si="276"/>
        <v>2395</v>
      </c>
      <c r="N2221">
        <f t="shared" si="277"/>
        <v>2327</v>
      </c>
      <c r="O2221">
        <f t="shared" si="278"/>
        <v>2591</v>
      </c>
      <c r="P2221">
        <f t="shared" si="279"/>
        <v>2424</v>
      </c>
      <c r="Q2221">
        <f t="shared" si="280"/>
        <v>2466</v>
      </c>
    </row>
    <row r="2222" spans="1:17" x14ac:dyDescent="0.25">
      <c r="A2222" s="1">
        <v>9000000000</v>
      </c>
      <c r="B2222" s="1">
        <v>939</v>
      </c>
      <c r="C2222" s="1" t="s">
        <v>144</v>
      </c>
      <c r="D2222" s="1">
        <v>959</v>
      </c>
      <c r="E2222" s="1">
        <v>917</v>
      </c>
      <c r="F2222" s="1" t="s">
        <v>150</v>
      </c>
      <c r="G2222" s="1">
        <v>976</v>
      </c>
      <c r="H2222" s="1" t="s">
        <v>151</v>
      </c>
      <c r="J2222">
        <f t="shared" si="273"/>
        <v>-481036337152</v>
      </c>
      <c r="K2222">
        <f t="shared" si="274"/>
        <v>2361</v>
      </c>
      <c r="L2222">
        <f t="shared" si="275"/>
        <v>2492</v>
      </c>
      <c r="M2222">
        <f t="shared" si="276"/>
        <v>2393</v>
      </c>
      <c r="N2222">
        <f t="shared" si="277"/>
        <v>2327</v>
      </c>
      <c r="O2222">
        <f t="shared" si="278"/>
        <v>2594</v>
      </c>
      <c r="P2222">
        <f t="shared" si="279"/>
        <v>2422</v>
      </c>
      <c r="Q2222">
        <f t="shared" si="280"/>
        <v>2463</v>
      </c>
    </row>
    <row r="2223" spans="1:17" x14ac:dyDescent="0.25">
      <c r="A2223" s="1">
        <v>9000000</v>
      </c>
      <c r="B2223" s="1" t="s">
        <v>152</v>
      </c>
      <c r="C2223" s="1" t="s">
        <v>141</v>
      </c>
      <c r="D2223" s="1">
        <v>957</v>
      </c>
      <c r="E2223" s="1">
        <v>916</v>
      </c>
      <c r="F2223" s="1" t="s">
        <v>180</v>
      </c>
      <c r="G2223" s="1">
        <v>975</v>
      </c>
      <c r="H2223" s="1" t="s">
        <v>151</v>
      </c>
      <c r="J2223">
        <f t="shared" si="273"/>
        <v>150994944</v>
      </c>
      <c r="K2223">
        <f t="shared" si="274"/>
        <v>2363</v>
      </c>
      <c r="L2223">
        <f t="shared" si="275"/>
        <v>2495</v>
      </c>
      <c r="M2223">
        <f t="shared" si="276"/>
        <v>2391</v>
      </c>
      <c r="N2223">
        <f t="shared" si="277"/>
        <v>2326</v>
      </c>
      <c r="O2223">
        <f t="shared" si="278"/>
        <v>2596</v>
      </c>
      <c r="P2223">
        <f t="shared" si="279"/>
        <v>2421</v>
      </c>
      <c r="Q2223">
        <f t="shared" si="280"/>
        <v>2463</v>
      </c>
    </row>
    <row r="2224" spans="1:17" x14ac:dyDescent="0.25">
      <c r="A2224" s="1">
        <v>900000000</v>
      </c>
      <c r="B2224" s="1" t="s">
        <v>171</v>
      </c>
      <c r="C2224" s="1" t="s">
        <v>153</v>
      </c>
      <c r="D2224" s="1">
        <v>958</v>
      </c>
      <c r="E2224" s="1">
        <v>916</v>
      </c>
      <c r="F2224" s="1" t="s">
        <v>303</v>
      </c>
      <c r="G2224" s="1">
        <v>978</v>
      </c>
      <c r="H2224" s="1" t="s">
        <v>151</v>
      </c>
      <c r="J2224">
        <f t="shared" si="273"/>
        <v>38654705664</v>
      </c>
      <c r="K2224">
        <f t="shared" si="274"/>
        <v>2364</v>
      </c>
      <c r="L2224">
        <f t="shared" si="275"/>
        <v>2493</v>
      </c>
      <c r="M2224">
        <f t="shared" si="276"/>
        <v>2392</v>
      </c>
      <c r="N2224">
        <f t="shared" si="277"/>
        <v>2326</v>
      </c>
      <c r="O2224">
        <f t="shared" si="278"/>
        <v>2597</v>
      </c>
      <c r="P2224">
        <f t="shared" si="279"/>
        <v>2424</v>
      </c>
      <c r="Q2224">
        <f t="shared" si="280"/>
        <v>2463</v>
      </c>
    </row>
    <row r="2225" spans="1:17" x14ac:dyDescent="0.25">
      <c r="A2225" s="1">
        <v>9000000</v>
      </c>
      <c r="B2225" s="1">
        <v>939</v>
      </c>
      <c r="C2225" s="1" t="s">
        <v>144</v>
      </c>
      <c r="D2225" s="1" t="s">
        <v>157</v>
      </c>
      <c r="E2225" s="1">
        <v>916</v>
      </c>
      <c r="F2225" s="1" t="s">
        <v>160</v>
      </c>
      <c r="G2225" s="1">
        <v>979</v>
      </c>
      <c r="H2225" s="1" t="s">
        <v>151</v>
      </c>
      <c r="J2225">
        <f t="shared" si="273"/>
        <v>150994944</v>
      </c>
      <c r="K2225">
        <f t="shared" si="274"/>
        <v>2361</v>
      </c>
      <c r="L2225">
        <f t="shared" si="275"/>
        <v>2492</v>
      </c>
      <c r="M2225">
        <f t="shared" si="276"/>
        <v>2394</v>
      </c>
      <c r="N2225">
        <f t="shared" si="277"/>
        <v>2326</v>
      </c>
      <c r="O2225">
        <f t="shared" si="278"/>
        <v>2593</v>
      </c>
      <c r="P2225">
        <f t="shared" si="279"/>
        <v>2425</v>
      </c>
      <c r="Q2225">
        <f t="shared" si="280"/>
        <v>2463</v>
      </c>
    </row>
    <row r="2226" spans="1:17" x14ac:dyDescent="0.25">
      <c r="A2226" s="1">
        <v>900000</v>
      </c>
      <c r="B2226" s="1">
        <v>939</v>
      </c>
      <c r="C2226" s="1" t="s">
        <v>144</v>
      </c>
      <c r="D2226" s="1" t="s">
        <v>157</v>
      </c>
      <c r="E2226" s="1">
        <v>916</v>
      </c>
      <c r="F2226" s="1" t="s">
        <v>154</v>
      </c>
      <c r="G2226" s="1">
        <v>979</v>
      </c>
      <c r="H2226" s="1" t="s">
        <v>155</v>
      </c>
      <c r="J2226">
        <f t="shared" si="273"/>
        <v>9437184</v>
      </c>
      <c r="K2226">
        <f t="shared" si="274"/>
        <v>2361</v>
      </c>
      <c r="L2226">
        <f t="shared" si="275"/>
        <v>2492</v>
      </c>
      <c r="M2226">
        <f t="shared" si="276"/>
        <v>2394</v>
      </c>
      <c r="N2226">
        <f t="shared" si="277"/>
        <v>2326</v>
      </c>
      <c r="O2226">
        <f t="shared" si="278"/>
        <v>2591</v>
      </c>
      <c r="P2226">
        <f t="shared" si="279"/>
        <v>2425</v>
      </c>
      <c r="Q2226">
        <f t="shared" si="280"/>
        <v>2461</v>
      </c>
    </row>
    <row r="2227" spans="1:17" x14ac:dyDescent="0.25">
      <c r="A2227" s="1">
        <v>9000000</v>
      </c>
      <c r="B2227" s="1" t="s">
        <v>163</v>
      </c>
      <c r="C2227" s="1" t="s">
        <v>162</v>
      </c>
      <c r="D2227" s="1" t="s">
        <v>165</v>
      </c>
      <c r="E2227" s="1">
        <v>916</v>
      </c>
      <c r="F2227" s="1" t="s">
        <v>154</v>
      </c>
      <c r="G2227" s="1">
        <v>977</v>
      </c>
      <c r="H2227" s="1" t="s">
        <v>166</v>
      </c>
      <c r="J2227">
        <f t="shared" si="273"/>
        <v>150994944</v>
      </c>
      <c r="K2227">
        <f t="shared" si="274"/>
        <v>2362</v>
      </c>
      <c r="L2227">
        <f t="shared" si="275"/>
        <v>2494</v>
      </c>
      <c r="M2227">
        <f t="shared" si="276"/>
        <v>2395</v>
      </c>
      <c r="N2227">
        <f t="shared" si="277"/>
        <v>2326</v>
      </c>
      <c r="O2227">
        <f t="shared" si="278"/>
        <v>2591</v>
      </c>
      <c r="P2227">
        <f t="shared" si="279"/>
        <v>2423</v>
      </c>
      <c r="Q2227">
        <f t="shared" si="280"/>
        <v>2462</v>
      </c>
    </row>
    <row r="2228" spans="1:17" x14ac:dyDescent="0.25">
      <c r="A2228" s="1">
        <v>900000000</v>
      </c>
      <c r="B2228" s="1">
        <v>939</v>
      </c>
      <c r="C2228" s="1" t="s">
        <v>162</v>
      </c>
      <c r="D2228" s="1" t="s">
        <v>165</v>
      </c>
      <c r="E2228" s="1">
        <v>916</v>
      </c>
      <c r="F2228" s="1" t="s">
        <v>147</v>
      </c>
      <c r="G2228" s="1">
        <v>977</v>
      </c>
      <c r="H2228" s="1" t="s">
        <v>159</v>
      </c>
      <c r="J2228">
        <f t="shared" si="273"/>
        <v>38654705664</v>
      </c>
      <c r="K2228">
        <f t="shared" si="274"/>
        <v>2361</v>
      </c>
      <c r="L2228">
        <f t="shared" si="275"/>
        <v>2494</v>
      </c>
      <c r="M2228">
        <f t="shared" si="276"/>
        <v>2395</v>
      </c>
      <c r="N2228">
        <f t="shared" si="277"/>
        <v>2326</v>
      </c>
      <c r="O2228">
        <f t="shared" si="278"/>
        <v>2592</v>
      </c>
      <c r="P2228">
        <f t="shared" si="279"/>
        <v>2423</v>
      </c>
      <c r="Q2228">
        <f t="shared" si="280"/>
        <v>2464</v>
      </c>
    </row>
    <row r="2229" spans="1:17" x14ac:dyDescent="0.25">
      <c r="A2229" s="1">
        <v>90000000</v>
      </c>
      <c r="B2229" s="1">
        <v>939</v>
      </c>
      <c r="C2229" s="1" t="s">
        <v>172</v>
      </c>
      <c r="D2229" s="1" t="s">
        <v>164</v>
      </c>
      <c r="E2229" s="1">
        <v>917</v>
      </c>
      <c r="F2229" s="1" t="s">
        <v>150</v>
      </c>
      <c r="G2229" s="1">
        <v>975</v>
      </c>
      <c r="H2229" s="1" t="s">
        <v>145</v>
      </c>
      <c r="J2229">
        <f t="shared" si="273"/>
        <v>2415919104</v>
      </c>
      <c r="K2229">
        <f t="shared" si="274"/>
        <v>2361</v>
      </c>
      <c r="L2229">
        <f t="shared" si="275"/>
        <v>2489</v>
      </c>
      <c r="M2229">
        <f t="shared" si="276"/>
        <v>2396</v>
      </c>
      <c r="N2229">
        <f t="shared" si="277"/>
        <v>2327</v>
      </c>
      <c r="O2229">
        <f t="shared" si="278"/>
        <v>2594</v>
      </c>
      <c r="P2229">
        <f t="shared" si="279"/>
        <v>2421</v>
      </c>
      <c r="Q2229">
        <f t="shared" si="280"/>
        <v>2466</v>
      </c>
    </row>
    <row r="2230" spans="1:17" x14ac:dyDescent="0.25">
      <c r="A2230" s="1" t="s">
        <v>441</v>
      </c>
      <c r="B2230" s="1" t="s">
        <v>442</v>
      </c>
      <c r="C2230" s="1" t="s">
        <v>306</v>
      </c>
      <c r="D2230" s="1" t="s">
        <v>186</v>
      </c>
      <c r="E2230" s="1" t="s">
        <v>238</v>
      </c>
      <c r="F2230" s="1">
        <v>597</v>
      </c>
      <c r="G2230" s="1">
        <v>400000000</v>
      </c>
      <c r="H2230" s="1">
        <v>515</v>
      </c>
      <c r="J2230">
        <f t="shared" si="273"/>
        <v>1370</v>
      </c>
      <c r="K2230">
        <f t="shared" si="274"/>
        <v>1197</v>
      </c>
      <c r="L2230">
        <f t="shared" si="275"/>
        <v>1327</v>
      </c>
      <c r="M2230">
        <f t="shared" si="276"/>
        <v>1232</v>
      </c>
      <c r="N2230">
        <f t="shared" si="277"/>
        <v>1163</v>
      </c>
      <c r="O2230">
        <f t="shared" si="278"/>
        <v>1431</v>
      </c>
      <c r="P2230">
        <f t="shared" si="279"/>
        <v>17179869184</v>
      </c>
      <c r="Q2230">
        <f t="shared" si="280"/>
        <v>1301</v>
      </c>
    </row>
    <row r="2231" spans="1:17" x14ac:dyDescent="0.25">
      <c r="A2231" s="1" t="s">
        <v>336</v>
      </c>
      <c r="B2231" s="1" t="s">
        <v>240</v>
      </c>
      <c r="C2231" s="1" t="s">
        <v>428</v>
      </c>
      <c r="D2231" s="1" t="s">
        <v>3</v>
      </c>
      <c r="E2231" s="1" t="s">
        <v>4</v>
      </c>
      <c r="F2231" s="1" t="s">
        <v>243</v>
      </c>
      <c r="G2231" s="1" t="s">
        <v>6</v>
      </c>
      <c r="H2231" s="1" t="s">
        <v>7</v>
      </c>
      <c r="J2231">
        <f t="shared" si="273"/>
        <v>16773937</v>
      </c>
      <c r="K2231">
        <f t="shared" si="274"/>
        <v>16773759</v>
      </c>
      <c r="L2231">
        <f t="shared" si="275"/>
        <v>16773893</v>
      </c>
      <c r="M2231">
        <f t="shared" si="276"/>
        <v>16773795</v>
      </c>
      <c r="N2231">
        <f t="shared" si="277"/>
        <v>16773725</v>
      </c>
      <c r="O2231">
        <f t="shared" si="278"/>
        <v>16773991</v>
      </c>
      <c r="P2231">
        <f t="shared" si="279"/>
        <v>16773820</v>
      </c>
      <c r="Q2231">
        <f t="shared" si="280"/>
        <v>16773864</v>
      </c>
    </row>
    <row r="2232" spans="1:17" x14ac:dyDescent="0.25">
      <c r="A2232" s="1" t="s">
        <v>34</v>
      </c>
      <c r="B2232" s="1" t="s">
        <v>23</v>
      </c>
      <c r="C2232" s="1" t="s">
        <v>36</v>
      </c>
      <c r="D2232" s="1" t="s">
        <v>51</v>
      </c>
      <c r="E2232" s="1" t="s">
        <v>12</v>
      </c>
      <c r="F2232" s="1" t="s">
        <v>20</v>
      </c>
      <c r="G2232" s="1" t="s">
        <v>21</v>
      </c>
      <c r="H2232" s="1" t="s">
        <v>28</v>
      </c>
      <c r="J2232">
        <f t="shared" si="273"/>
        <v>16772777</v>
      </c>
      <c r="K2232">
        <f t="shared" si="274"/>
        <v>16772595</v>
      </c>
      <c r="L2232">
        <f t="shared" si="275"/>
        <v>16772728</v>
      </c>
      <c r="M2232">
        <f t="shared" si="276"/>
        <v>16772626</v>
      </c>
      <c r="N2232">
        <f t="shared" si="277"/>
        <v>16772560</v>
      </c>
      <c r="O2232">
        <f t="shared" si="278"/>
        <v>16772825</v>
      </c>
      <c r="P2232">
        <f t="shared" si="279"/>
        <v>16772657</v>
      </c>
      <c r="Q2232">
        <f t="shared" si="280"/>
        <v>16772700</v>
      </c>
    </row>
    <row r="2233" spans="1:17" x14ac:dyDescent="0.25">
      <c r="A2233" s="1" t="s">
        <v>60</v>
      </c>
      <c r="B2233" s="1" t="s">
        <v>44</v>
      </c>
      <c r="C2233" s="1" t="s">
        <v>36</v>
      </c>
      <c r="D2233" s="1" t="s">
        <v>51</v>
      </c>
      <c r="E2233" s="1" t="s">
        <v>58</v>
      </c>
      <c r="F2233" s="1" t="s">
        <v>50</v>
      </c>
      <c r="G2233" s="1" t="s">
        <v>59</v>
      </c>
      <c r="H2233" s="1" t="s">
        <v>195</v>
      </c>
      <c r="J2233">
        <f t="shared" si="273"/>
        <v>16772772</v>
      </c>
      <c r="K2233">
        <f t="shared" si="274"/>
        <v>16772597</v>
      </c>
      <c r="L2233">
        <f t="shared" si="275"/>
        <v>16772728</v>
      </c>
      <c r="M2233">
        <f t="shared" si="276"/>
        <v>16772626</v>
      </c>
      <c r="N2233">
        <f t="shared" si="277"/>
        <v>16772563</v>
      </c>
      <c r="O2233">
        <f t="shared" si="278"/>
        <v>16772826</v>
      </c>
      <c r="P2233">
        <f t="shared" si="279"/>
        <v>16772655</v>
      </c>
      <c r="Q2233">
        <f t="shared" si="280"/>
        <v>16772695</v>
      </c>
    </row>
    <row r="2234" spans="1:17" x14ac:dyDescent="0.25">
      <c r="A2234" s="1" t="s">
        <v>60</v>
      </c>
      <c r="B2234" s="1" t="s">
        <v>41</v>
      </c>
      <c r="C2234" s="1" t="s">
        <v>54</v>
      </c>
      <c r="D2234" s="1" t="s">
        <v>45</v>
      </c>
      <c r="E2234" s="1" t="s">
        <v>33</v>
      </c>
      <c r="F2234" s="1" t="s">
        <v>50</v>
      </c>
      <c r="G2234" s="1" t="s">
        <v>27</v>
      </c>
      <c r="H2234" s="1" t="s">
        <v>39</v>
      </c>
      <c r="J2234">
        <f t="shared" si="273"/>
        <v>16772772</v>
      </c>
      <c r="K2234">
        <f t="shared" si="274"/>
        <v>16772596</v>
      </c>
      <c r="L2234">
        <f t="shared" si="275"/>
        <v>16772725</v>
      </c>
      <c r="M2234">
        <f t="shared" si="276"/>
        <v>16772628</v>
      </c>
      <c r="N2234">
        <f t="shared" si="277"/>
        <v>16772562</v>
      </c>
      <c r="O2234">
        <f t="shared" si="278"/>
        <v>16772826</v>
      </c>
      <c r="P2234">
        <f t="shared" si="279"/>
        <v>16772659</v>
      </c>
      <c r="Q2234">
        <f t="shared" si="280"/>
        <v>16772697</v>
      </c>
    </row>
    <row r="2235" spans="1:17" x14ac:dyDescent="0.25">
      <c r="A2235" s="1" t="s">
        <v>40</v>
      </c>
      <c r="B2235" s="1" t="s">
        <v>23</v>
      </c>
      <c r="C2235" s="1" t="s">
        <v>110</v>
      </c>
      <c r="D2235" s="1" t="s">
        <v>18</v>
      </c>
      <c r="E2235" s="1" t="s">
        <v>33</v>
      </c>
      <c r="F2235" s="1" t="s">
        <v>30</v>
      </c>
      <c r="G2235" s="1" t="s">
        <v>71</v>
      </c>
      <c r="H2235" s="1" t="s">
        <v>28</v>
      </c>
      <c r="J2235">
        <f t="shared" si="273"/>
        <v>16772774</v>
      </c>
      <c r="K2235">
        <f t="shared" si="274"/>
        <v>16772595</v>
      </c>
      <c r="L2235">
        <f t="shared" si="275"/>
        <v>16772723</v>
      </c>
      <c r="M2235">
        <f t="shared" si="276"/>
        <v>16772629</v>
      </c>
      <c r="N2235">
        <f t="shared" si="277"/>
        <v>16772562</v>
      </c>
      <c r="O2235">
        <f t="shared" si="278"/>
        <v>16772827</v>
      </c>
      <c r="P2235">
        <f t="shared" si="279"/>
        <v>16772660</v>
      </c>
      <c r="Q2235">
        <f t="shared" si="280"/>
        <v>16772700</v>
      </c>
    </row>
    <row r="2236" spans="1:17" x14ac:dyDescent="0.25">
      <c r="A2236" s="1" t="s">
        <v>40</v>
      </c>
      <c r="B2236" s="1" t="s">
        <v>9</v>
      </c>
      <c r="C2236" s="1" t="s">
        <v>32</v>
      </c>
      <c r="D2236" s="1" t="s">
        <v>24</v>
      </c>
      <c r="E2236" s="1" t="s">
        <v>12</v>
      </c>
      <c r="F2236" s="1" t="s">
        <v>26</v>
      </c>
      <c r="G2236" s="1" t="s">
        <v>27</v>
      </c>
      <c r="H2236" s="1" t="s">
        <v>39</v>
      </c>
      <c r="J2236">
        <f t="shared" si="273"/>
        <v>16772774</v>
      </c>
      <c r="K2236">
        <f t="shared" si="274"/>
        <v>16772594</v>
      </c>
      <c r="L2236">
        <f t="shared" si="275"/>
        <v>16772727</v>
      </c>
      <c r="M2236">
        <f t="shared" si="276"/>
        <v>16772627</v>
      </c>
      <c r="N2236">
        <f t="shared" si="277"/>
        <v>16772560</v>
      </c>
      <c r="O2236">
        <f t="shared" si="278"/>
        <v>16772828</v>
      </c>
      <c r="P2236">
        <f t="shared" si="279"/>
        <v>16772659</v>
      </c>
      <c r="Q2236">
        <f t="shared" si="280"/>
        <v>16772697</v>
      </c>
    </row>
    <row r="2237" spans="1:17" x14ac:dyDescent="0.25">
      <c r="A2237" s="1" t="s">
        <v>8</v>
      </c>
      <c r="B2237" s="1" t="s">
        <v>23</v>
      </c>
      <c r="C2237" s="1" t="s">
        <v>42</v>
      </c>
      <c r="D2237" s="1" t="s">
        <v>49</v>
      </c>
      <c r="E2237" s="1" t="s">
        <v>111</v>
      </c>
      <c r="F2237" s="1" t="s">
        <v>30</v>
      </c>
      <c r="G2237" s="1" t="s">
        <v>27</v>
      </c>
      <c r="H2237" s="1" t="s">
        <v>22</v>
      </c>
      <c r="J2237">
        <f t="shared" si="273"/>
        <v>16772775</v>
      </c>
      <c r="K2237">
        <f t="shared" si="274"/>
        <v>16772595</v>
      </c>
      <c r="L2237">
        <f t="shared" si="275"/>
        <v>16772729</v>
      </c>
      <c r="M2237">
        <f t="shared" si="276"/>
        <v>16772625</v>
      </c>
      <c r="N2237">
        <f t="shared" si="277"/>
        <v>16772559</v>
      </c>
      <c r="O2237">
        <f t="shared" si="278"/>
        <v>16772827</v>
      </c>
      <c r="P2237">
        <f t="shared" si="279"/>
        <v>16772659</v>
      </c>
      <c r="Q2237">
        <f t="shared" si="280"/>
        <v>16772699</v>
      </c>
    </row>
    <row r="2238" spans="1:17" x14ac:dyDescent="0.25">
      <c r="A2238" s="1" t="s">
        <v>60</v>
      </c>
      <c r="B2238" s="1" t="s">
        <v>23</v>
      </c>
      <c r="C2238" s="1" t="s">
        <v>54</v>
      </c>
      <c r="D2238" s="1" t="s">
        <v>24</v>
      </c>
      <c r="E2238" s="1" t="s">
        <v>25</v>
      </c>
      <c r="F2238" s="1" t="s">
        <v>50</v>
      </c>
      <c r="G2238" s="1" t="s">
        <v>21</v>
      </c>
      <c r="H2238" s="1" t="s">
        <v>15</v>
      </c>
      <c r="J2238">
        <f t="shared" si="273"/>
        <v>16772772</v>
      </c>
      <c r="K2238">
        <f t="shared" si="274"/>
        <v>16772595</v>
      </c>
      <c r="L2238">
        <f t="shared" si="275"/>
        <v>16772725</v>
      </c>
      <c r="M2238">
        <f t="shared" si="276"/>
        <v>16772627</v>
      </c>
      <c r="N2238">
        <f t="shared" si="277"/>
        <v>16772564</v>
      </c>
      <c r="O2238">
        <f t="shared" si="278"/>
        <v>16772826</v>
      </c>
      <c r="P2238">
        <f t="shared" si="279"/>
        <v>16772657</v>
      </c>
      <c r="Q2238">
        <f t="shared" si="280"/>
        <v>16772698</v>
      </c>
    </row>
    <row r="2239" spans="1:17" x14ac:dyDescent="0.25">
      <c r="A2239" s="1" t="s">
        <v>80</v>
      </c>
      <c r="B2239" s="1" t="s">
        <v>23</v>
      </c>
      <c r="C2239" s="1" t="s">
        <v>92</v>
      </c>
      <c r="D2239" s="1" t="s">
        <v>24</v>
      </c>
      <c r="E2239" s="1" t="s">
        <v>33</v>
      </c>
      <c r="F2239" s="1" t="s">
        <v>20</v>
      </c>
      <c r="G2239" s="1" t="s">
        <v>59</v>
      </c>
      <c r="H2239" s="1" t="s">
        <v>22</v>
      </c>
      <c r="J2239">
        <f t="shared" si="273"/>
        <v>16772771</v>
      </c>
      <c r="K2239">
        <f t="shared" si="274"/>
        <v>16772595</v>
      </c>
      <c r="L2239">
        <f t="shared" si="275"/>
        <v>16772722</v>
      </c>
      <c r="M2239">
        <f t="shared" si="276"/>
        <v>16772627</v>
      </c>
      <c r="N2239">
        <f t="shared" si="277"/>
        <v>16772562</v>
      </c>
      <c r="O2239">
        <f t="shared" si="278"/>
        <v>16772825</v>
      </c>
      <c r="P2239">
        <f t="shared" si="279"/>
        <v>16772655</v>
      </c>
      <c r="Q2239">
        <f t="shared" si="280"/>
        <v>16772699</v>
      </c>
    </row>
    <row r="2240" spans="1:17" x14ac:dyDescent="0.25">
      <c r="A2240" s="1" t="s">
        <v>47</v>
      </c>
      <c r="B2240" s="1" t="s">
        <v>9</v>
      </c>
      <c r="C2240" s="1" t="s">
        <v>32</v>
      </c>
      <c r="D2240" s="1" t="s">
        <v>18</v>
      </c>
      <c r="E2240" s="1" t="s">
        <v>58</v>
      </c>
      <c r="F2240" s="1" t="s">
        <v>20</v>
      </c>
      <c r="G2240" s="1" t="s">
        <v>21</v>
      </c>
      <c r="H2240" s="1" t="s">
        <v>83</v>
      </c>
      <c r="J2240">
        <f t="shared" si="273"/>
        <v>16772773</v>
      </c>
      <c r="K2240">
        <f t="shared" si="274"/>
        <v>16772594</v>
      </c>
      <c r="L2240">
        <f t="shared" si="275"/>
        <v>16772727</v>
      </c>
      <c r="M2240">
        <f t="shared" si="276"/>
        <v>16772629</v>
      </c>
      <c r="N2240">
        <f t="shared" si="277"/>
        <v>16772563</v>
      </c>
      <c r="O2240">
        <f t="shared" si="278"/>
        <v>16772825</v>
      </c>
      <c r="P2240">
        <f t="shared" si="279"/>
        <v>16772657</v>
      </c>
      <c r="Q2240">
        <f t="shared" si="280"/>
        <v>16772702</v>
      </c>
    </row>
    <row r="2241" spans="1:17" x14ac:dyDescent="0.25">
      <c r="A2241" s="1" t="s">
        <v>40</v>
      </c>
      <c r="B2241" s="1" t="s">
        <v>41</v>
      </c>
      <c r="C2241" s="1" t="s">
        <v>42</v>
      </c>
      <c r="D2241" s="1" t="s">
        <v>11</v>
      </c>
      <c r="E2241" s="1" t="s">
        <v>58</v>
      </c>
      <c r="F2241" s="1" t="s">
        <v>50</v>
      </c>
      <c r="G2241" s="1" t="s">
        <v>21</v>
      </c>
      <c r="H2241" s="1" t="s">
        <v>114</v>
      </c>
      <c r="J2241">
        <f t="shared" si="273"/>
        <v>16772774</v>
      </c>
      <c r="K2241">
        <f t="shared" si="274"/>
        <v>16772596</v>
      </c>
      <c r="L2241">
        <f t="shared" si="275"/>
        <v>16772729</v>
      </c>
      <c r="M2241">
        <f t="shared" si="276"/>
        <v>16772630</v>
      </c>
      <c r="N2241">
        <f t="shared" si="277"/>
        <v>16772563</v>
      </c>
      <c r="O2241">
        <f t="shared" si="278"/>
        <v>16772826</v>
      </c>
      <c r="P2241">
        <f t="shared" si="279"/>
        <v>16772657</v>
      </c>
      <c r="Q2241">
        <f t="shared" si="280"/>
        <v>16772703</v>
      </c>
    </row>
    <row r="2242" spans="1:17" x14ac:dyDescent="0.25">
      <c r="A2242" s="1" t="s">
        <v>60</v>
      </c>
      <c r="B2242" s="1" t="s">
        <v>23</v>
      </c>
      <c r="C2242" s="1" t="s">
        <v>54</v>
      </c>
      <c r="D2242" s="1" t="s">
        <v>45</v>
      </c>
      <c r="E2242" s="1" t="s">
        <v>12</v>
      </c>
      <c r="F2242" s="1" t="s">
        <v>30</v>
      </c>
      <c r="G2242" s="1" t="s">
        <v>71</v>
      </c>
      <c r="H2242" s="1" t="s">
        <v>28</v>
      </c>
      <c r="J2242">
        <f t="shared" ref="J2242:J2305" si="281">HEX2DEC(A2242)</f>
        <v>16772772</v>
      </c>
      <c r="K2242">
        <f t="shared" ref="K2242:K2305" si="282">HEX2DEC(B2242)</f>
        <v>16772595</v>
      </c>
      <c r="L2242">
        <f t="shared" ref="L2242:L2305" si="283">HEX2DEC(C2242)</f>
        <v>16772725</v>
      </c>
      <c r="M2242">
        <f t="shared" ref="M2242:M2305" si="284">HEX2DEC(D2242)</f>
        <v>16772628</v>
      </c>
      <c r="N2242">
        <f t="shared" ref="N2242:N2305" si="285">HEX2DEC(E2242)</f>
        <v>16772560</v>
      </c>
      <c r="O2242">
        <f t="shared" ref="O2242:O2305" si="286">HEX2DEC(F2242)</f>
        <v>16772827</v>
      </c>
      <c r="P2242">
        <f t="shared" ref="P2242:P2305" si="287">HEX2DEC(G2242)</f>
        <v>16772660</v>
      </c>
      <c r="Q2242">
        <f t="shared" ref="Q2242:Q2305" si="288">HEX2DEC(H2242)</f>
        <v>16772700</v>
      </c>
    </row>
    <row r="2243" spans="1:17" x14ac:dyDescent="0.25">
      <c r="A2243" s="1" t="s">
        <v>60</v>
      </c>
      <c r="B2243" s="1" t="s">
        <v>23</v>
      </c>
      <c r="C2243" s="1" t="s">
        <v>10</v>
      </c>
      <c r="D2243" s="1" t="s">
        <v>18</v>
      </c>
      <c r="E2243" s="1" t="s">
        <v>12</v>
      </c>
      <c r="F2243" s="1" t="s">
        <v>20</v>
      </c>
      <c r="G2243" s="1" t="s">
        <v>56</v>
      </c>
      <c r="H2243" s="1" t="s">
        <v>195</v>
      </c>
      <c r="J2243">
        <f t="shared" si="281"/>
        <v>16772772</v>
      </c>
      <c r="K2243">
        <f t="shared" si="282"/>
        <v>16772595</v>
      </c>
      <c r="L2243">
        <f t="shared" si="283"/>
        <v>16772724</v>
      </c>
      <c r="M2243">
        <f t="shared" si="284"/>
        <v>16772629</v>
      </c>
      <c r="N2243">
        <f t="shared" si="285"/>
        <v>16772560</v>
      </c>
      <c r="O2243">
        <f t="shared" si="286"/>
        <v>16772825</v>
      </c>
      <c r="P2243">
        <f t="shared" si="287"/>
        <v>16772656</v>
      </c>
      <c r="Q2243">
        <f t="shared" si="288"/>
        <v>16772695</v>
      </c>
    </row>
    <row r="2244" spans="1:17" x14ac:dyDescent="0.25">
      <c r="A2244" s="1" t="s">
        <v>43</v>
      </c>
      <c r="B2244" s="1" t="s">
        <v>23</v>
      </c>
      <c r="C2244" s="1" t="s">
        <v>10</v>
      </c>
      <c r="D2244" s="1" t="s">
        <v>24</v>
      </c>
      <c r="E2244" s="1" t="s">
        <v>33</v>
      </c>
      <c r="F2244" s="1" t="s">
        <v>13</v>
      </c>
      <c r="G2244" s="1" t="s">
        <v>21</v>
      </c>
      <c r="H2244" s="1" t="s">
        <v>22</v>
      </c>
      <c r="J2244">
        <f t="shared" si="281"/>
        <v>16772770</v>
      </c>
      <c r="K2244">
        <f t="shared" si="282"/>
        <v>16772595</v>
      </c>
      <c r="L2244">
        <f t="shared" si="283"/>
        <v>16772724</v>
      </c>
      <c r="M2244">
        <f t="shared" si="284"/>
        <v>16772627</v>
      </c>
      <c r="N2244">
        <f t="shared" si="285"/>
        <v>16772562</v>
      </c>
      <c r="O2244">
        <f t="shared" si="286"/>
        <v>16772824</v>
      </c>
      <c r="P2244">
        <f t="shared" si="287"/>
        <v>16772657</v>
      </c>
      <c r="Q2244">
        <f t="shared" si="288"/>
        <v>16772699</v>
      </c>
    </row>
    <row r="2245" spans="1:17" x14ac:dyDescent="0.25">
      <c r="A2245" s="1" t="s">
        <v>60</v>
      </c>
      <c r="B2245" s="1" t="s">
        <v>44</v>
      </c>
      <c r="C2245" s="1" t="s">
        <v>110</v>
      </c>
      <c r="D2245" s="1" t="s">
        <v>49</v>
      </c>
      <c r="E2245" s="1" t="s">
        <v>25</v>
      </c>
      <c r="F2245" s="1" t="s">
        <v>20</v>
      </c>
      <c r="G2245" s="1" t="s">
        <v>27</v>
      </c>
      <c r="H2245" s="1" t="s">
        <v>22</v>
      </c>
      <c r="J2245">
        <f t="shared" si="281"/>
        <v>16772772</v>
      </c>
      <c r="K2245">
        <f t="shared" si="282"/>
        <v>16772597</v>
      </c>
      <c r="L2245">
        <f t="shared" si="283"/>
        <v>16772723</v>
      </c>
      <c r="M2245">
        <f t="shared" si="284"/>
        <v>16772625</v>
      </c>
      <c r="N2245">
        <f t="shared" si="285"/>
        <v>16772564</v>
      </c>
      <c r="O2245">
        <f t="shared" si="286"/>
        <v>16772825</v>
      </c>
      <c r="P2245">
        <f t="shared" si="287"/>
        <v>16772659</v>
      </c>
      <c r="Q2245">
        <f t="shared" si="288"/>
        <v>16772699</v>
      </c>
    </row>
    <row r="2246" spans="1:17" x14ac:dyDescent="0.25">
      <c r="A2246" s="1" t="s">
        <v>8</v>
      </c>
      <c r="B2246" s="1" t="s">
        <v>41</v>
      </c>
      <c r="C2246" s="1" t="s">
        <v>10</v>
      </c>
      <c r="D2246" s="1" t="s">
        <v>45</v>
      </c>
      <c r="E2246" s="1" t="s">
        <v>12</v>
      </c>
      <c r="F2246" s="1" t="s">
        <v>55</v>
      </c>
      <c r="G2246" s="1" t="s">
        <v>21</v>
      </c>
      <c r="H2246" s="1" t="s">
        <v>39</v>
      </c>
      <c r="J2246">
        <f t="shared" si="281"/>
        <v>16772775</v>
      </c>
      <c r="K2246">
        <f t="shared" si="282"/>
        <v>16772596</v>
      </c>
      <c r="L2246">
        <f t="shared" si="283"/>
        <v>16772724</v>
      </c>
      <c r="M2246">
        <f t="shared" si="284"/>
        <v>16772628</v>
      </c>
      <c r="N2246">
        <f t="shared" si="285"/>
        <v>16772560</v>
      </c>
      <c r="O2246">
        <f t="shared" si="286"/>
        <v>16772829</v>
      </c>
      <c r="P2246">
        <f t="shared" si="287"/>
        <v>16772657</v>
      </c>
      <c r="Q2246">
        <f t="shared" si="288"/>
        <v>16772697</v>
      </c>
    </row>
    <row r="2247" spans="1:17" x14ac:dyDescent="0.25">
      <c r="A2247" s="1" t="s">
        <v>8</v>
      </c>
      <c r="B2247" s="1" t="s">
        <v>23</v>
      </c>
      <c r="C2247" s="1" t="s">
        <v>10</v>
      </c>
      <c r="D2247" s="1" t="s">
        <v>100</v>
      </c>
      <c r="E2247" s="1" t="s">
        <v>33</v>
      </c>
      <c r="F2247" s="1" t="s">
        <v>30</v>
      </c>
      <c r="G2247" s="1" t="s">
        <v>56</v>
      </c>
      <c r="H2247" s="1" t="s">
        <v>39</v>
      </c>
      <c r="J2247">
        <f t="shared" si="281"/>
        <v>16772775</v>
      </c>
      <c r="K2247">
        <f t="shared" si="282"/>
        <v>16772595</v>
      </c>
      <c r="L2247">
        <f t="shared" si="283"/>
        <v>16772724</v>
      </c>
      <c r="M2247">
        <f t="shared" si="284"/>
        <v>16772631</v>
      </c>
      <c r="N2247">
        <f t="shared" si="285"/>
        <v>16772562</v>
      </c>
      <c r="O2247">
        <f t="shared" si="286"/>
        <v>16772827</v>
      </c>
      <c r="P2247">
        <f t="shared" si="287"/>
        <v>16772656</v>
      </c>
      <c r="Q2247">
        <f t="shared" si="288"/>
        <v>16772697</v>
      </c>
    </row>
    <row r="2248" spans="1:17" x14ac:dyDescent="0.25">
      <c r="A2248" s="1" t="s">
        <v>47</v>
      </c>
      <c r="B2248" s="1" t="s">
        <v>41</v>
      </c>
      <c r="C2248" s="1" t="s">
        <v>17</v>
      </c>
      <c r="D2248" s="1" t="s">
        <v>45</v>
      </c>
      <c r="E2248" s="1" t="s">
        <v>25</v>
      </c>
      <c r="F2248" s="1" t="s">
        <v>26</v>
      </c>
      <c r="G2248" s="1" t="s">
        <v>38</v>
      </c>
      <c r="H2248" s="1" t="s">
        <v>39</v>
      </c>
      <c r="J2248">
        <f t="shared" si="281"/>
        <v>16772773</v>
      </c>
      <c r="K2248">
        <f t="shared" si="282"/>
        <v>16772596</v>
      </c>
      <c r="L2248">
        <f t="shared" si="283"/>
        <v>16772726</v>
      </c>
      <c r="M2248">
        <f t="shared" si="284"/>
        <v>16772628</v>
      </c>
      <c r="N2248">
        <f t="shared" si="285"/>
        <v>16772564</v>
      </c>
      <c r="O2248">
        <f t="shared" si="286"/>
        <v>16772828</v>
      </c>
      <c r="P2248">
        <f t="shared" si="287"/>
        <v>16772652</v>
      </c>
      <c r="Q2248">
        <f t="shared" si="288"/>
        <v>16772697</v>
      </c>
    </row>
    <row r="2249" spans="1:17" x14ac:dyDescent="0.25">
      <c r="A2249" s="1" t="s">
        <v>8</v>
      </c>
      <c r="B2249" s="1" t="s">
        <v>9</v>
      </c>
      <c r="C2249" s="1" t="s">
        <v>54</v>
      </c>
      <c r="D2249" s="1" t="s">
        <v>100</v>
      </c>
      <c r="E2249" s="1" t="s">
        <v>19</v>
      </c>
      <c r="F2249" s="1" t="s">
        <v>20</v>
      </c>
      <c r="G2249" s="1" t="s">
        <v>59</v>
      </c>
      <c r="H2249" s="1" t="s">
        <v>46</v>
      </c>
      <c r="J2249">
        <f t="shared" si="281"/>
        <v>16772775</v>
      </c>
      <c r="K2249">
        <f t="shared" si="282"/>
        <v>16772594</v>
      </c>
      <c r="L2249">
        <f t="shared" si="283"/>
        <v>16772725</v>
      </c>
      <c r="M2249">
        <f t="shared" si="284"/>
        <v>16772631</v>
      </c>
      <c r="N2249">
        <f t="shared" si="285"/>
        <v>16772561</v>
      </c>
      <c r="O2249">
        <f t="shared" si="286"/>
        <v>16772825</v>
      </c>
      <c r="P2249">
        <f t="shared" si="287"/>
        <v>16772655</v>
      </c>
      <c r="Q2249">
        <f t="shared" si="288"/>
        <v>16772701</v>
      </c>
    </row>
    <row r="2250" spans="1:17" x14ac:dyDescent="0.25">
      <c r="A2250" s="1" t="s">
        <v>47</v>
      </c>
      <c r="B2250" s="1" t="s">
        <v>41</v>
      </c>
      <c r="C2250" s="1" t="s">
        <v>54</v>
      </c>
      <c r="D2250" s="1" t="s">
        <v>45</v>
      </c>
      <c r="E2250" s="1" t="s">
        <v>33</v>
      </c>
      <c r="F2250" s="1" t="s">
        <v>55</v>
      </c>
      <c r="G2250" s="1" t="s">
        <v>59</v>
      </c>
      <c r="H2250" s="1" t="s">
        <v>22</v>
      </c>
      <c r="J2250">
        <f t="shared" si="281"/>
        <v>16772773</v>
      </c>
      <c r="K2250">
        <f t="shared" si="282"/>
        <v>16772596</v>
      </c>
      <c r="L2250">
        <f t="shared" si="283"/>
        <v>16772725</v>
      </c>
      <c r="M2250">
        <f t="shared" si="284"/>
        <v>16772628</v>
      </c>
      <c r="N2250">
        <f t="shared" si="285"/>
        <v>16772562</v>
      </c>
      <c r="O2250">
        <f t="shared" si="286"/>
        <v>16772829</v>
      </c>
      <c r="P2250">
        <f t="shared" si="287"/>
        <v>16772655</v>
      </c>
      <c r="Q2250">
        <f t="shared" si="288"/>
        <v>16772699</v>
      </c>
    </row>
    <row r="2251" spans="1:17" x14ac:dyDescent="0.25">
      <c r="A2251" s="1" t="s">
        <v>62</v>
      </c>
      <c r="B2251" s="1" t="s">
        <v>63</v>
      </c>
      <c r="C2251" s="1" t="s">
        <v>443</v>
      </c>
      <c r="D2251" s="1" t="s">
        <v>201</v>
      </c>
      <c r="E2251" s="1" t="s">
        <v>66</v>
      </c>
      <c r="F2251" s="1" t="s">
        <v>125</v>
      </c>
      <c r="G2251" s="1" t="s">
        <v>444</v>
      </c>
      <c r="H2251" s="1" t="s">
        <v>127</v>
      </c>
      <c r="J2251">
        <f t="shared" si="281"/>
        <v>16772800</v>
      </c>
      <c r="K2251">
        <f t="shared" si="282"/>
        <v>255</v>
      </c>
      <c r="L2251">
        <f t="shared" si="283"/>
        <v>15641087</v>
      </c>
      <c r="M2251">
        <f t="shared" si="284"/>
        <v>15594751</v>
      </c>
      <c r="N2251">
        <f t="shared" si="285"/>
        <v>15627519</v>
      </c>
      <c r="O2251">
        <f t="shared" si="286"/>
        <v>15602175</v>
      </c>
      <c r="P2251">
        <f t="shared" si="287"/>
        <v>15585023</v>
      </c>
      <c r="Q2251">
        <f t="shared" si="288"/>
        <v>15653887</v>
      </c>
    </row>
    <row r="2252" spans="1:17" x14ac:dyDescent="0.25">
      <c r="A2252" s="1" t="s">
        <v>40</v>
      </c>
      <c r="B2252" s="1" t="s">
        <v>23</v>
      </c>
      <c r="C2252" s="1" t="s">
        <v>54</v>
      </c>
      <c r="D2252" s="1" t="s">
        <v>49</v>
      </c>
      <c r="E2252" s="1" t="s">
        <v>33</v>
      </c>
      <c r="F2252" s="1" t="s">
        <v>30</v>
      </c>
      <c r="G2252" s="1" t="s">
        <v>14</v>
      </c>
      <c r="H2252" s="1" t="s">
        <v>22</v>
      </c>
      <c r="J2252">
        <f t="shared" si="281"/>
        <v>16772774</v>
      </c>
      <c r="K2252">
        <f t="shared" si="282"/>
        <v>16772595</v>
      </c>
      <c r="L2252">
        <f t="shared" si="283"/>
        <v>16772725</v>
      </c>
      <c r="M2252">
        <f t="shared" si="284"/>
        <v>16772625</v>
      </c>
      <c r="N2252">
        <f t="shared" si="285"/>
        <v>16772562</v>
      </c>
      <c r="O2252">
        <f t="shared" si="286"/>
        <v>16772827</v>
      </c>
      <c r="P2252">
        <f t="shared" si="287"/>
        <v>16772658</v>
      </c>
      <c r="Q2252">
        <f t="shared" si="288"/>
        <v>16772699</v>
      </c>
    </row>
    <row r="2253" spans="1:17" x14ac:dyDescent="0.25">
      <c r="A2253" s="1" t="s">
        <v>29</v>
      </c>
      <c r="B2253" s="1" t="s">
        <v>9</v>
      </c>
      <c r="C2253" s="1" t="s">
        <v>54</v>
      </c>
      <c r="D2253" s="1" t="s">
        <v>45</v>
      </c>
      <c r="E2253" s="1" t="s">
        <v>19</v>
      </c>
      <c r="F2253" s="1" t="s">
        <v>50</v>
      </c>
      <c r="G2253" s="1" t="s">
        <v>21</v>
      </c>
      <c r="H2253" s="1" t="s">
        <v>198</v>
      </c>
      <c r="J2253">
        <f t="shared" si="281"/>
        <v>16772776</v>
      </c>
      <c r="K2253">
        <f t="shared" si="282"/>
        <v>16772594</v>
      </c>
      <c r="L2253">
        <f t="shared" si="283"/>
        <v>16772725</v>
      </c>
      <c r="M2253">
        <f t="shared" si="284"/>
        <v>16772628</v>
      </c>
      <c r="N2253">
        <f t="shared" si="285"/>
        <v>16772561</v>
      </c>
      <c r="O2253">
        <f t="shared" si="286"/>
        <v>16772826</v>
      </c>
      <c r="P2253">
        <f t="shared" si="287"/>
        <v>16772657</v>
      </c>
      <c r="Q2253">
        <f t="shared" si="288"/>
        <v>16772696</v>
      </c>
    </row>
    <row r="2254" spans="1:17" x14ac:dyDescent="0.25">
      <c r="A2254" s="1" t="s">
        <v>60</v>
      </c>
      <c r="B2254" s="1" t="s">
        <v>23</v>
      </c>
      <c r="C2254" s="1" t="s">
        <v>54</v>
      </c>
      <c r="D2254" s="1" t="s">
        <v>49</v>
      </c>
      <c r="E2254" s="1" t="s">
        <v>33</v>
      </c>
      <c r="F2254" s="1" t="s">
        <v>81</v>
      </c>
      <c r="G2254" s="1" t="s">
        <v>59</v>
      </c>
      <c r="H2254" s="1" t="s">
        <v>39</v>
      </c>
      <c r="J2254">
        <f t="shared" si="281"/>
        <v>16772772</v>
      </c>
      <c r="K2254">
        <f t="shared" si="282"/>
        <v>16772595</v>
      </c>
      <c r="L2254">
        <f t="shared" si="283"/>
        <v>16772725</v>
      </c>
      <c r="M2254">
        <f t="shared" si="284"/>
        <v>16772625</v>
      </c>
      <c r="N2254">
        <f t="shared" si="285"/>
        <v>16772562</v>
      </c>
      <c r="O2254">
        <f t="shared" si="286"/>
        <v>16772823</v>
      </c>
      <c r="P2254">
        <f t="shared" si="287"/>
        <v>16772655</v>
      </c>
      <c r="Q2254">
        <f t="shared" si="288"/>
        <v>16772697</v>
      </c>
    </row>
    <row r="2255" spans="1:17" x14ac:dyDescent="0.25">
      <c r="A2255" s="1" t="s">
        <v>43</v>
      </c>
      <c r="B2255" s="1" t="s">
        <v>23</v>
      </c>
      <c r="C2255" s="1" t="s">
        <v>92</v>
      </c>
      <c r="D2255" s="1" t="s">
        <v>24</v>
      </c>
      <c r="E2255" s="1" t="s">
        <v>33</v>
      </c>
      <c r="F2255" s="1" t="s">
        <v>50</v>
      </c>
      <c r="G2255" s="1" t="s">
        <v>71</v>
      </c>
      <c r="H2255" s="1" t="s">
        <v>28</v>
      </c>
      <c r="J2255">
        <f t="shared" si="281"/>
        <v>16772770</v>
      </c>
      <c r="K2255">
        <f t="shared" si="282"/>
        <v>16772595</v>
      </c>
      <c r="L2255">
        <f t="shared" si="283"/>
        <v>16772722</v>
      </c>
      <c r="M2255">
        <f t="shared" si="284"/>
        <v>16772627</v>
      </c>
      <c r="N2255">
        <f t="shared" si="285"/>
        <v>16772562</v>
      </c>
      <c r="O2255">
        <f t="shared" si="286"/>
        <v>16772826</v>
      </c>
      <c r="P2255">
        <f t="shared" si="287"/>
        <v>16772660</v>
      </c>
      <c r="Q2255">
        <f t="shared" si="288"/>
        <v>16772700</v>
      </c>
    </row>
    <row r="2256" spans="1:17" x14ac:dyDescent="0.25">
      <c r="A2256" s="1" t="s">
        <v>57</v>
      </c>
      <c r="B2256" s="1" t="s">
        <v>41</v>
      </c>
      <c r="C2256" s="1" t="s">
        <v>10</v>
      </c>
      <c r="D2256" s="1" t="s">
        <v>100</v>
      </c>
      <c r="E2256" s="1" t="s">
        <v>33</v>
      </c>
      <c r="F2256" s="1" t="s">
        <v>30</v>
      </c>
      <c r="G2256" s="1" t="s">
        <v>14</v>
      </c>
      <c r="H2256" s="1" t="s">
        <v>28</v>
      </c>
      <c r="J2256">
        <f t="shared" si="281"/>
        <v>16772769</v>
      </c>
      <c r="K2256">
        <f t="shared" si="282"/>
        <v>16772596</v>
      </c>
      <c r="L2256">
        <f t="shared" si="283"/>
        <v>16772724</v>
      </c>
      <c r="M2256">
        <f t="shared" si="284"/>
        <v>16772631</v>
      </c>
      <c r="N2256">
        <f t="shared" si="285"/>
        <v>16772562</v>
      </c>
      <c r="O2256">
        <f t="shared" si="286"/>
        <v>16772827</v>
      </c>
      <c r="P2256">
        <f t="shared" si="287"/>
        <v>16772658</v>
      </c>
      <c r="Q2256">
        <f t="shared" si="288"/>
        <v>16772700</v>
      </c>
    </row>
    <row r="2257" spans="1:17" x14ac:dyDescent="0.25">
      <c r="A2257" s="1" t="s">
        <v>80</v>
      </c>
      <c r="B2257" s="1" t="s">
        <v>9</v>
      </c>
      <c r="C2257" s="1" t="s">
        <v>54</v>
      </c>
      <c r="D2257" s="1" t="s">
        <v>11</v>
      </c>
      <c r="E2257" s="1" t="s">
        <v>12</v>
      </c>
      <c r="F2257" s="1" t="s">
        <v>30</v>
      </c>
      <c r="G2257" s="1" t="s">
        <v>27</v>
      </c>
      <c r="H2257" s="1" t="s">
        <v>22</v>
      </c>
      <c r="J2257">
        <f t="shared" si="281"/>
        <v>16772771</v>
      </c>
      <c r="K2257">
        <f t="shared" si="282"/>
        <v>16772594</v>
      </c>
      <c r="L2257">
        <f t="shared" si="283"/>
        <v>16772725</v>
      </c>
      <c r="M2257">
        <f t="shared" si="284"/>
        <v>16772630</v>
      </c>
      <c r="N2257">
        <f t="shared" si="285"/>
        <v>16772560</v>
      </c>
      <c r="O2257">
        <f t="shared" si="286"/>
        <v>16772827</v>
      </c>
      <c r="P2257">
        <f t="shared" si="287"/>
        <v>16772659</v>
      </c>
      <c r="Q2257">
        <f t="shared" si="288"/>
        <v>16772699</v>
      </c>
    </row>
    <row r="2258" spans="1:17" x14ac:dyDescent="0.25">
      <c r="A2258" s="1" t="s">
        <v>40</v>
      </c>
      <c r="B2258" s="1" t="s">
        <v>84</v>
      </c>
      <c r="C2258" s="1" t="s">
        <v>10</v>
      </c>
      <c r="D2258" s="1" t="s">
        <v>11</v>
      </c>
      <c r="E2258" s="1" t="s">
        <v>33</v>
      </c>
      <c r="F2258" s="1" t="s">
        <v>26</v>
      </c>
      <c r="G2258" s="1" t="s">
        <v>21</v>
      </c>
      <c r="H2258" s="1" t="s">
        <v>31</v>
      </c>
      <c r="J2258">
        <f t="shared" si="281"/>
        <v>16772774</v>
      </c>
      <c r="K2258">
        <f t="shared" si="282"/>
        <v>16772592</v>
      </c>
      <c r="L2258">
        <f t="shared" si="283"/>
        <v>16772724</v>
      </c>
      <c r="M2258">
        <f t="shared" si="284"/>
        <v>16772630</v>
      </c>
      <c r="N2258">
        <f t="shared" si="285"/>
        <v>16772562</v>
      </c>
      <c r="O2258">
        <f t="shared" si="286"/>
        <v>16772828</v>
      </c>
      <c r="P2258">
        <f t="shared" si="287"/>
        <v>16772657</v>
      </c>
      <c r="Q2258">
        <f t="shared" si="288"/>
        <v>16772704</v>
      </c>
    </row>
    <row r="2259" spans="1:17" x14ac:dyDescent="0.25">
      <c r="A2259" s="1" t="s">
        <v>47</v>
      </c>
      <c r="B2259" s="1" t="s">
        <v>23</v>
      </c>
      <c r="C2259" s="1" t="s">
        <v>17</v>
      </c>
      <c r="D2259" s="1" t="s">
        <v>18</v>
      </c>
      <c r="E2259" s="1" t="s">
        <v>25</v>
      </c>
      <c r="F2259" s="1" t="s">
        <v>26</v>
      </c>
      <c r="G2259" s="1" t="s">
        <v>21</v>
      </c>
      <c r="H2259" s="1" t="s">
        <v>114</v>
      </c>
      <c r="J2259">
        <f t="shared" si="281"/>
        <v>16772773</v>
      </c>
      <c r="K2259">
        <f t="shared" si="282"/>
        <v>16772595</v>
      </c>
      <c r="L2259">
        <f t="shared" si="283"/>
        <v>16772726</v>
      </c>
      <c r="M2259">
        <f t="shared" si="284"/>
        <v>16772629</v>
      </c>
      <c r="N2259">
        <f t="shared" si="285"/>
        <v>16772564</v>
      </c>
      <c r="O2259">
        <f t="shared" si="286"/>
        <v>16772828</v>
      </c>
      <c r="P2259">
        <f t="shared" si="287"/>
        <v>16772657</v>
      </c>
      <c r="Q2259">
        <f t="shared" si="288"/>
        <v>16772703</v>
      </c>
    </row>
    <row r="2260" spans="1:17" x14ac:dyDescent="0.25">
      <c r="A2260" s="1" t="s">
        <v>40</v>
      </c>
      <c r="B2260" s="1" t="s">
        <v>41</v>
      </c>
      <c r="C2260" s="1" t="s">
        <v>10</v>
      </c>
      <c r="D2260" s="1" t="s">
        <v>70</v>
      </c>
      <c r="E2260" s="1" t="s">
        <v>33</v>
      </c>
      <c r="F2260" s="1" t="s">
        <v>30</v>
      </c>
      <c r="G2260" s="1" t="s">
        <v>27</v>
      </c>
      <c r="H2260" s="1" t="s">
        <v>198</v>
      </c>
      <c r="J2260">
        <f t="shared" si="281"/>
        <v>16772774</v>
      </c>
      <c r="K2260">
        <f t="shared" si="282"/>
        <v>16772596</v>
      </c>
      <c r="L2260">
        <f t="shared" si="283"/>
        <v>16772724</v>
      </c>
      <c r="M2260">
        <f t="shared" si="284"/>
        <v>16772632</v>
      </c>
      <c r="N2260">
        <f t="shared" si="285"/>
        <v>16772562</v>
      </c>
      <c r="O2260">
        <f t="shared" si="286"/>
        <v>16772827</v>
      </c>
      <c r="P2260">
        <f t="shared" si="287"/>
        <v>16772659</v>
      </c>
      <c r="Q2260">
        <f t="shared" si="288"/>
        <v>16772696</v>
      </c>
    </row>
    <row r="2261" spans="1:17" x14ac:dyDescent="0.25">
      <c r="A2261" s="1" t="s">
        <v>40</v>
      </c>
      <c r="B2261" s="1" t="s">
        <v>23</v>
      </c>
      <c r="C2261" s="1" t="s">
        <v>54</v>
      </c>
      <c r="D2261" s="1" t="s">
        <v>11</v>
      </c>
      <c r="E2261" s="1" t="s">
        <v>339</v>
      </c>
      <c r="F2261" s="1" t="s">
        <v>55</v>
      </c>
      <c r="G2261" s="1" t="s">
        <v>21</v>
      </c>
      <c r="H2261" s="1" t="s">
        <v>28</v>
      </c>
      <c r="J2261">
        <f t="shared" si="281"/>
        <v>16772774</v>
      </c>
      <c r="K2261">
        <f t="shared" si="282"/>
        <v>16772595</v>
      </c>
      <c r="L2261">
        <f t="shared" si="283"/>
        <v>16772725</v>
      </c>
      <c r="M2261">
        <f t="shared" si="284"/>
        <v>16772630</v>
      </c>
      <c r="N2261">
        <f t="shared" si="285"/>
        <v>16772558</v>
      </c>
      <c r="O2261">
        <f t="shared" si="286"/>
        <v>16772829</v>
      </c>
      <c r="P2261">
        <f t="shared" si="287"/>
        <v>16772657</v>
      </c>
      <c r="Q2261">
        <f t="shared" si="288"/>
        <v>16772700</v>
      </c>
    </row>
    <row r="2262" spans="1:17" x14ac:dyDescent="0.25">
      <c r="A2262" s="1" t="s">
        <v>34</v>
      </c>
      <c r="B2262" s="1" t="s">
        <v>23</v>
      </c>
      <c r="C2262" s="1" t="s">
        <v>54</v>
      </c>
      <c r="D2262" s="1" t="s">
        <v>11</v>
      </c>
      <c r="E2262" s="1" t="s">
        <v>111</v>
      </c>
      <c r="F2262" s="1" t="s">
        <v>50</v>
      </c>
      <c r="G2262" s="1" t="s">
        <v>21</v>
      </c>
      <c r="H2262" s="1" t="s">
        <v>28</v>
      </c>
      <c r="J2262">
        <f t="shared" si="281"/>
        <v>16772777</v>
      </c>
      <c r="K2262">
        <f t="shared" si="282"/>
        <v>16772595</v>
      </c>
      <c r="L2262">
        <f t="shared" si="283"/>
        <v>16772725</v>
      </c>
      <c r="M2262">
        <f t="shared" si="284"/>
        <v>16772630</v>
      </c>
      <c r="N2262">
        <f t="shared" si="285"/>
        <v>16772559</v>
      </c>
      <c r="O2262">
        <f t="shared" si="286"/>
        <v>16772826</v>
      </c>
      <c r="P2262">
        <f t="shared" si="287"/>
        <v>16772657</v>
      </c>
      <c r="Q2262">
        <f t="shared" si="288"/>
        <v>16772700</v>
      </c>
    </row>
    <row r="2263" spans="1:17" x14ac:dyDescent="0.25">
      <c r="A2263" s="1" t="s">
        <v>40</v>
      </c>
      <c r="B2263" s="1" t="s">
        <v>9</v>
      </c>
      <c r="C2263" s="1" t="s">
        <v>54</v>
      </c>
      <c r="D2263" s="1" t="s">
        <v>11</v>
      </c>
      <c r="E2263" s="1" t="s">
        <v>12</v>
      </c>
      <c r="F2263" s="1" t="s">
        <v>26</v>
      </c>
      <c r="G2263" s="1" t="s">
        <v>21</v>
      </c>
      <c r="H2263" s="1" t="s">
        <v>28</v>
      </c>
      <c r="J2263">
        <f t="shared" si="281"/>
        <v>16772774</v>
      </c>
      <c r="K2263">
        <f t="shared" si="282"/>
        <v>16772594</v>
      </c>
      <c r="L2263">
        <f t="shared" si="283"/>
        <v>16772725</v>
      </c>
      <c r="M2263">
        <f t="shared" si="284"/>
        <v>16772630</v>
      </c>
      <c r="N2263">
        <f t="shared" si="285"/>
        <v>16772560</v>
      </c>
      <c r="O2263">
        <f t="shared" si="286"/>
        <v>16772828</v>
      </c>
      <c r="P2263">
        <f t="shared" si="287"/>
        <v>16772657</v>
      </c>
      <c r="Q2263">
        <f t="shared" si="288"/>
        <v>16772700</v>
      </c>
    </row>
    <row r="2264" spans="1:17" x14ac:dyDescent="0.25">
      <c r="A2264" s="1" t="s">
        <v>40</v>
      </c>
      <c r="B2264" s="1" t="s">
        <v>23</v>
      </c>
      <c r="C2264" s="1" t="s">
        <v>54</v>
      </c>
      <c r="D2264" s="1" t="s">
        <v>45</v>
      </c>
      <c r="E2264" s="1" t="s">
        <v>82</v>
      </c>
      <c r="F2264" s="1" t="s">
        <v>50</v>
      </c>
      <c r="G2264" s="1" t="s">
        <v>27</v>
      </c>
      <c r="H2264" s="1" t="s">
        <v>28</v>
      </c>
      <c r="J2264">
        <f t="shared" si="281"/>
        <v>16772774</v>
      </c>
      <c r="K2264">
        <f t="shared" si="282"/>
        <v>16772595</v>
      </c>
      <c r="L2264">
        <f t="shared" si="283"/>
        <v>16772725</v>
      </c>
      <c r="M2264">
        <f t="shared" si="284"/>
        <v>16772628</v>
      </c>
      <c r="N2264">
        <f t="shared" si="285"/>
        <v>16772565</v>
      </c>
      <c r="O2264">
        <f t="shared" si="286"/>
        <v>16772826</v>
      </c>
      <c r="P2264">
        <f t="shared" si="287"/>
        <v>16772659</v>
      </c>
      <c r="Q2264">
        <f t="shared" si="288"/>
        <v>16772700</v>
      </c>
    </row>
    <row r="2265" spans="1:17" x14ac:dyDescent="0.25">
      <c r="A2265" s="1" t="s">
        <v>60</v>
      </c>
      <c r="B2265" s="1" t="s">
        <v>23</v>
      </c>
      <c r="C2265" s="1" t="s">
        <v>54</v>
      </c>
      <c r="D2265" s="1" t="s">
        <v>194</v>
      </c>
      <c r="E2265" s="1" t="s">
        <v>445</v>
      </c>
      <c r="F2265" s="1" t="s">
        <v>446</v>
      </c>
      <c r="G2265" s="1" t="s">
        <v>447</v>
      </c>
      <c r="H2265" s="1" t="s">
        <v>448</v>
      </c>
      <c r="J2265">
        <f t="shared" si="281"/>
        <v>16772772</v>
      </c>
      <c r="K2265">
        <f t="shared" si="282"/>
        <v>16772595</v>
      </c>
      <c r="L2265">
        <f t="shared" si="283"/>
        <v>16772725</v>
      </c>
      <c r="M2265">
        <f t="shared" si="284"/>
        <v>16772832</v>
      </c>
      <c r="N2265">
        <f t="shared" si="285"/>
        <v>127</v>
      </c>
      <c r="O2265">
        <f t="shared" si="286"/>
        <v>16208383</v>
      </c>
      <c r="P2265">
        <f t="shared" si="287"/>
        <v>16185855</v>
      </c>
      <c r="Q2265">
        <f t="shared" si="288"/>
        <v>16202751</v>
      </c>
    </row>
    <row r="2266" spans="1:17" x14ac:dyDescent="0.25">
      <c r="A2266" s="1" t="s">
        <v>43</v>
      </c>
      <c r="B2266" s="1" t="s">
        <v>44</v>
      </c>
      <c r="C2266" s="1" t="s">
        <v>32</v>
      </c>
      <c r="D2266" s="1" t="s">
        <v>45</v>
      </c>
      <c r="E2266" s="1" t="s">
        <v>19</v>
      </c>
      <c r="F2266" s="1" t="s">
        <v>55</v>
      </c>
      <c r="G2266" s="1" t="s">
        <v>59</v>
      </c>
      <c r="H2266" s="1" t="s">
        <v>22</v>
      </c>
      <c r="J2266">
        <f t="shared" si="281"/>
        <v>16772770</v>
      </c>
      <c r="K2266">
        <f t="shared" si="282"/>
        <v>16772597</v>
      </c>
      <c r="L2266">
        <f t="shared" si="283"/>
        <v>16772727</v>
      </c>
      <c r="M2266">
        <f t="shared" si="284"/>
        <v>16772628</v>
      </c>
      <c r="N2266">
        <f t="shared" si="285"/>
        <v>16772561</v>
      </c>
      <c r="O2266">
        <f t="shared" si="286"/>
        <v>16772829</v>
      </c>
      <c r="P2266">
        <f t="shared" si="287"/>
        <v>16772655</v>
      </c>
      <c r="Q2266">
        <f t="shared" si="288"/>
        <v>16772699</v>
      </c>
    </row>
    <row r="2267" spans="1:17" x14ac:dyDescent="0.25">
      <c r="A2267" s="1" t="s">
        <v>57</v>
      </c>
      <c r="B2267" s="1" t="s">
        <v>84</v>
      </c>
      <c r="C2267" s="1" t="s">
        <v>17</v>
      </c>
      <c r="D2267" s="1" t="s">
        <v>11</v>
      </c>
      <c r="E2267" s="1" t="s">
        <v>12</v>
      </c>
      <c r="F2267" s="1" t="s">
        <v>50</v>
      </c>
      <c r="G2267" s="1" t="s">
        <v>115</v>
      </c>
      <c r="H2267" s="1" t="s">
        <v>46</v>
      </c>
      <c r="J2267">
        <f t="shared" si="281"/>
        <v>16772769</v>
      </c>
      <c r="K2267">
        <f t="shared" si="282"/>
        <v>16772592</v>
      </c>
      <c r="L2267">
        <f t="shared" si="283"/>
        <v>16772726</v>
      </c>
      <c r="M2267">
        <f t="shared" si="284"/>
        <v>16772630</v>
      </c>
      <c r="N2267">
        <f t="shared" si="285"/>
        <v>16772560</v>
      </c>
      <c r="O2267">
        <f t="shared" si="286"/>
        <v>16772826</v>
      </c>
      <c r="P2267">
        <f t="shared" si="287"/>
        <v>16772654</v>
      </c>
      <c r="Q2267">
        <f t="shared" si="288"/>
        <v>16772701</v>
      </c>
    </row>
    <row r="2268" spans="1:17" x14ac:dyDescent="0.25">
      <c r="A2268" s="1" t="s">
        <v>57</v>
      </c>
      <c r="B2268" s="1" t="s">
        <v>23</v>
      </c>
      <c r="C2268" s="1" t="s">
        <v>32</v>
      </c>
      <c r="D2268" s="1" t="s">
        <v>100</v>
      </c>
      <c r="E2268" s="1">
        <v>3</v>
      </c>
      <c r="F2268" s="1" t="s">
        <v>449</v>
      </c>
      <c r="G2268" s="1" t="s">
        <v>450</v>
      </c>
      <c r="H2268" s="1" t="s">
        <v>451</v>
      </c>
      <c r="J2268">
        <f t="shared" si="281"/>
        <v>16772769</v>
      </c>
      <c r="K2268">
        <f t="shared" si="282"/>
        <v>16772595</v>
      </c>
      <c r="L2268">
        <f t="shared" si="283"/>
        <v>16772727</v>
      </c>
      <c r="M2268">
        <f t="shared" si="284"/>
        <v>16772631</v>
      </c>
      <c r="N2268">
        <f t="shared" si="285"/>
        <v>3</v>
      </c>
      <c r="O2268">
        <f t="shared" si="286"/>
        <v>16759443</v>
      </c>
      <c r="P2268">
        <f t="shared" si="287"/>
        <v>16758723</v>
      </c>
      <c r="Q2268">
        <f t="shared" si="288"/>
        <v>16759263</v>
      </c>
    </row>
    <row r="2269" spans="1:17" x14ac:dyDescent="0.25">
      <c r="A2269" s="1" t="s">
        <v>8</v>
      </c>
      <c r="B2269" s="1" t="s">
        <v>9</v>
      </c>
      <c r="C2269" s="1" t="s">
        <v>17</v>
      </c>
      <c r="D2269" s="1" t="s">
        <v>24</v>
      </c>
      <c r="E2269" s="1" t="s">
        <v>33</v>
      </c>
      <c r="F2269" s="1" t="s">
        <v>30</v>
      </c>
      <c r="G2269" s="1" t="s">
        <v>14</v>
      </c>
      <c r="H2269" s="1" t="s">
        <v>39</v>
      </c>
      <c r="J2269">
        <f t="shared" si="281"/>
        <v>16772775</v>
      </c>
      <c r="K2269">
        <f t="shared" si="282"/>
        <v>16772594</v>
      </c>
      <c r="L2269">
        <f t="shared" si="283"/>
        <v>16772726</v>
      </c>
      <c r="M2269">
        <f t="shared" si="284"/>
        <v>16772627</v>
      </c>
      <c r="N2269">
        <f t="shared" si="285"/>
        <v>16772562</v>
      </c>
      <c r="O2269">
        <f t="shared" si="286"/>
        <v>16772827</v>
      </c>
      <c r="P2269">
        <f t="shared" si="287"/>
        <v>16772658</v>
      </c>
      <c r="Q2269">
        <f t="shared" si="288"/>
        <v>16772697</v>
      </c>
    </row>
    <row r="2270" spans="1:17" x14ac:dyDescent="0.25">
      <c r="A2270" s="1" t="s">
        <v>40</v>
      </c>
      <c r="B2270" s="1" t="s">
        <v>44</v>
      </c>
      <c r="C2270" s="1" t="s">
        <v>54</v>
      </c>
      <c r="D2270" s="1" t="s">
        <v>24</v>
      </c>
      <c r="E2270" s="1" t="s">
        <v>12</v>
      </c>
      <c r="F2270" s="1" t="s">
        <v>13</v>
      </c>
      <c r="G2270" s="1" t="s">
        <v>115</v>
      </c>
      <c r="H2270" s="1" t="s">
        <v>15</v>
      </c>
      <c r="J2270">
        <f t="shared" si="281"/>
        <v>16772774</v>
      </c>
      <c r="K2270">
        <f t="shared" si="282"/>
        <v>16772597</v>
      </c>
      <c r="L2270">
        <f t="shared" si="283"/>
        <v>16772725</v>
      </c>
      <c r="M2270">
        <f t="shared" si="284"/>
        <v>16772627</v>
      </c>
      <c r="N2270">
        <f t="shared" si="285"/>
        <v>16772560</v>
      </c>
      <c r="O2270">
        <f t="shared" si="286"/>
        <v>16772824</v>
      </c>
      <c r="P2270">
        <f t="shared" si="287"/>
        <v>16772654</v>
      </c>
      <c r="Q2270">
        <f t="shared" si="288"/>
        <v>16772698</v>
      </c>
    </row>
    <row r="2271" spans="1:17" x14ac:dyDescent="0.25">
      <c r="A2271" s="1" t="s">
        <v>47</v>
      </c>
      <c r="B2271" s="1" t="s">
        <v>53</v>
      </c>
      <c r="C2271" s="1" t="s">
        <v>10</v>
      </c>
      <c r="D2271" s="1" t="s">
        <v>51</v>
      </c>
      <c r="E2271" s="1" t="s">
        <v>33</v>
      </c>
      <c r="F2271" s="1" t="s">
        <v>30</v>
      </c>
      <c r="G2271" s="1" t="s">
        <v>62</v>
      </c>
      <c r="H2271" s="1" t="s">
        <v>63</v>
      </c>
      <c r="J2271">
        <f t="shared" si="281"/>
        <v>16772773</v>
      </c>
      <c r="K2271">
        <f t="shared" si="282"/>
        <v>16772598</v>
      </c>
      <c r="L2271">
        <f t="shared" si="283"/>
        <v>16772724</v>
      </c>
      <c r="M2271">
        <f t="shared" si="284"/>
        <v>16772626</v>
      </c>
      <c r="N2271">
        <f t="shared" si="285"/>
        <v>16772562</v>
      </c>
      <c r="O2271">
        <f t="shared" si="286"/>
        <v>16772827</v>
      </c>
      <c r="P2271">
        <f t="shared" si="287"/>
        <v>16772800</v>
      </c>
      <c r="Q2271">
        <f t="shared" si="288"/>
        <v>255</v>
      </c>
    </row>
    <row r="2272" spans="1:17" x14ac:dyDescent="0.25">
      <c r="A2272" s="1" t="s">
        <v>47</v>
      </c>
      <c r="B2272" s="1" t="s">
        <v>41</v>
      </c>
      <c r="C2272" s="1" t="s">
        <v>32</v>
      </c>
      <c r="D2272" s="1" t="s">
        <v>51</v>
      </c>
      <c r="E2272" s="1" t="s">
        <v>33</v>
      </c>
      <c r="F2272" s="1" t="s">
        <v>30</v>
      </c>
      <c r="G2272" s="1" t="s">
        <v>21</v>
      </c>
      <c r="H2272" s="1" t="s">
        <v>83</v>
      </c>
      <c r="J2272">
        <f t="shared" si="281"/>
        <v>16772773</v>
      </c>
      <c r="K2272">
        <f t="shared" si="282"/>
        <v>16772596</v>
      </c>
      <c r="L2272">
        <f t="shared" si="283"/>
        <v>16772727</v>
      </c>
      <c r="M2272">
        <f t="shared" si="284"/>
        <v>16772626</v>
      </c>
      <c r="N2272">
        <f t="shared" si="285"/>
        <v>16772562</v>
      </c>
      <c r="O2272">
        <f t="shared" si="286"/>
        <v>16772827</v>
      </c>
      <c r="P2272">
        <f t="shared" si="287"/>
        <v>16772657</v>
      </c>
      <c r="Q2272">
        <f t="shared" si="288"/>
        <v>16772702</v>
      </c>
    </row>
    <row r="2273" spans="1:17" x14ac:dyDescent="0.25">
      <c r="A2273" s="1" t="s">
        <v>40</v>
      </c>
      <c r="B2273" s="1" t="s">
        <v>44</v>
      </c>
      <c r="C2273" s="1" t="s">
        <v>17</v>
      </c>
      <c r="D2273" s="1" t="s">
        <v>11</v>
      </c>
      <c r="E2273" s="1" t="s">
        <v>33</v>
      </c>
      <c r="F2273" s="1" t="s">
        <v>30</v>
      </c>
      <c r="G2273" s="1" t="s">
        <v>59</v>
      </c>
      <c r="H2273" s="1" t="s">
        <v>83</v>
      </c>
      <c r="J2273">
        <f t="shared" si="281"/>
        <v>16772774</v>
      </c>
      <c r="K2273">
        <f t="shared" si="282"/>
        <v>16772597</v>
      </c>
      <c r="L2273">
        <f t="shared" si="283"/>
        <v>16772726</v>
      </c>
      <c r="M2273">
        <f t="shared" si="284"/>
        <v>16772630</v>
      </c>
      <c r="N2273">
        <f t="shared" si="285"/>
        <v>16772562</v>
      </c>
      <c r="O2273">
        <f t="shared" si="286"/>
        <v>16772827</v>
      </c>
      <c r="P2273">
        <f t="shared" si="287"/>
        <v>16772655</v>
      </c>
      <c r="Q2273">
        <f t="shared" si="288"/>
        <v>16772702</v>
      </c>
    </row>
    <row r="2274" spans="1:17" x14ac:dyDescent="0.25">
      <c r="A2274" s="1" t="s">
        <v>60</v>
      </c>
      <c r="B2274" s="1" t="s">
        <v>9</v>
      </c>
      <c r="C2274" s="1" t="s">
        <v>10</v>
      </c>
      <c r="D2274" s="1" t="s">
        <v>18</v>
      </c>
      <c r="E2274" s="1" t="s">
        <v>82</v>
      </c>
      <c r="F2274" s="1" t="s">
        <v>55</v>
      </c>
      <c r="G2274" s="1" t="s">
        <v>21</v>
      </c>
      <c r="H2274" s="1" t="s">
        <v>22</v>
      </c>
      <c r="J2274">
        <f t="shared" si="281"/>
        <v>16772772</v>
      </c>
      <c r="K2274">
        <f t="shared" si="282"/>
        <v>16772594</v>
      </c>
      <c r="L2274">
        <f t="shared" si="283"/>
        <v>16772724</v>
      </c>
      <c r="M2274">
        <f t="shared" si="284"/>
        <v>16772629</v>
      </c>
      <c r="N2274">
        <f t="shared" si="285"/>
        <v>16772565</v>
      </c>
      <c r="O2274">
        <f t="shared" si="286"/>
        <v>16772829</v>
      </c>
      <c r="P2274">
        <f t="shared" si="287"/>
        <v>16772657</v>
      </c>
      <c r="Q2274">
        <f t="shared" si="288"/>
        <v>16772699</v>
      </c>
    </row>
    <row r="2275" spans="1:17" x14ac:dyDescent="0.25">
      <c r="A2275" s="1" t="s">
        <v>40</v>
      </c>
      <c r="B2275" s="1" t="s">
        <v>23</v>
      </c>
      <c r="C2275" s="1" t="s">
        <v>42</v>
      </c>
      <c r="D2275" s="1" t="s">
        <v>18</v>
      </c>
      <c r="E2275" s="1" t="s">
        <v>25</v>
      </c>
      <c r="F2275" s="1" t="s">
        <v>55</v>
      </c>
      <c r="G2275" s="1" t="s">
        <v>21</v>
      </c>
      <c r="H2275" s="1" t="s">
        <v>114</v>
      </c>
      <c r="J2275">
        <f t="shared" si="281"/>
        <v>16772774</v>
      </c>
      <c r="K2275">
        <f t="shared" si="282"/>
        <v>16772595</v>
      </c>
      <c r="L2275">
        <f t="shared" si="283"/>
        <v>16772729</v>
      </c>
      <c r="M2275">
        <f t="shared" si="284"/>
        <v>16772629</v>
      </c>
      <c r="N2275">
        <f t="shared" si="285"/>
        <v>16772564</v>
      </c>
      <c r="O2275">
        <f t="shared" si="286"/>
        <v>16772829</v>
      </c>
      <c r="P2275">
        <f t="shared" si="287"/>
        <v>16772657</v>
      </c>
      <c r="Q2275">
        <f t="shared" si="288"/>
        <v>16772703</v>
      </c>
    </row>
    <row r="2276" spans="1:17" x14ac:dyDescent="0.25">
      <c r="A2276" s="1" t="s">
        <v>34</v>
      </c>
      <c r="B2276" s="1" t="s">
        <v>41</v>
      </c>
      <c r="C2276" s="1" t="s">
        <v>54</v>
      </c>
      <c r="D2276" s="1" t="s">
        <v>11</v>
      </c>
      <c r="E2276" s="1" t="s">
        <v>33</v>
      </c>
      <c r="F2276" s="1" t="s">
        <v>30</v>
      </c>
      <c r="G2276" s="1" t="s">
        <v>56</v>
      </c>
      <c r="H2276" s="1" t="s">
        <v>31</v>
      </c>
      <c r="J2276">
        <f t="shared" si="281"/>
        <v>16772777</v>
      </c>
      <c r="K2276">
        <f t="shared" si="282"/>
        <v>16772596</v>
      </c>
      <c r="L2276">
        <f t="shared" si="283"/>
        <v>16772725</v>
      </c>
      <c r="M2276">
        <f t="shared" si="284"/>
        <v>16772630</v>
      </c>
      <c r="N2276">
        <f t="shared" si="285"/>
        <v>16772562</v>
      </c>
      <c r="O2276">
        <f t="shared" si="286"/>
        <v>16772827</v>
      </c>
      <c r="P2276">
        <f t="shared" si="287"/>
        <v>16772656</v>
      </c>
      <c r="Q2276">
        <f t="shared" si="288"/>
        <v>16772704</v>
      </c>
    </row>
    <row r="2277" spans="1:17" x14ac:dyDescent="0.25">
      <c r="A2277" s="1" t="s">
        <v>43</v>
      </c>
      <c r="B2277" s="1" t="s">
        <v>44</v>
      </c>
      <c r="C2277" s="1" t="s">
        <v>54</v>
      </c>
      <c r="D2277" s="1" t="s">
        <v>18</v>
      </c>
      <c r="E2277" s="1" t="s">
        <v>33</v>
      </c>
      <c r="F2277" s="1" t="s">
        <v>20</v>
      </c>
      <c r="G2277" s="1" t="s">
        <v>56</v>
      </c>
      <c r="H2277" s="1" t="s">
        <v>28</v>
      </c>
      <c r="J2277">
        <f t="shared" si="281"/>
        <v>16772770</v>
      </c>
      <c r="K2277">
        <f t="shared" si="282"/>
        <v>16772597</v>
      </c>
      <c r="L2277">
        <f t="shared" si="283"/>
        <v>16772725</v>
      </c>
      <c r="M2277">
        <f t="shared" si="284"/>
        <v>16772629</v>
      </c>
      <c r="N2277">
        <f t="shared" si="285"/>
        <v>16772562</v>
      </c>
      <c r="O2277">
        <f t="shared" si="286"/>
        <v>16772825</v>
      </c>
      <c r="P2277">
        <f t="shared" si="287"/>
        <v>16772656</v>
      </c>
      <c r="Q2277">
        <f t="shared" si="288"/>
        <v>16772700</v>
      </c>
    </row>
    <row r="2278" spans="1:17" x14ac:dyDescent="0.25">
      <c r="A2278" s="1" t="s">
        <v>80</v>
      </c>
      <c r="B2278" s="1" t="s">
        <v>44</v>
      </c>
      <c r="C2278" s="1" t="s">
        <v>17</v>
      </c>
      <c r="D2278" s="1" t="s">
        <v>45</v>
      </c>
      <c r="E2278" s="1" t="s">
        <v>12</v>
      </c>
      <c r="F2278" s="1" t="s">
        <v>30</v>
      </c>
      <c r="G2278" s="1" t="s">
        <v>59</v>
      </c>
      <c r="H2278" s="1" t="s">
        <v>22</v>
      </c>
      <c r="J2278">
        <f t="shared" si="281"/>
        <v>16772771</v>
      </c>
      <c r="K2278">
        <f t="shared" si="282"/>
        <v>16772597</v>
      </c>
      <c r="L2278">
        <f t="shared" si="283"/>
        <v>16772726</v>
      </c>
      <c r="M2278">
        <f t="shared" si="284"/>
        <v>16772628</v>
      </c>
      <c r="N2278">
        <f t="shared" si="285"/>
        <v>16772560</v>
      </c>
      <c r="O2278">
        <f t="shared" si="286"/>
        <v>16772827</v>
      </c>
      <c r="P2278">
        <f t="shared" si="287"/>
        <v>16772655</v>
      </c>
      <c r="Q2278">
        <f t="shared" si="288"/>
        <v>16772699</v>
      </c>
    </row>
    <row r="2279" spans="1:17" x14ac:dyDescent="0.25">
      <c r="A2279" s="1" t="s">
        <v>80</v>
      </c>
      <c r="B2279" s="1" t="s">
        <v>23</v>
      </c>
      <c r="C2279" s="1" t="s">
        <v>17</v>
      </c>
      <c r="D2279" s="1" t="s">
        <v>24</v>
      </c>
      <c r="E2279" s="1" t="s">
        <v>25</v>
      </c>
      <c r="F2279" s="1" t="s">
        <v>20</v>
      </c>
      <c r="G2279" s="1" t="s">
        <v>27</v>
      </c>
      <c r="H2279" s="1" t="s">
        <v>46</v>
      </c>
      <c r="J2279">
        <f t="shared" si="281"/>
        <v>16772771</v>
      </c>
      <c r="K2279">
        <f t="shared" si="282"/>
        <v>16772595</v>
      </c>
      <c r="L2279">
        <f t="shared" si="283"/>
        <v>16772726</v>
      </c>
      <c r="M2279">
        <f t="shared" si="284"/>
        <v>16772627</v>
      </c>
      <c r="N2279">
        <f t="shared" si="285"/>
        <v>16772564</v>
      </c>
      <c r="O2279">
        <f t="shared" si="286"/>
        <v>16772825</v>
      </c>
      <c r="P2279">
        <f t="shared" si="287"/>
        <v>16772659</v>
      </c>
      <c r="Q2279">
        <f t="shared" si="288"/>
        <v>16772701</v>
      </c>
    </row>
    <row r="2280" spans="1:17" x14ac:dyDescent="0.25">
      <c r="A2280" s="1" t="s">
        <v>60</v>
      </c>
      <c r="B2280" s="1" t="s">
        <v>44</v>
      </c>
      <c r="C2280" s="1" t="s">
        <v>10</v>
      </c>
      <c r="D2280" s="1" t="s">
        <v>18</v>
      </c>
      <c r="E2280" s="1" t="s">
        <v>33</v>
      </c>
      <c r="F2280" s="1" t="s">
        <v>26</v>
      </c>
      <c r="G2280" s="1" t="s">
        <v>56</v>
      </c>
      <c r="H2280" s="1" t="s">
        <v>22</v>
      </c>
      <c r="J2280">
        <f t="shared" si="281"/>
        <v>16772772</v>
      </c>
      <c r="K2280">
        <f t="shared" si="282"/>
        <v>16772597</v>
      </c>
      <c r="L2280">
        <f t="shared" si="283"/>
        <v>16772724</v>
      </c>
      <c r="M2280">
        <f t="shared" si="284"/>
        <v>16772629</v>
      </c>
      <c r="N2280">
        <f t="shared" si="285"/>
        <v>16772562</v>
      </c>
      <c r="O2280">
        <f t="shared" si="286"/>
        <v>16772828</v>
      </c>
      <c r="P2280">
        <f t="shared" si="287"/>
        <v>16772656</v>
      </c>
      <c r="Q2280">
        <f t="shared" si="288"/>
        <v>16772699</v>
      </c>
    </row>
    <row r="2281" spans="1:17" x14ac:dyDescent="0.25">
      <c r="A2281" s="1" t="s">
        <v>60</v>
      </c>
      <c r="B2281" s="1" t="s">
        <v>44</v>
      </c>
      <c r="C2281" s="1" t="s">
        <v>17</v>
      </c>
      <c r="D2281" s="1" t="s">
        <v>45</v>
      </c>
      <c r="E2281" s="1" t="s">
        <v>33</v>
      </c>
      <c r="F2281" s="1" t="s">
        <v>26</v>
      </c>
      <c r="G2281" s="1" t="s">
        <v>21</v>
      </c>
      <c r="H2281" s="1" t="s">
        <v>28</v>
      </c>
      <c r="J2281">
        <f t="shared" si="281"/>
        <v>16772772</v>
      </c>
      <c r="K2281">
        <f t="shared" si="282"/>
        <v>16772597</v>
      </c>
      <c r="L2281">
        <f t="shared" si="283"/>
        <v>16772726</v>
      </c>
      <c r="M2281">
        <f t="shared" si="284"/>
        <v>16772628</v>
      </c>
      <c r="N2281">
        <f t="shared" si="285"/>
        <v>16772562</v>
      </c>
      <c r="O2281">
        <f t="shared" si="286"/>
        <v>16772828</v>
      </c>
      <c r="P2281">
        <f t="shared" si="287"/>
        <v>16772657</v>
      </c>
      <c r="Q2281">
        <f t="shared" si="288"/>
        <v>16772700</v>
      </c>
    </row>
    <row r="2282" spans="1:17" x14ac:dyDescent="0.25">
      <c r="A2282" s="1" t="s">
        <v>43</v>
      </c>
      <c r="B2282" s="1" t="s">
        <v>23</v>
      </c>
      <c r="C2282" s="1" t="s">
        <v>42</v>
      </c>
      <c r="D2282" s="1" t="s">
        <v>45</v>
      </c>
      <c r="E2282" s="1" t="s">
        <v>33</v>
      </c>
      <c r="F2282" s="1" t="s">
        <v>55</v>
      </c>
      <c r="G2282" s="1" t="s">
        <v>21</v>
      </c>
      <c r="H2282" s="1" t="s">
        <v>28</v>
      </c>
      <c r="J2282">
        <f t="shared" si="281"/>
        <v>16772770</v>
      </c>
      <c r="K2282">
        <f t="shared" si="282"/>
        <v>16772595</v>
      </c>
      <c r="L2282">
        <f t="shared" si="283"/>
        <v>16772729</v>
      </c>
      <c r="M2282">
        <f t="shared" si="284"/>
        <v>16772628</v>
      </c>
      <c r="N2282">
        <f t="shared" si="285"/>
        <v>16772562</v>
      </c>
      <c r="O2282">
        <f t="shared" si="286"/>
        <v>16772829</v>
      </c>
      <c r="P2282">
        <f t="shared" si="287"/>
        <v>16772657</v>
      </c>
      <c r="Q2282">
        <f t="shared" si="288"/>
        <v>16772700</v>
      </c>
    </row>
    <row r="2283" spans="1:17" x14ac:dyDescent="0.25">
      <c r="A2283" s="1" t="s">
        <v>8</v>
      </c>
      <c r="B2283" s="1" t="s">
        <v>41</v>
      </c>
      <c r="C2283" s="1" t="s">
        <v>54</v>
      </c>
      <c r="D2283" s="1" t="s">
        <v>45</v>
      </c>
      <c r="E2283" s="1" t="s">
        <v>12</v>
      </c>
      <c r="F2283" s="1" t="s">
        <v>20</v>
      </c>
      <c r="G2283" s="1" t="s">
        <v>71</v>
      </c>
      <c r="H2283" s="1" t="s">
        <v>22</v>
      </c>
      <c r="J2283">
        <f t="shared" si="281"/>
        <v>16772775</v>
      </c>
      <c r="K2283">
        <f t="shared" si="282"/>
        <v>16772596</v>
      </c>
      <c r="L2283">
        <f t="shared" si="283"/>
        <v>16772725</v>
      </c>
      <c r="M2283">
        <f t="shared" si="284"/>
        <v>16772628</v>
      </c>
      <c r="N2283">
        <f t="shared" si="285"/>
        <v>16772560</v>
      </c>
      <c r="O2283">
        <f t="shared" si="286"/>
        <v>16772825</v>
      </c>
      <c r="P2283">
        <f t="shared" si="287"/>
        <v>16772660</v>
      </c>
      <c r="Q2283">
        <f t="shared" si="288"/>
        <v>16772699</v>
      </c>
    </row>
    <row r="2284" spans="1:17" x14ac:dyDescent="0.25">
      <c r="A2284" s="1" t="s">
        <v>47</v>
      </c>
      <c r="B2284" s="1" t="s">
        <v>23</v>
      </c>
      <c r="C2284" s="1" t="s">
        <v>54</v>
      </c>
      <c r="D2284" s="1" t="s">
        <v>51</v>
      </c>
      <c r="E2284" s="1" t="s">
        <v>111</v>
      </c>
      <c r="F2284" s="1" t="s">
        <v>13</v>
      </c>
      <c r="G2284" s="1" t="s">
        <v>21</v>
      </c>
      <c r="H2284" s="1" t="s">
        <v>22</v>
      </c>
      <c r="J2284">
        <f t="shared" si="281"/>
        <v>16772773</v>
      </c>
      <c r="K2284">
        <f t="shared" si="282"/>
        <v>16772595</v>
      </c>
      <c r="L2284">
        <f t="shared" si="283"/>
        <v>16772725</v>
      </c>
      <c r="M2284">
        <f t="shared" si="284"/>
        <v>16772626</v>
      </c>
      <c r="N2284">
        <f t="shared" si="285"/>
        <v>16772559</v>
      </c>
      <c r="O2284">
        <f t="shared" si="286"/>
        <v>16772824</v>
      </c>
      <c r="P2284">
        <f t="shared" si="287"/>
        <v>16772657</v>
      </c>
      <c r="Q2284">
        <f t="shared" si="288"/>
        <v>16772699</v>
      </c>
    </row>
    <row r="2285" spans="1:17" x14ac:dyDescent="0.25">
      <c r="A2285" s="1" t="s">
        <v>60</v>
      </c>
      <c r="B2285" s="1" t="s">
        <v>44</v>
      </c>
      <c r="C2285" s="1" t="s">
        <v>10</v>
      </c>
      <c r="D2285" s="1" t="s">
        <v>24</v>
      </c>
      <c r="E2285" s="1" t="s">
        <v>33</v>
      </c>
      <c r="F2285" s="1" t="s">
        <v>20</v>
      </c>
      <c r="G2285" s="1" t="s">
        <v>21</v>
      </c>
      <c r="H2285" s="1" t="s">
        <v>22</v>
      </c>
      <c r="J2285">
        <f t="shared" si="281"/>
        <v>16772772</v>
      </c>
      <c r="K2285">
        <f t="shared" si="282"/>
        <v>16772597</v>
      </c>
      <c r="L2285">
        <f t="shared" si="283"/>
        <v>16772724</v>
      </c>
      <c r="M2285">
        <f t="shared" si="284"/>
        <v>16772627</v>
      </c>
      <c r="N2285">
        <f t="shared" si="285"/>
        <v>16772562</v>
      </c>
      <c r="O2285">
        <f t="shared" si="286"/>
        <v>16772825</v>
      </c>
      <c r="P2285">
        <f t="shared" si="287"/>
        <v>16772657</v>
      </c>
      <c r="Q2285">
        <f t="shared" si="288"/>
        <v>16772699</v>
      </c>
    </row>
    <row r="2286" spans="1:17" x14ac:dyDescent="0.25">
      <c r="A2286" s="1" t="s">
        <v>29</v>
      </c>
      <c r="B2286" s="1" t="s">
        <v>53</v>
      </c>
      <c r="C2286" s="1" t="s">
        <v>36</v>
      </c>
      <c r="D2286" s="1" t="s">
        <v>49</v>
      </c>
      <c r="E2286" s="1" t="s">
        <v>58</v>
      </c>
      <c r="F2286" s="1" t="s">
        <v>26</v>
      </c>
      <c r="G2286" s="1" t="s">
        <v>115</v>
      </c>
      <c r="H2286" s="1" t="s">
        <v>22</v>
      </c>
      <c r="J2286">
        <f t="shared" si="281"/>
        <v>16772776</v>
      </c>
      <c r="K2286">
        <f t="shared" si="282"/>
        <v>16772598</v>
      </c>
      <c r="L2286">
        <f t="shared" si="283"/>
        <v>16772728</v>
      </c>
      <c r="M2286">
        <f t="shared" si="284"/>
        <v>16772625</v>
      </c>
      <c r="N2286">
        <f t="shared" si="285"/>
        <v>16772563</v>
      </c>
      <c r="O2286">
        <f t="shared" si="286"/>
        <v>16772828</v>
      </c>
      <c r="P2286">
        <f t="shared" si="287"/>
        <v>16772654</v>
      </c>
      <c r="Q2286">
        <f t="shared" si="288"/>
        <v>16772699</v>
      </c>
    </row>
    <row r="2287" spans="1:17" x14ac:dyDescent="0.25">
      <c r="A2287" s="1" t="s">
        <v>29</v>
      </c>
      <c r="B2287" s="1" t="s">
        <v>41</v>
      </c>
      <c r="C2287" s="1" t="s">
        <v>17</v>
      </c>
      <c r="D2287" s="1" t="s">
        <v>24</v>
      </c>
      <c r="E2287" s="1" t="s">
        <v>12</v>
      </c>
      <c r="F2287" s="1" t="s">
        <v>30</v>
      </c>
      <c r="G2287" s="1" t="s">
        <v>21</v>
      </c>
      <c r="H2287" s="1" t="s">
        <v>22</v>
      </c>
      <c r="J2287">
        <f t="shared" si="281"/>
        <v>16772776</v>
      </c>
      <c r="K2287">
        <f t="shared" si="282"/>
        <v>16772596</v>
      </c>
      <c r="L2287">
        <f t="shared" si="283"/>
        <v>16772726</v>
      </c>
      <c r="M2287">
        <f t="shared" si="284"/>
        <v>16772627</v>
      </c>
      <c r="N2287">
        <f t="shared" si="285"/>
        <v>16772560</v>
      </c>
      <c r="O2287">
        <f t="shared" si="286"/>
        <v>16772827</v>
      </c>
      <c r="P2287">
        <f t="shared" si="287"/>
        <v>16772657</v>
      </c>
      <c r="Q2287">
        <f t="shared" si="288"/>
        <v>16772699</v>
      </c>
    </row>
    <row r="2288" spans="1:17" x14ac:dyDescent="0.25">
      <c r="A2288" s="1" t="s">
        <v>452</v>
      </c>
      <c r="B2288" s="1" t="s">
        <v>453</v>
      </c>
      <c r="C2288" s="1" t="s">
        <v>454</v>
      </c>
      <c r="D2288" s="1" t="s">
        <v>455</v>
      </c>
      <c r="E2288" s="1" t="s">
        <v>456</v>
      </c>
      <c r="F2288" s="1" t="s">
        <v>457</v>
      </c>
      <c r="G2288" s="1" t="s">
        <v>458</v>
      </c>
      <c r="H2288" s="1" t="s">
        <v>459</v>
      </c>
      <c r="J2288">
        <f t="shared" si="281"/>
        <v>511</v>
      </c>
      <c r="K2288">
        <f t="shared" si="282"/>
        <v>14502911</v>
      </c>
      <c r="L2288">
        <f t="shared" si="283"/>
        <v>14413823</v>
      </c>
      <c r="M2288">
        <f t="shared" si="284"/>
        <v>14477823</v>
      </c>
      <c r="N2288">
        <f t="shared" si="285"/>
        <v>14427135</v>
      </c>
      <c r="O2288">
        <f t="shared" si="286"/>
        <v>14394879</v>
      </c>
      <c r="P2288">
        <f t="shared" si="287"/>
        <v>14532095</v>
      </c>
      <c r="Q2288">
        <f t="shared" si="288"/>
        <v>14444543</v>
      </c>
    </row>
    <row r="2289" spans="1:17" x14ac:dyDescent="0.25">
      <c r="A2289" s="1" t="s">
        <v>80</v>
      </c>
      <c r="B2289" s="1" t="s">
        <v>41</v>
      </c>
      <c r="C2289" s="1" t="s">
        <v>17</v>
      </c>
      <c r="D2289" s="1" t="s">
        <v>112</v>
      </c>
      <c r="E2289" s="1" t="s">
        <v>19</v>
      </c>
      <c r="F2289" s="1" t="s">
        <v>55</v>
      </c>
      <c r="G2289" s="1" t="s">
        <v>21</v>
      </c>
      <c r="H2289" s="1" t="s">
        <v>39</v>
      </c>
      <c r="J2289">
        <f t="shared" si="281"/>
        <v>16772771</v>
      </c>
      <c r="K2289">
        <f t="shared" si="282"/>
        <v>16772596</v>
      </c>
      <c r="L2289">
        <f t="shared" si="283"/>
        <v>16772726</v>
      </c>
      <c r="M2289">
        <f t="shared" si="284"/>
        <v>16772624</v>
      </c>
      <c r="N2289">
        <f t="shared" si="285"/>
        <v>16772561</v>
      </c>
      <c r="O2289">
        <f t="shared" si="286"/>
        <v>16772829</v>
      </c>
      <c r="P2289">
        <f t="shared" si="287"/>
        <v>16772657</v>
      </c>
      <c r="Q2289">
        <f t="shared" si="288"/>
        <v>16772697</v>
      </c>
    </row>
    <row r="2290" spans="1:17" x14ac:dyDescent="0.25">
      <c r="A2290" s="1" t="s">
        <v>80</v>
      </c>
      <c r="B2290" s="1" t="s">
        <v>23</v>
      </c>
      <c r="C2290" s="1" t="s">
        <v>32</v>
      </c>
      <c r="D2290" s="1" t="s">
        <v>49</v>
      </c>
      <c r="E2290" s="1" t="s">
        <v>25</v>
      </c>
      <c r="F2290" s="1" t="s">
        <v>37</v>
      </c>
      <c r="G2290" s="1" t="s">
        <v>59</v>
      </c>
      <c r="H2290" s="1" t="s">
        <v>15</v>
      </c>
      <c r="J2290">
        <f t="shared" si="281"/>
        <v>16772771</v>
      </c>
      <c r="K2290">
        <f t="shared" si="282"/>
        <v>16772595</v>
      </c>
      <c r="L2290">
        <f t="shared" si="283"/>
        <v>16772727</v>
      </c>
      <c r="M2290">
        <f t="shared" si="284"/>
        <v>16772625</v>
      </c>
      <c r="N2290">
        <f t="shared" si="285"/>
        <v>16772564</v>
      </c>
      <c r="O2290">
        <f t="shared" si="286"/>
        <v>16772830</v>
      </c>
      <c r="P2290">
        <f t="shared" si="287"/>
        <v>16772655</v>
      </c>
      <c r="Q2290">
        <f t="shared" si="288"/>
        <v>16772698</v>
      </c>
    </row>
    <row r="2291" spans="1:17" x14ac:dyDescent="0.25">
      <c r="A2291" s="1" t="s">
        <v>40</v>
      </c>
      <c r="B2291" s="1" t="s">
        <v>16</v>
      </c>
      <c r="C2291" s="1" t="s">
        <v>54</v>
      </c>
      <c r="D2291" s="1" t="s">
        <v>49</v>
      </c>
      <c r="E2291" s="1" t="s">
        <v>52</v>
      </c>
      <c r="F2291" s="1" t="s">
        <v>30</v>
      </c>
      <c r="G2291" s="1" t="s">
        <v>71</v>
      </c>
      <c r="H2291" s="1" t="s">
        <v>28</v>
      </c>
      <c r="J2291">
        <f t="shared" si="281"/>
        <v>16772774</v>
      </c>
      <c r="K2291">
        <f t="shared" si="282"/>
        <v>16772593</v>
      </c>
      <c r="L2291">
        <f t="shared" si="283"/>
        <v>16772725</v>
      </c>
      <c r="M2291">
        <f t="shared" si="284"/>
        <v>16772625</v>
      </c>
      <c r="N2291">
        <f t="shared" si="285"/>
        <v>16772557</v>
      </c>
      <c r="O2291">
        <f t="shared" si="286"/>
        <v>16772827</v>
      </c>
      <c r="P2291">
        <f t="shared" si="287"/>
        <v>16772660</v>
      </c>
      <c r="Q2291">
        <f t="shared" si="288"/>
        <v>16772700</v>
      </c>
    </row>
    <row r="2292" spans="1:17" x14ac:dyDescent="0.25">
      <c r="A2292" s="1" t="s">
        <v>29</v>
      </c>
      <c r="B2292" s="1" t="s">
        <v>23</v>
      </c>
      <c r="C2292" s="1" t="s">
        <v>32</v>
      </c>
      <c r="D2292" s="1" t="s">
        <v>51</v>
      </c>
      <c r="E2292" s="1" t="s">
        <v>12</v>
      </c>
      <c r="F2292" s="1" t="s">
        <v>26</v>
      </c>
      <c r="G2292" s="1" t="s">
        <v>27</v>
      </c>
      <c r="H2292" s="1" t="s">
        <v>28</v>
      </c>
      <c r="J2292">
        <f t="shared" si="281"/>
        <v>16772776</v>
      </c>
      <c r="K2292">
        <f t="shared" si="282"/>
        <v>16772595</v>
      </c>
      <c r="L2292">
        <f t="shared" si="283"/>
        <v>16772727</v>
      </c>
      <c r="M2292">
        <f t="shared" si="284"/>
        <v>16772626</v>
      </c>
      <c r="N2292">
        <f t="shared" si="285"/>
        <v>16772560</v>
      </c>
      <c r="O2292">
        <f t="shared" si="286"/>
        <v>16772828</v>
      </c>
      <c r="P2292">
        <f t="shared" si="287"/>
        <v>16772659</v>
      </c>
      <c r="Q2292">
        <f t="shared" si="288"/>
        <v>16772700</v>
      </c>
    </row>
    <row r="2293" spans="1:17" x14ac:dyDescent="0.25">
      <c r="A2293" s="1" t="s">
        <v>8</v>
      </c>
      <c r="B2293" s="1" t="s">
        <v>16</v>
      </c>
      <c r="C2293" s="1" t="s">
        <v>32</v>
      </c>
      <c r="D2293" s="1" t="s">
        <v>11</v>
      </c>
      <c r="E2293" s="1" t="s">
        <v>82</v>
      </c>
      <c r="F2293" s="1" t="s">
        <v>55</v>
      </c>
      <c r="G2293" s="1" t="s">
        <v>56</v>
      </c>
      <c r="H2293" s="1" t="s">
        <v>28</v>
      </c>
      <c r="J2293">
        <f t="shared" si="281"/>
        <v>16772775</v>
      </c>
      <c r="K2293">
        <f t="shared" si="282"/>
        <v>16772593</v>
      </c>
      <c r="L2293">
        <f t="shared" si="283"/>
        <v>16772727</v>
      </c>
      <c r="M2293">
        <f t="shared" si="284"/>
        <v>16772630</v>
      </c>
      <c r="N2293">
        <f t="shared" si="285"/>
        <v>16772565</v>
      </c>
      <c r="O2293">
        <f t="shared" si="286"/>
        <v>16772829</v>
      </c>
      <c r="P2293">
        <f t="shared" si="287"/>
        <v>16772656</v>
      </c>
      <c r="Q2293">
        <f t="shared" si="288"/>
        <v>16772700</v>
      </c>
    </row>
    <row r="2294" spans="1:17" x14ac:dyDescent="0.25">
      <c r="A2294" s="1" t="s">
        <v>43</v>
      </c>
      <c r="B2294" s="1" t="s">
        <v>23</v>
      </c>
      <c r="C2294" s="1" t="s">
        <v>92</v>
      </c>
      <c r="D2294" s="1" t="s">
        <v>24</v>
      </c>
      <c r="E2294" s="1" t="s">
        <v>33</v>
      </c>
      <c r="F2294" s="1" t="s">
        <v>26</v>
      </c>
      <c r="G2294" s="1" t="s">
        <v>21</v>
      </c>
      <c r="H2294" s="1" t="s">
        <v>28</v>
      </c>
      <c r="J2294">
        <f t="shared" si="281"/>
        <v>16772770</v>
      </c>
      <c r="K2294">
        <f t="shared" si="282"/>
        <v>16772595</v>
      </c>
      <c r="L2294">
        <f t="shared" si="283"/>
        <v>16772722</v>
      </c>
      <c r="M2294">
        <f t="shared" si="284"/>
        <v>16772627</v>
      </c>
      <c r="N2294">
        <f t="shared" si="285"/>
        <v>16772562</v>
      </c>
      <c r="O2294">
        <f t="shared" si="286"/>
        <v>16772828</v>
      </c>
      <c r="P2294">
        <f t="shared" si="287"/>
        <v>16772657</v>
      </c>
      <c r="Q2294">
        <f t="shared" si="288"/>
        <v>16772700</v>
      </c>
    </row>
    <row r="2295" spans="1:17" x14ac:dyDescent="0.25">
      <c r="A2295" s="1" t="s">
        <v>60</v>
      </c>
      <c r="B2295" s="1" t="s">
        <v>9</v>
      </c>
      <c r="C2295" s="1" t="s">
        <v>54</v>
      </c>
      <c r="D2295" s="1" t="s">
        <v>49</v>
      </c>
      <c r="E2295" s="1" t="s">
        <v>58</v>
      </c>
      <c r="F2295" s="1" t="s">
        <v>55</v>
      </c>
      <c r="G2295" s="1" t="s">
        <v>21</v>
      </c>
      <c r="H2295" s="1" t="s">
        <v>22</v>
      </c>
      <c r="J2295">
        <f t="shared" si="281"/>
        <v>16772772</v>
      </c>
      <c r="K2295">
        <f t="shared" si="282"/>
        <v>16772594</v>
      </c>
      <c r="L2295">
        <f t="shared" si="283"/>
        <v>16772725</v>
      </c>
      <c r="M2295">
        <f t="shared" si="284"/>
        <v>16772625</v>
      </c>
      <c r="N2295">
        <f t="shared" si="285"/>
        <v>16772563</v>
      </c>
      <c r="O2295">
        <f t="shared" si="286"/>
        <v>16772829</v>
      </c>
      <c r="P2295">
        <f t="shared" si="287"/>
        <v>16772657</v>
      </c>
      <c r="Q2295">
        <f t="shared" si="288"/>
        <v>16772699</v>
      </c>
    </row>
    <row r="2296" spans="1:17" x14ac:dyDescent="0.25">
      <c r="A2296" s="1" t="s">
        <v>40</v>
      </c>
      <c r="B2296" s="1" t="s">
        <v>84</v>
      </c>
      <c r="C2296" s="1" t="s">
        <v>17</v>
      </c>
      <c r="D2296" s="1" t="s">
        <v>51</v>
      </c>
      <c r="E2296" s="1" t="s">
        <v>25</v>
      </c>
      <c r="F2296" s="1" t="s">
        <v>55</v>
      </c>
      <c r="G2296" s="1" t="s">
        <v>27</v>
      </c>
      <c r="H2296" s="1" t="s">
        <v>22</v>
      </c>
      <c r="J2296">
        <f t="shared" si="281"/>
        <v>16772774</v>
      </c>
      <c r="K2296">
        <f t="shared" si="282"/>
        <v>16772592</v>
      </c>
      <c r="L2296">
        <f t="shared" si="283"/>
        <v>16772726</v>
      </c>
      <c r="M2296">
        <f t="shared" si="284"/>
        <v>16772626</v>
      </c>
      <c r="N2296">
        <f t="shared" si="285"/>
        <v>16772564</v>
      </c>
      <c r="O2296">
        <f t="shared" si="286"/>
        <v>16772829</v>
      </c>
      <c r="P2296">
        <f t="shared" si="287"/>
        <v>16772659</v>
      </c>
      <c r="Q2296">
        <f t="shared" si="288"/>
        <v>16772699</v>
      </c>
    </row>
    <row r="2297" spans="1:17" x14ac:dyDescent="0.25">
      <c r="A2297" s="1" t="s">
        <v>43</v>
      </c>
      <c r="B2297" s="1" t="s">
        <v>9</v>
      </c>
      <c r="C2297" s="1" t="s">
        <v>32</v>
      </c>
      <c r="D2297" s="1" t="s">
        <v>45</v>
      </c>
      <c r="E2297" s="1" t="s">
        <v>12</v>
      </c>
      <c r="F2297" s="1" t="s">
        <v>50</v>
      </c>
      <c r="G2297" s="1" t="s">
        <v>71</v>
      </c>
      <c r="H2297" s="1" t="s">
        <v>22</v>
      </c>
      <c r="J2297">
        <f t="shared" si="281"/>
        <v>16772770</v>
      </c>
      <c r="K2297">
        <f t="shared" si="282"/>
        <v>16772594</v>
      </c>
      <c r="L2297">
        <f t="shared" si="283"/>
        <v>16772727</v>
      </c>
      <c r="M2297">
        <f t="shared" si="284"/>
        <v>16772628</v>
      </c>
      <c r="N2297">
        <f t="shared" si="285"/>
        <v>16772560</v>
      </c>
      <c r="O2297">
        <f t="shared" si="286"/>
        <v>16772826</v>
      </c>
      <c r="P2297">
        <f t="shared" si="287"/>
        <v>16772660</v>
      </c>
      <c r="Q2297">
        <f t="shared" si="288"/>
        <v>16772699</v>
      </c>
    </row>
    <row r="2298" spans="1:17" x14ac:dyDescent="0.25">
      <c r="A2298" s="1" t="s">
        <v>40</v>
      </c>
      <c r="B2298" s="1" t="s">
        <v>44</v>
      </c>
      <c r="C2298" s="1" t="s">
        <v>17</v>
      </c>
      <c r="D2298" s="1" t="s">
        <v>24</v>
      </c>
      <c r="E2298" s="1" t="s">
        <v>82</v>
      </c>
      <c r="F2298" s="1" t="s">
        <v>30</v>
      </c>
      <c r="G2298" s="1" t="s">
        <v>59</v>
      </c>
      <c r="H2298" s="1" t="s">
        <v>22</v>
      </c>
      <c r="J2298">
        <f t="shared" si="281"/>
        <v>16772774</v>
      </c>
      <c r="K2298">
        <f t="shared" si="282"/>
        <v>16772597</v>
      </c>
      <c r="L2298">
        <f t="shared" si="283"/>
        <v>16772726</v>
      </c>
      <c r="M2298">
        <f t="shared" si="284"/>
        <v>16772627</v>
      </c>
      <c r="N2298">
        <f t="shared" si="285"/>
        <v>16772565</v>
      </c>
      <c r="O2298">
        <f t="shared" si="286"/>
        <v>16772827</v>
      </c>
      <c r="P2298">
        <f t="shared" si="287"/>
        <v>16772655</v>
      </c>
      <c r="Q2298">
        <f t="shared" si="288"/>
        <v>16772699</v>
      </c>
    </row>
    <row r="2299" spans="1:17" x14ac:dyDescent="0.25">
      <c r="A2299" s="1" t="s">
        <v>8</v>
      </c>
      <c r="B2299" s="1" t="s">
        <v>23</v>
      </c>
      <c r="C2299" s="1" t="s">
        <v>54</v>
      </c>
      <c r="D2299" s="1" t="s">
        <v>24</v>
      </c>
      <c r="E2299" s="1" t="s">
        <v>25</v>
      </c>
      <c r="F2299" s="1" t="s">
        <v>50</v>
      </c>
      <c r="G2299" s="1" t="s">
        <v>21</v>
      </c>
      <c r="H2299" s="1" t="s">
        <v>46</v>
      </c>
      <c r="J2299">
        <f t="shared" si="281"/>
        <v>16772775</v>
      </c>
      <c r="K2299">
        <f t="shared" si="282"/>
        <v>16772595</v>
      </c>
      <c r="L2299">
        <f t="shared" si="283"/>
        <v>16772725</v>
      </c>
      <c r="M2299">
        <f t="shared" si="284"/>
        <v>16772627</v>
      </c>
      <c r="N2299">
        <f t="shared" si="285"/>
        <v>16772564</v>
      </c>
      <c r="O2299">
        <f t="shared" si="286"/>
        <v>16772826</v>
      </c>
      <c r="P2299">
        <f t="shared" si="287"/>
        <v>16772657</v>
      </c>
      <c r="Q2299">
        <f t="shared" si="288"/>
        <v>16772701</v>
      </c>
    </row>
    <row r="2300" spans="1:17" x14ac:dyDescent="0.25">
      <c r="A2300" s="1" t="s">
        <v>40</v>
      </c>
      <c r="B2300" s="1" t="s">
        <v>41</v>
      </c>
      <c r="C2300" s="1" t="s">
        <v>32</v>
      </c>
      <c r="D2300" s="1" t="s">
        <v>18</v>
      </c>
      <c r="E2300" s="1" t="s">
        <v>12</v>
      </c>
      <c r="F2300" s="1" t="s">
        <v>50</v>
      </c>
      <c r="G2300" s="1" t="s">
        <v>27</v>
      </c>
      <c r="H2300" s="1" t="s">
        <v>28</v>
      </c>
      <c r="J2300">
        <f t="shared" si="281"/>
        <v>16772774</v>
      </c>
      <c r="K2300">
        <f t="shared" si="282"/>
        <v>16772596</v>
      </c>
      <c r="L2300">
        <f t="shared" si="283"/>
        <v>16772727</v>
      </c>
      <c r="M2300">
        <f t="shared" si="284"/>
        <v>16772629</v>
      </c>
      <c r="N2300">
        <f t="shared" si="285"/>
        <v>16772560</v>
      </c>
      <c r="O2300">
        <f t="shared" si="286"/>
        <v>16772826</v>
      </c>
      <c r="P2300">
        <f t="shared" si="287"/>
        <v>16772659</v>
      </c>
      <c r="Q2300">
        <f t="shared" si="288"/>
        <v>16772700</v>
      </c>
    </row>
    <row r="2301" spans="1:17" x14ac:dyDescent="0.25">
      <c r="A2301" s="1" t="s">
        <v>8</v>
      </c>
      <c r="B2301" s="1" t="s">
        <v>91</v>
      </c>
      <c r="C2301" s="1" t="s">
        <v>54</v>
      </c>
      <c r="D2301" s="1" t="s">
        <v>18</v>
      </c>
      <c r="E2301" s="1" t="s">
        <v>58</v>
      </c>
      <c r="F2301" s="1" t="s">
        <v>55</v>
      </c>
      <c r="G2301" s="1" t="s">
        <v>21</v>
      </c>
      <c r="H2301" s="1" t="s">
        <v>22</v>
      </c>
      <c r="J2301">
        <f t="shared" si="281"/>
        <v>16772775</v>
      </c>
      <c r="K2301">
        <f t="shared" si="282"/>
        <v>16772599</v>
      </c>
      <c r="L2301">
        <f t="shared" si="283"/>
        <v>16772725</v>
      </c>
      <c r="M2301">
        <f t="shared" si="284"/>
        <v>16772629</v>
      </c>
      <c r="N2301">
        <f t="shared" si="285"/>
        <v>16772563</v>
      </c>
      <c r="O2301">
        <f t="shared" si="286"/>
        <v>16772829</v>
      </c>
      <c r="P2301">
        <f t="shared" si="287"/>
        <v>16772657</v>
      </c>
      <c r="Q2301">
        <f t="shared" si="288"/>
        <v>16772699</v>
      </c>
    </row>
    <row r="2302" spans="1:17" x14ac:dyDescent="0.25">
      <c r="A2302" s="1" t="s">
        <v>460</v>
      </c>
      <c r="B2302" s="1" t="s">
        <v>461</v>
      </c>
      <c r="C2302" s="1" t="s">
        <v>462</v>
      </c>
      <c r="D2302" s="1" t="s">
        <v>463</v>
      </c>
      <c r="E2302" s="1" t="s">
        <v>464</v>
      </c>
      <c r="F2302" s="1" t="s">
        <v>465</v>
      </c>
      <c r="G2302" s="1" t="s">
        <v>466</v>
      </c>
      <c r="H2302" s="1" t="s">
        <v>467</v>
      </c>
      <c r="J2302">
        <f t="shared" si="281"/>
        <v>16769024</v>
      </c>
      <c r="K2302">
        <f t="shared" si="282"/>
        <v>32759</v>
      </c>
      <c r="L2302">
        <f t="shared" si="283"/>
        <v>5505014</v>
      </c>
      <c r="M2302">
        <f t="shared" si="284"/>
        <v>16482295</v>
      </c>
      <c r="N2302">
        <f t="shared" si="285"/>
        <v>3833847</v>
      </c>
      <c r="O2302">
        <f t="shared" si="286"/>
        <v>786422</v>
      </c>
      <c r="P2302">
        <f t="shared" si="287"/>
        <v>15368183</v>
      </c>
      <c r="Q2302">
        <f t="shared" si="288"/>
        <v>7307255</v>
      </c>
    </row>
    <row r="2303" spans="1:17" x14ac:dyDescent="0.25">
      <c r="A2303" s="1" t="s">
        <v>40</v>
      </c>
      <c r="B2303" s="1" t="s">
        <v>9</v>
      </c>
      <c r="C2303" s="1" t="s">
        <v>32</v>
      </c>
      <c r="D2303" s="1" t="s">
        <v>18</v>
      </c>
      <c r="E2303" s="1" t="s">
        <v>82</v>
      </c>
      <c r="F2303" s="1" t="s">
        <v>30</v>
      </c>
      <c r="G2303" s="1" t="s">
        <v>71</v>
      </c>
      <c r="H2303" s="1" t="s">
        <v>22</v>
      </c>
      <c r="J2303">
        <f t="shared" si="281"/>
        <v>16772774</v>
      </c>
      <c r="K2303">
        <f t="shared" si="282"/>
        <v>16772594</v>
      </c>
      <c r="L2303">
        <f t="shared" si="283"/>
        <v>16772727</v>
      </c>
      <c r="M2303">
        <f t="shared" si="284"/>
        <v>16772629</v>
      </c>
      <c r="N2303">
        <f t="shared" si="285"/>
        <v>16772565</v>
      </c>
      <c r="O2303">
        <f t="shared" si="286"/>
        <v>16772827</v>
      </c>
      <c r="P2303">
        <f t="shared" si="287"/>
        <v>16772660</v>
      </c>
      <c r="Q2303">
        <f t="shared" si="288"/>
        <v>16772699</v>
      </c>
    </row>
    <row r="2304" spans="1:17" x14ac:dyDescent="0.25">
      <c r="A2304" s="1" t="s">
        <v>60</v>
      </c>
      <c r="B2304" s="1" t="s">
        <v>9</v>
      </c>
      <c r="C2304" s="1" t="s">
        <v>32</v>
      </c>
      <c r="D2304" s="1" t="s">
        <v>24</v>
      </c>
      <c r="E2304" s="1" t="s">
        <v>33</v>
      </c>
      <c r="F2304" s="1" t="s">
        <v>55</v>
      </c>
      <c r="G2304" s="1" t="s">
        <v>27</v>
      </c>
      <c r="H2304" s="1" t="s">
        <v>15</v>
      </c>
      <c r="J2304">
        <f t="shared" si="281"/>
        <v>16772772</v>
      </c>
      <c r="K2304">
        <f t="shared" si="282"/>
        <v>16772594</v>
      </c>
      <c r="L2304">
        <f t="shared" si="283"/>
        <v>16772727</v>
      </c>
      <c r="M2304">
        <f t="shared" si="284"/>
        <v>16772627</v>
      </c>
      <c r="N2304">
        <f t="shared" si="285"/>
        <v>16772562</v>
      </c>
      <c r="O2304">
        <f t="shared" si="286"/>
        <v>16772829</v>
      </c>
      <c r="P2304">
        <f t="shared" si="287"/>
        <v>16772659</v>
      </c>
      <c r="Q2304">
        <f t="shared" si="288"/>
        <v>16772698</v>
      </c>
    </row>
    <row r="2305" spans="1:17" x14ac:dyDescent="0.25">
      <c r="A2305" s="1" t="s">
        <v>60</v>
      </c>
      <c r="B2305" s="1" t="s">
        <v>44</v>
      </c>
      <c r="C2305" s="1" t="s">
        <v>17</v>
      </c>
      <c r="D2305" s="1" t="s">
        <v>24</v>
      </c>
      <c r="E2305" s="1" t="s">
        <v>25</v>
      </c>
      <c r="F2305" s="1" t="s">
        <v>26</v>
      </c>
      <c r="G2305" s="1" t="s">
        <v>56</v>
      </c>
      <c r="H2305" s="1" t="s">
        <v>22</v>
      </c>
      <c r="J2305">
        <f t="shared" si="281"/>
        <v>16772772</v>
      </c>
      <c r="K2305">
        <f t="shared" si="282"/>
        <v>16772597</v>
      </c>
      <c r="L2305">
        <f t="shared" si="283"/>
        <v>16772726</v>
      </c>
      <c r="M2305">
        <f t="shared" si="284"/>
        <v>16772627</v>
      </c>
      <c r="N2305">
        <f t="shared" si="285"/>
        <v>16772564</v>
      </c>
      <c r="O2305">
        <f t="shared" si="286"/>
        <v>16772828</v>
      </c>
      <c r="P2305">
        <f t="shared" si="287"/>
        <v>16772656</v>
      </c>
      <c r="Q2305">
        <f t="shared" si="288"/>
        <v>16772699</v>
      </c>
    </row>
    <row r="2306" spans="1:17" x14ac:dyDescent="0.25">
      <c r="A2306" s="1" t="s">
        <v>80</v>
      </c>
      <c r="B2306" s="1" t="s">
        <v>23</v>
      </c>
      <c r="C2306" s="1" t="s">
        <v>54</v>
      </c>
      <c r="D2306" s="1" t="s">
        <v>45</v>
      </c>
      <c r="E2306" s="1" t="s">
        <v>58</v>
      </c>
      <c r="F2306" s="1" t="s">
        <v>30</v>
      </c>
      <c r="G2306" s="1" t="s">
        <v>21</v>
      </c>
      <c r="H2306" s="1" t="s">
        <v>28</v>
      </c>
      <c r="J2306">
        <f t="shared" ref="J2306:J2369" si="289">HEX2DEC(A2306)</f>
        <v>16772771</v>
      </c>
      <c r="K2306">
        <f t="shared" ref="K2306:K2369" si="290">HEX2DEC(B2306)</f>
        <v>16772595</v>
      </c>
      <c r="L2306">
        <f t="shared" ref="L2306:L2369" si="291">HEX2DEC(C2306)</f>
        <v>16772725</v>
      </c>
      <c r="M2306">
        <f t="shared" ref="M2306:M2369" si="292">HEX2DEC(D2306)</f>
        <v>16772628</v>
      </c>
      <c r="N2306">
        <f t="shared" ref="N2306:N2369" si="293">HEX2DEC(E2306)</f>
        <v>16772563</v>
      </c>
      <c r="O2306">
        <f t="shared" ref="O2306:O2369" si="294">HEX2DEC(F2306)</f>
        <v>16772827</v>
      </c>
      <c r="P2306">
        <f t="shared" ref="P2306:P2369" si="295">HEX2DEC(G2306)</f>
        <v>16772657</v>
      </c>
      <c r="Q2306">
        <f t="shared" ref="Q2306:Q2369" si="296">HEX2DEC(H2306)</f>
        <v>16772700</v>
      </c>
    </row>
    <row r="2307" spans="1:17" x14ac:dyDescent="0.25">
      <c r="A2307" s="1" t="s">
        <v>60</v>
      </c>
      <c r="B2307" s="1" t="s">
        <v>41</v>
      </c>
      <c r="C2307" s="1" t="s">
        <v>54</v>
      </c>
      <c r="D2307" s="1" t="s">
        <v>18</v>
      </c>
      <c r="E2307" s="1" t="s">
        <v>33</v>
      </c>
      <c r="F2307" s="1" t="s">
        <v>26</v>
      </c>
      <c r="G2307" s="1" t="s">
        <v>56</v>
      </c>
      <c r="H2307" s="1" t="s">
        <v>15</v>
      </c>
      <c r="J2307">
        <f t="shared" si="289"/>
        <v>16772772</v>
      </c>
      <c r="K2307">
        <f t="shared" si="290"/>
        <v>16772596</v>
      </c>
      <c r="L2307">
        <f t="shared" si="291"/>
        <v>16772725</v>
      </c>
      <c r="M2307">
        <f t="shared" si="292"/>
        <v>16772629</v>
      </c>
      <c r="N2307">
        <f t="shared" si="293"/>
        <v>16772562</v>
      </c>
      <c r="O2307">
        <f t="shared" si="294"/>
        <v>16772828</v>
      </c>
      <c r="P2307">
        <f t="shared" si="295"/>
        <v>16772656</v>
      </c>
      <c r="Q2307">
        <f t="shared" si="296"/>
        <v>16772698</v>
      </c>
    </row>
    <row r="2308" spans="1:17" x14ac:dyDescent="0.25">
      <c r="A2308" s="1" t="s">
        <v>40</v>
      </c>
      <c r="B2308" s="1" t="s">
        <v>44</v>
      </c>
      <c r="C2308" s="1" t="s">
        <v>54</v>
      </c>
      <c r="D2308" s="1" t="s">
        <v>24</v>
      </c>
      <c r="E2308" s="1" t="s">
        <v>58</v>
      </c>
      <c r="F2308" s="1" t="s">
        <v>50</v>
      </c>
      <c r="G2308" s="1" t="s">
        <v>56</v>
      </c>
      <c r="H2308" s="1" t="s">
        <v>22</v>
      </c>
      <c r="J2308">
        <f t="shared" si="289"/>
        <v>16772774</v>
      </c>
      <c r="K2308">
        <f t="shared" si="290"/>
        <v>16772597</v>
      </c>
      <c r="L2308">
        <f t="shared" si="291"/>
        <v>16772725</v>
      </c>
      <c r="M2308">
        <f t="shared" si="292"/>
        <v>16772627</v>
      </c>
      <c r="N2308">
        <f t="shared" si="293"/>
        <v>16772563</v>
      </c>
      <c r="O2308">
        <f t="shared" si="294"/>
        <v>16772826</v>
      </c>
      <c r="P2308">
        <f t="shared" si="295"/>
        <v>16772656</v>
      </c>
      <c r="Q2308">
        <f t="shared" si="296"/>
        <v>16772699</v>
      </c>
    </row>
    <row r="2309" spans="1:17" x14ac:dyDescent="0.25">
      <c r="A2309" s="1" t="s">
        <v>8</v>
      </c>
      <c r="B2309" s="1" t="s">
        <v>44</v>
      </c>
      <c r="C2309" s="1" t="s">
        <v>10</v>
      </c>
      <c r="D2309" s="1" t="s">
        <v>24</v>
      </c>
      <c r="E2309" s="1" t="s">
        <v>99</v>
      </c>
      <c r="F2309" s="1" t="s">
        <v>20</v>
      </c>
      <c r="G2309" s="1" t="s">
        <v>21</v>
      </c>
      <c r="H2309" s="1" t="s">
        <v>22</v>
      </c>
      <c r="J2309">
        <f t="shared" si="289"/>
        <v>16772775</v>
      </c>
      <c r="K2309">
        <f t="shared" si="290"/>
        <v>16772597</v>
      </c>
      <c r="L2309">
        <f t="shared" si="291"/>
        <v>16772724</v>
      </c>
      <c r="M2309">
        <f t="shared" si="292"/>
        <v>16772627</v>
      </c>
      <c r="N2309">
        <f t="shared" si="293"/>
        <v>16772566</v>
      </c>
      <c r="O2309">
        <f t="shared" si="294"/>
        <v>16772825</v>
      </c>
      <c r="P2309">
        <f t="shared" si="295"/>
        <v>16772657</v>
      </c>
      <c r="Q2309">
        <f t="shared" si="296"/>
        <v>16772699</v>
      </c>
    </row>
    <row r="2310" spans="1:17" x14ac:dyDescent="0.25">
      <c r="A2310" s="1" t="s">
        <v>47</v>
      </c>
      <c r="B2310" s="1" t="s">
        <v>41</v>
      </c>
      <c r="C2310" s="1" t="s">
        <v>54</v>
      </c>
      <c r="D2310" s="1" t="s">
        <v>51</v>
      </c>
      <c r="E2310" s="1" t="s">
        <v>58</v>
      </c>
      <c r="F2310" s="1" t="s">
        <v>55</v>
      </c>
      <c r="G2310" s="1" t="s">
        <v>27</v>
      </c>
      <c r="H2310" s="1" t="s">
        <v>15</v>
      </c>
      <c r="J2310">
        <f t="shared" si="289"/>
        <v>16772773</v>
      </c>
      <c r="K2310">
        <f t="shared" si="290"/>
        <v>16772596</v>
      </c>
      <c r="L2310">
        <f t="shared" si="291"/>
        <v>16772725</v>
      </c>
      <c r="M2310">
        <f t="shared" si="292"/>
        <v>16772626</v>
      </c>
      <c r="N2310">
        <f t="shared" si="293"/>
        <v>16772563</v>
      </c>
      <c r="O2310">
        <f t="shared" si="294"/>
        <v>16772829</v>
      </c>
      <c r="P2310">
        <f t="shared" si="295"/>
        <v>16772659</v>
      </c>
      <c r="Q2310">
        <f t="shared" si="296"/>
        <v>16772698</v>
      </c>
    </row>
    <row r="2311" spans="1:17" x14ac:dyDescent="0.25">
      <c r="A2311" s="1" t="s">
        <v>43</v>
      </c>
      <c r="B2311" s="1" t="s">
        <v>44</v>
      </c>
      <c r="C2311" s="1" t="s">
        <v>10</v>
      </c>
      <c r="D2311" s="1" t="s">
        <v>24</v>
      </c>
      <c r="E2311" s="1" t="s">
        <v>25</v>
      </c>
      <c r="F2311" s="1" t="s">
        <v>30</v>
      </c>
      <c r="G2311" s="1" t="s">
        <v>59</v>
      </c>
      <c r="H2311" s="1" t="s">
        <v>22</v>
      </c>
      <c r="J2311">
        <f t="shared" si="289"/>
        <v>16772770</v>
      </c>
      <c r="K2311">
        <f t="shared" si="290"/>
        <v>16772597</v>
      </c>
      <c r="L2311">
        <f t="shared" si="291"/>
        <v>16772724</v>
      </c>
      <c r="M2311">
        <f t="shared" si="292"/>
        <v>16772627</v>
      </c>
      <c r="N2311">
        <f t="shared" si="293"/>
        <v>16772564</v>
      </c>
      <c r="O2311">
        <f t="shared" si="294"/>
        <v>16772827</v>
      </c>
      <c r="P2311">
        <f t="shared" si="295"/>
        <v>16772655</v>
      </c>
      <c r="Q2311">
        <f t="shared" si="296"/>
        <v>16772699</v>
      </c>
    </row>
    <row r="2312" spans="1:17" x14ac:dyDescent="0.25">
      <c r="A2312" s="1" t="s">
        <v>43</v>
      </c>
      <c r="B2312" s="1" t="s">
        <v>9</v>
      </c>
      <c r="C2312" s="1" t="s">
        <v>32</v>
      </c>
      <c r="D2312" s="1" t="s">
        <v>45</v>
      </c>
      <c r="E2312" s="1" t="s">
        <v>19</v>
      </c>
      <c r="F2312" s="1" t="s">
        <v>96</v>
      </c>
      <c r="G2312" s="1" t="s">
        <v>21</v>
      </c>
      <c r="H2312" s="1" t="s">
        <v>15</v>
      </c>
      <c r="J2312">
        <f t="shared" si="289"/>
        <v>16772770</v>
      </c>
      <c r="K2312">
        <f t="shared" si="290"/>
        <v>16772594</v>
      </c>
      <c r="L2312">
        <f t="shared" si="291"/>
        <v>16772727</v>
      </c>
      <c r="M2312">
        <f t="shared" si="292"/>
        <v>16772628</v>
      </c>
      <c r="N2312">
        <f t="shared" si="293"/>
        <v>16772561</v>
      </c>
      <c r="O2312">
        <f t="shared" si="294"/>
        <v>16772831</v>
      </c>
      <c r="P2312">
        <f t="shared" si="295"/>
        <v>16772657</v>
      </c>
      <c r="Q2312">
        <f t="shared" si="296"/>
        <v>16772698</v>
      </c>
    </row>
    <row r="2313" spans="1:17" x14ac:dyDescent="0.25">
      <c r="A2313" s="1" t="s">
        <v>40</v>
      </c>
      <c r="B2313" s="1" t="s">
        <v>41</v>
      </c>
      <c r="C2313" s="1" t="s">
        <v>32</v>
      </c>
      <c r="D2313" s="1" t="s">
        <v>24</v>
      </c>
      <c r="E2313" s="1" t="s">
        <v>111</v>
      </c>
      <c r="F2313" s="1" t="s">
        <v>30</v>
      </c>
      <c r="G2313" s="1" t="s">
        <v>21</v>
      </c>
      <c r="H2313" s="1" t="s">
        <v>46</v>
      </c>
      <c r="J2313">
        <f t="shared" si="289"/>
        <v>16772774</v>
      </c>
      <c r="K2313">
        <f t="shared" si="290"/>
        <v>16772596</v>
      </c>
      <c r="L2313">
        <f t="shared" si="291"/>
        <v>16772727</v>
      </c>
      <c r="M2313">
        <f t="shared" si="292"/>
        <v>16772627</v>
      </c>
      <c r="N2313">
        <f t="shared" si="293"/>
        <v>16772559</v>
      </c>
      <c r="O2313">
        <f t="shared" si="294"/>
        <v>16772827</v>
      </c>
      <c r="P2313">
        <f t="shared" si="295"/>
        <v>16772657</v>
      </c>
      <c r="Q2313">
        <f t="shared" si="296"/>
        <v>16772701</v>
      </c>
    </row>
    <row r="2314" spans="1:17" x14ac:dyDescent="0.25">
      <c r="A2314" s="1" t="s">
        <v>40</v>
      </c>
      <c r="B2314" s="1" t="s">
        <v>16</v>
      </c>
      <c r="C2314" s="1" t="s">
        <v>54</v>
      </c>
      <c r="D2314" s="1" t="s">
        <v>24</v>
      </c>
      <c r="E2314" s="1" t="s">
        <v>58</v>
      </c>
      <c r="F2314" s="1" t="s">
        <v>30</v>
      </c>
      <c r="G2314" s="1" t="s">
        <v>59</v>
      </c>
      <c r="H2314" s="1" t="s">
        <v>114</v>
      </c>
      <c r="J2314">
        <f t="shared" si="289"/>
        <v>16772774</v>
      </c>
      <c r="K2314">
        <f t="shared" si="290"/>
        <v>16772593</v>
      </c>
      <c r="L2314">
        <f t="shared" si="291"/>
        <v>16772725</v>
      </c>
      <c r="M2314">
        <f t="shared" si="292"/>
        <v>16772627</v>
      </c>
      <c r="N2314">
        <f t="shared" si="293"/>
        <v>16772563</v>
      </c>
      <c r="O2314">
        <f t="shared" si="294"/>
        <v>16772827</v>
      </c>
      <c r="P2314">
        <f t="shared" si="295"/>
        <v>16772655</v>
      </c>
      <c r="Q2314">
        <f t="shared" si="296"/>
        <v>16772703</v>
      </c>
    </row>
    <row r="2315" spans="1:17" x14ac:dyDescent="0.25">
      <c r="A2315" s="1" t="s">
        <v>40</v>
      </c>
      <c r="B2315" s="1" t="s">
        <v>44</v>
      </c>
      <c r="C2315" s="1" t="s">
        <v>36</v>
      </c>
      <c r="D2315" s="1" t="s">
        <v>18</v>
      </c>
      <c r="E2315" s="1" t="s">
        <v>33</v>
      </c>
      <c r="F2315" s="1" t="s">
        <v>37</v>
      </c>
      <c r="G2315" s="1" t="s">
        <v>59</v>
      </c>
      <c r="H2315" s="1" t="s">
        <v>46</v>
      </c>
      <c r="J2315">
        <f t="shared" si="289"/>
        <v>16772774</v>
      </c>
      <c r="K2315">
        <f t="shared" si="290"/>
        <v>16772597</v>
      </c>
      <c r="L2315">
        <f t="shared" si="291"/>
        <v>16772728</v>
      </c>
      <c r="M2315">
        <f t="shared" si="292"/>
        <v>16772629</v>
      </c>
      <c r="N2315">
        <f t="shared" si="293"/>
        <v>16772562</v>
      </c>
      <c r="O2315">
        <f t="shared" si="294"/>
        <v>16772830</v>
      </c>
      <c r="P2315">
        <f t="shared" si="295"/>
        <v>16772655</v>
      </c>
      <c r="Q2315">
        <f t="shared" si="296"/>
        <v>16772701</v>
      </c>
    </row>
    <row r="2316" spans="1:17" x14ac:dyDescent="0.25">
      <c r="A2316" s="1" t="s">
        <v>40</v>
      </c>
      <c r="B2316" s="1" t="s">
        <v>197</v>
      </c>
      <c r="C2316" s="1" t="s">
        <v>40</v>
      </c>
      <c r="D2316" s="1" t="s">
        <v>9</v>
      </c>
      <c r="E2316" s="1" t="s">
        <v>10</v>
      </c>
      <c r="F2316" s="1" t="s">
        <v>18</v>
      </c>
      <c r="G2316" s="1" t="s">
        <v>82</v>
      </c>
      <c r="H2316" s="1" t="s">
        <v>30</v>
      </c>
      <c r="J2316">
        <f t="shared" si="289"/>
        <v>16772774</v>
      </c>
      <c r="K2316">
        <f t="shared" si="290"/>
        <v>12582912</v>
      </c>
      <c r="L2316">
        <f t="shared" si="291"/>
        <v>16772774</v>
      </c>
      <c r="M2316">
        <f t="shared" si="292"/>
        <v>16772594</v>
      </c>
      <c r="N2316">
        <f t="shared" si="293"/>
        <v>16772724</v>
      </c>
      <c r="O2316">
        <f t="shared" si="294"/>
        <v>16772629</v>
      </c>
      <c r="P2316">
        <f t="shared" si="295"/>
        <v>16772565</v>
      </c>
      <c r="Q2316">
        <f t="shared" si="296"/>
        <v>16772827</v>
      </c>
    </row>
    <row r="2317" spans="1:17" x14ac:dyDescent="0.25">
      <c r="A2317" s="1" t="s">
        <v>47</v>
      </c>
      <c r="B2317" s="1" t="s">
        <v>41</v>
      </c>
      <c r="C2317" s="1" t="s">
        <v>54</v>
      </c>
      <c r="D2317" s="1" t="s">
        <v>24</v>
      </c>
      <c r="E2317" s="1" t="s">
        <v>33</v>
      </c>
      <c r="F2317" s="1" t="s">
        <v>26</v>
      </c>
      <c r="G2317" s="1" t="s">
        <v>71</v>
      </c>
      <c r="H2317" s="1" t="s">
        <v>83</v>
      </c>
      <c r="J2317">
        <f t="shared" si="289"/>
        <v>16772773</v>
      </c>
      <c r="K2317">
        <f t="shared" si="290"/>
        <v>16772596</v>
      </c>
      <c r="L2317">
        <f t="shared" si="291"/>
        <v>16772725</v>
      </c>
      <c r="M2317">
        <f t="shared" si="292"/>
        <v>16772627</v>
      </c>
      <c r="N2317">
        <f t="shared" si="293"/>
        <v>16772562</v>
      </c>
      <c r="O2317">
        <f t="shared" si="294"/>
        <v>16772828</v>
      </c>
      <c r="P2317">
        <f t="shared" si="295"/>
        <v>16772660</v>
      </c>
      <c r="Q2317">
        <f t="shared" si="296"/>
        <v>16772702</v>
      </c>
    </row>
    <row r="2318" spans="1:17" x14ac:dyDescent="0.25">
      <c r="A2318" s="1" t="s">
        <v>40</v>
      </c>
      <c r="B2318" s="1" t="s">
        <v>44</v>
      </c>
      <c r="C2318" s="1" t="s">
        <v>54</v>
      </c>
      <c r="D2318" s="1" t="s">
        <v>45</v>
      </c>
      <c r="E2318" s="1" t="s">
        <v>12</v>
      </c>
      <c r="F2318" s="1" t="s">
        <v>30</v>
      </c>
      <c r="G2318" s="1" t="s">
        <v>196</v>
      </c>
      <c r="H2318" s="1" t="s">
        <v>28</v>
      </c>
      <c r="J2318">
        <f t="shared" si="289"/>
        <v>16772774</v>
      </c>
      <c r="K2318">
        <f t="shared" si="290"/>
        <v>16772597</v>
      </c>
      <c r="L2318">
        <f t="shared" si="291"/>
        <v>16772725</v>
      </c>
      <c r="M2318">
        <f t="shared" si="292"/>
        <v>16772628</v>
      </c>
      <c r="N2318">
        <f t="shared" si="293"/>
        <v>16772560</v>
      </c>
      <c r="O2318">
        <f t="shared" si="294"/>
        <v>16772827</v>
      </c>
      <c r="P2318">
        <f t="shared" si="295"/>
        <v>16772662</v>
      </c>
      <c r="Q2318">
        <f t="shared" si="296"/>
        <v>16772700</v>
      </c>
    </row>
    <row r="2319" spans="1:17" x14ac:dyDescent="0.25">
      <c r="A2319" s="1" t="s">
        <v>8</v>
      </c>
      <c r="B2319" s="1" t="s">
        <v>23</v>
      </c>
      <c r="C2319" s="1" t="s">
        <v>32</v>
      </c>
      <c r="D2319" s="1" t="s">
        <v>112</v>
      </c>
      <c r="E2319" s="1" t="s">
        <v>12</v>
      </c>
      <c r="F2319" s="1" t="s">
        <v>20</v>
      </c>
      <c r="G2319" s="1" t="s">
        <v>59</v>
      </c>
      <c r="H2319" s="1" t="s">
        <v>39</v>
      </c>
      <c r="J2319">
        <f t="shared" si="289"/>
        <v>16772775</v>
      </c>
      <c r="K2319">
        <f t="shared" si="290"/>
        <v>16772595</v>
      </c>
      <c r="L2319">
        <f t="shared" si="291"/>
        <v>16772727</v>
      </c>
      <c r="M2319">
        <f t="shared" si="292"/>
        <v>16772624</v>
      </c>
      <c r="N2319">
        <f t="shared" si="293"/>
        <v>16772560</v>
      </c>
      <c r="O2319">
        <f t="shared" si="294"/>
        <v>16772825</v>
      </c>
      <c r="P2319">
        <f t="shared" si="295"/>
        <v>16772655</v>
      </c>
      <c r="Q2319">
        <f t="shared" si="296"/>
        <v>16772697</v>
      </c>
    </row>
    <row r="2320" spans="1:17" x14ac:dyDescent="0.25">
      <c r="A2320" s="1" t="s">
        <v>97</v>
      </c>
      <c r="B2320" s="1" t="s">
        <v>44</v>
      </c>
      <c r="C2320" s="1" t="s">
        <v>54</v>
      </c>
      <c r="D2320" s="1" t="s">
        <v>24</v>
      </c>
      <c r="E2320" s="1" t="s">
        <v>25</v>
      </c>
      <c r="F2320" s="1" t="s">
        <v>30</v>
      </c>
      <c r="G2320" s="1" t="s">
        <v>59</v>
      </c>
      <c r="H2320" s="1" t="s">
        <v>39</v>
      </c>
      <c r="J2320">
        <f t="shared" si="289"/>
        <v>16772768</v>
      </c>
      <c r="K2320">
        <f t="shared" si="290"/>
        <v>16772597</v>
      </c>
      <c r="L2320">
        <f t="shared" si="291"/>
        <v>16772725</v>
      </c>
      <c r="M2320">
        <f t="shared" si="292"/>
        <v>16772627</v>
      </c>
      <c r="N2320">
        <f t="shared" si="293"/>
        <v>16772564</v>
      </c>
      <c r="O2320">
        <f t="shared" si="294"/>
        <v>16772827</v>
      </c>
      <c r="P2320">
        <f t="shared" si="295"/>
        <v>16772655</v>
      </c>
      <c r="Q2320">
        <f t="shared" si="296"/>
        <v>16772697</v>
      </c>
    </row>
    <row r="2321" spans="1:17" x14ac:dyDescent="0.25">
      <c r="A2321" s="1" t="s">
        <v>60</v>
      </c>
      <c r="B2321" s="1" t="s">
        <v>23</v>
      </c>
      <c r="C2321" s="1" t="s">
        <v>36</v>
      </c>
      <c r="D2321" s="1" t="s">
        <v>24</v>
      </c>
      <c r="E2321" s="1" t="s">
        <v>58</v>
      </c>
      <c r="F2321" s="1" t="s">
        <v>26</v>
      </c>
      <c r="G2321" s="1" t="s">
        <v>21</v>
      </c>
      <c r="H2321" s="1" t="s">
        <v>39</v>
      </c>
      <c r="J2321">
        <f t="shared" si="289"/>
        <v>16772772</v>
      </c>
      <c r="K2321">
        <f t="shared" si="290"/>
        <v>16772595</v>
      </c>
      <c r="L2321">
        <f t="shared" si="291"/>
        <v>16772728</v>
      </c>
      <c r="M2321">
        <f t="shared" si="292"/>
        <v>16772627</v>
      </c>
      <c r="N2321">
        <f t="shared" si="293"/>
        <v>16772563</v>
      </c>
      <c r="O2321">
        <f t="shared" si="294"/>
        <v>16772828</v>
      </c>
      <c r="P2321">
        <f t="shared" si="295"/>
        <v>16772657</v>
      </c>
      <c r="Q2321">
        <f t="shared" si="296"/>
        <v>16772697</v>
      </c>
    </row>
    <row r="2322" spans="1:17" x14ac:dyDescent="0.25">
      <c r="A2322" s="1" t="s">
        <v>40</v>
      </c>
      <c r="B2322" s="1" t="s">
        <v>9</v>
      </c>
      <c r="C2322" s="1" t="s">
        <v>92</v>
      </c>
      <c r="D2322" s="1" t="s">
        <v>49</v>
      </c>
      <c r="E2322" s="1" t="s">
        <v>25</v>
      </c>
      <c r="F2322" s="1" t="s">
        <v>30</v>
      </c>
      <c r="G2322" s="1" t="s">
        <v>14</v>
      </c>
      <c r="H2322" s="1" t="s">
        <v>46</v>
      </c>
      <c r="J2322">
        <f t="shared" si="289"/>
        <v>16772774</v>
      </c>
      <c r="K2322">
        <f t="shared" si="290"/>
        <v>16772594</v>
      </c>
      <c r="L2322">
        <f t="shared" si="291"/>
        <v>16772722</v>
      </c>
      <c r="M2322">
        <f t="shared" si="292"/>
        <v>16772625</v>
      </c>
      <c r="N2322">
        <f t="shared" si="293"/>
        <v>16772564</v>
      </c>
      <c r="O2322">
        <f t="shared" si="294"/>
        <v>16772827</v>
      </c>
      <c r="P2322">
        <f t="shared" si="295"/>
        <v>16772658</v>
      </c>
      <c r="Q2322">
        <f t="shared" si="296"/>
        <v>16772701</v>
      </c>
    </row>
    <row r="2323" spans="1:17" x14ac:dyDescent="0.25">
      <c r="A2323" s="1" t="s">
        <v>60</v>
      </c>
      <c r="B2323" s="1" t="s">
        <v>23</v>
      </c>
      <c r="C2323" s="1" t="s">
        <v>54</v>
      </c>
      <c r="D2323" s="1" t="s">
        <v>24</v>
      </c>
      <c r="E2323" s="1" t="s">
        <v>82</v>
      </c>
      <c r="F2323" s="1" t="s">
        <v>55</v>
      </c>
      <c r="G2323" s="1" t="s">
        <v>56</v>
      </c>
      <c r="H2323" s="1" t="s">
        <v>83</v>
      </c>
      <c r="J2323">
        <f t="shared" si="289"/>
        <v>16772772</v>
      </c>
      <c r="K2323">
        <f t="shared" si="290"/>
        <v>16772595</v>
      </c>
      <c r="L2323">
        <f t="shared" si="291"/>
        <v>16772725</v>
      </c>
      <c r="M2323">
        <f t="shared" si="292"/>
        <v>16772627</v>
      </c>
      <c r="N2323">
        <f t="shared" si="293"/>
        <v>16772565</v>
      </c>
      <c r="O2323">
        <f t="shared" si="294"/>
        <v>16772829</v>
      </c>
      <c r="P2323">
        <f t="shared" si="295"/>
        <v>16772656</v>
      </c>
      <c r="Q2323">
        <f t="shared" si="296"/>
        <v>16772702</v>
      </c>
    </row>
    <row r="2324" spans="1:17" x14ac:dyDescent="0.25">
      <c r="A2324" s="1" t="s">
        <v>40</v>
      </c>
      <c r="B2324" s="1" t="s">
        <v>9</v>
      </c>
      <c r="C2324" s="1" t="s">
        <v>54</v>
      </c>
      <c r="D2324" s="1" t="s">
        <v>11</v>
      </c>
      <c r="E2324" s="1" t="s">
        <v>12</v>
      </c>
      <c r="F2324" s="1" t="s">
        <v>50</v>
      </c>
      <c r="G2324" s="1" t="s">
        <v>21</v>
      </c>
      <c r="H2324" s="1" t="s">
        <v>83</v>
      </c>
      <c r="J2324">
        <f t="shared" si="289"/>
        <v>16772774</v>
      </c>
      <c r="K2324">
        <f t="shared" si="290"/>
        <v>16772594</v>
      </c>
      <c r="L2324">
        <f t="shared" si="291"/>
        <v>16772725</v>
      </c>
      <c r="M2324">
        <f t="shared" si="292"/>
        <v>16772630</v>
      </c>
      <c r="N2324">
        <f t="shared" si="293"/>
        <v>16772560</v>
      </c>
      <c r="O2324">
        <f t="shared" si="294"/>
        <v>16772826</v>
      </c>
      <c r="P2324">
        <f t="shared" si="295"/>
        <v>16772657</v>
      </c>
      <c r="Q2324">
        <f t="shared" si="296"/>
        <v>16772702</v>
      </c>
    </row>
    <row r="2325" spans="1:17" x14ac:dyDescent="0.25">
      <c r="A2325" s="1" t="s">
        <v>60</v>
      </c>
      <c r="B2325" s="1" t="s">
        <v>23</v>
      </c>
      <c r="C2325" s="1" t="s">
        <v>17</v>
      </c>
      <c r="D2325" s="1" t="s">
        <v>18</v>
      </c>
      <c r="E2325" s="1" t="s">
        <v>25</v>
      </c>
      <c r="F2325" s="1" t="s">
        <v>26</v>
      </c>
      <c r="G2325" s="1" t="s">
        <v>21</v>
      </c>
      <c r="H2325" s="1" t="s">
        <v>114</v>
      </c>
      <c r="J2325">
        <f t="shared" si="289"/>
        <v>16772772</v>
      </c>
      <c r="K2325">
        <f t="shared" si="290"/>
        <v>16772595</v>
      </c>
      <c r="L2325">
        <f t="shared" si="291"/>
        <v>16772726</v>
      </c>
      <c r="M2325">
        <f t="shared" si="292"/>
        <v>16772629</v>
      </c>
      <c r="N2325">
        <f t="shared" si="293"/>
        <v>16772564</v>
      </c>
      <c r="O2325">
        <f t="shared" si="294"/>
        <v>16772828</v>
      </c>
      <c r="P2325">
        <f t="shared" si="295"/>
        <v>16772657</v>
      </c>
      <c r="Q2325">
        <f t="shared" si="296"/>
        <v>16772703</v>
      </c>
    </row>
    <row r="2326" spans="1:17" x14ac:dyDescent="0.25">
      <c r="A2326" s="1" t="s">
        <v>308</v>
      </c>
      <c r="B2326" s="1" t="s">
        <v>240</v>
      </c>
      <c r="C2326" s="1" t="s">
        <v>297</v>
      </c>
      <c r="D2326" s="1" t="s">
        <v>131</v>
      </c>
      <c r="E2326" s="1" t="s">
        <v>4</v>
      </c>
      <c r="F2326" s="1" t="s">
        <v>468</v>
      </c>
      <c r="G2326" s="1" t="s">
        <v>134</v>
      </c>
      <c r="H2326" s="1" t="s">
        <v>193</v>
      </c>
      <c r="J2326">
        <f t="shared" si="289"/>
        <v>16773935</v>
      </c>
      <c r="K2326">
        <f t="shared" si="290"/>
        <v>16773759</v>
      </c>
      <c r="L2326">
        <f t="shared" si="291"/>
        <v>16773890</v>
      </c>
      <c r="M2326">
        <f t="shared" si="292"/>
        <v>16773790</v>
      </c>
      <c r="N2326">
        <f t="shared" si="293"/>
        <v>16773725</v>
      </c>
      <c r="O2326">
        <f t="shared" si="294"/>
        <v>16773988</v>
      </c>
      <c r="P2326">
        <f t="shared" si="295"/>
        <v>16773819</v>
      </c>
      <c r="Q2326">
        <f t="shared" si="296"/>
        <v>16773865</v>
      </c>
    </row>
    <row r="2327" spans="1:17" x14ac:dyDescent="0.25">
      <c r="A2327" s="1" t="s">
        <v>136</v>
      </c>
      <c r="B2327" s="1" t="s">
        <v>185</v>
      </c>
      <c r="C2327" s="1" t="s">
        <v>469</v>
      </c>
      <c r="D2327" s="1" t="s">
        <v>470</v>
      </c>
      <c r="E2327" s="1" t="s">
        <v>471</v>
      </c>
      <c r="F2327" s="1" t="s">
        <v>472</v>
      </c>
      <c r="G2327" s="1">
        <v>600093</v>
      </c>
      <c r="H2327" s="1" t="s">
        <v>473</v>
      </c>
      <c r="J2327">
        <f t="shared" si="289"/>
        <v>1373</v>
      </c>
      <c r="K2327">
        <f t="shared" si="290"/>
        <v>1194</v>
      </c>
      <c r="L2327">
        <f t="shared" si="291"/>
        <v>1325</v>
      </c>
      <c r="M2327">
        <f t="shared" si="292"/>
        <v>1228</v>
      </c>
      <c r="N2327">
        <f t="shared" si="293"/>
        <v>1835008</v>
      </c>
      <c r="O2327">
        <f t="shared" si="294"/>
        <v>158</v>
      </c>
      <c r="P2327">
        <f t="shared" si="295"/>
        <v>6291603</v>
      </c>
      <c r="Q2327">
        <f t="shared" si="296"/>
        <v>7340187</v>
      </c>
    </row>
    <row r="2328" spans="1:17" x14ac:dyDescent="0.25">
      <c r="A2328" s="1">
        <v>900000</v>
      </c>
      <c r="B2328" s="1" t="s">
        <v>152</v>
      </c>
      <c r="C2328" s="1" t="s">
        <v>153</v>
      </c>
      <c r="D2328" s="1">
        <v>958</v>
      </c>
      <c r="E2328" s="1">
        <v>916</v>
      </c>
      <c r="F2328" s="1" t="s">
        <v>142</v>
      </c>
      <c r="G2328" s="1">
        <v>975</v>
      </c>
      <c r="H2328" s="1" t="s">
        <v>143</v>
      </c>
      <c r="J2328">
        <f t="shared" si="289"/>
        <v>9437184</v>
      </c>
      <c r="K2328">
        <f t="shared" si="290"/>
        <v>2363</v>
      </c>
      <c r="L2328">
        <f t="shared" si="291"/>
        <v>2493</v>
      </c>
      <c r="M2328">
        <f t="shared" si="292"/>
        <v>2392</v>
      </c>
      <c r="N2328">
        <f t="shared" si="293"/>
        <v>2326</v>
      </c>
      <c r="O2328">
        <f t="shared" si="294"/>
        <v>2589</v>
      </c>
      <c r="P2328">
        <f t="shared" si="295"/>
        <v>2421</v>
      </c>
      <c r="Q2328">
        <f t="shared" si="296"/>
        <v>2465</v>
      </c>
    </row>
    <row r="2329" spans="1:17" x14ac:dyDescent="0.25">
      <c r="A2329" s="1">
        <v>90000000</v>
      </c>
      <c r="B2329" s="1">
        <v>939</v>
      </c>
      <c r="C2329" s="1" t="s">
        <v>149</v>
      </c>
      <c r="D2329" s="1">
        <v>958</v>
      </c>
      <c r="E2329" s="1">
        <v>917</v>
      </c>
      <c r="F2329" s="1" t="s">
        <v>142</v>
      </c>
      <c r="G2329" s="1">
        <v>975</v>
      </c>
      <c r="H2329" s="1" t="s">
        <v>159</v>
      </c>
      <c r="J2329">
        <f t="shared" si="289"/>
        <v>2415919104</v>
      </c>
      <c r="K2329">
        <f t="shared" si="290"/>
        <v>2361</v>
      </c>
      <c r="L2329">
        <f t="shared" si="291"/>
        <v>2491</v>
      </c>
      <c r="M2329">
        <f t="shared" si="292"/>
        <v>2392</v>
      </c>
      <c r="N2329">
        <f t="shared" si="293"/>
        <v>2327</v>
      </c>
      <c r="O2329">
        <f t="shared" si="294"/>
        <v>2589</v>
      </c>
      <c r="P2329">
        <f t="shared" si="295"/>
        <v>2421</v>
      </c>
      <c r="Q2329">
        <f t="shared" si="296"/>
        <v>2464</v>
      </c>
    </row>
    <row r="2330" spans="1:17" x14ac:dyDescent="0.25">
      <c r="A2330" s="1">
        <v>9000000000</v>
      </c>
      <c r="B2330" s="1">
        <v>937</v>
      </c>
      <c r="C2330" s="1" t="s">
        <v>153</v>
      </c>
      <c r="D2330" s="1" t="s">
        <v>157</v>
      </c>
      <c r="E2330" s="1">
        <v>916</v>
      </c>
      <c r="F2330" s="1" t="s">
        <v>160</v>
      </c>
      <c r="G2330" s="1">
        <v>973</v>
      </c>
      <c r="H2330" s="1" t="s">
        <v>151</v>
      </c>
      <c r="J2330">
        <f t="shared" si="289"/>
        <v>-481036337152</v>
      </c>
      <c r="K2330">
        <f t="shared" si="290"/>
        <v>2359</v>
      </c>
      <c r="L2330">
        <f t="shared" si="291"/>
        <v>2493</v>
      </c>
      <c r="M2330">
        <f t="shared" si="292"/>
        <v>2394</v>
      </c>
      <c r="N2330">
        <f t="shared" si="293"/>
        <v>2326</v>
      </c>
      <c r="O2330">
        <f t="shared" si="294"/>
        <v>2593</v>
      </c>
      <c r="P2330">
        <f t="shared" si="295"/>
        <v>2419</v>
      </c>
      <c r="Q2330">
        <f t="shared" si="296"/>
        <v>2463</v>
      </c>
    </row>
    <row r="2331" spans="1:17" x14ac:dyDescent="0.25">
      <c r="A2331" s="1" t="s">
        <v>156</v>
      </c>
      <c r="B2331" s="1">
        <v>938</v>
      </c>
      <c r="C2331" s="1" t="s">
        <v>162</v>
      </c>
      <c r="D2331" s="1" t="s">
        <v>157</v>
      </c>
      <c r="E2331" s="1">
        <v>916</v>
      </c>
      <c r="F2331" s="1" t="s">
        <v>160</v>
      </c>
      <c r="G2331" s="1">
        <v>976</v>
      </c>
      <c r="H2331" s="1" t="s">
        <v>166</v>
      </c>
      <c r="J2331">
        <f t="shared" si="289"/>
        <v>2538</v>
      </c>
      <c r="K2331">
        <f t="shared" si="290"/>
        <v>2360</v>
      </c>
      <c r="L2331">
        <f t="shared" si="291"/>
        <v>2494</v>
      </c>
      <c r="M2331">
        <f t="shared" si="292"/>
        <v>2394</v>
      </c>
      <c r="N2331">
        <f t="shared" si="293"/>
        <v>2326</v>
      </c>
      <c r="O2331">
        <f t="shared" si="294"/>
        <v>2593</v>
      </c>
      <c r="P2331">
        <f t="shared" si="295"/>
        <v>2422</v>
      </c>
      <c r="Q2331">
        <f t="shared" si="296"/>
        <v>2462</v>
      </c>
    </row>
    <row r="2332" spans="1:17" x14ac:dyDescent="0.25">
      <c r="A2332" s="1" t="s">
        <v>156</v>
      </c>
      <c r="B2332" s="1">
        <v>938</v>
      </c>
      <c r="C2332" s="1" t="s">
        <v>144</v>
      </c>
      <c r="D2332" s="1" t="s">
        <v>164</v>
      </c>
      <c r="E2332" s="1">
        <v>918</v>
      </c>
      <c r="F2332" s="1" t="s">
        <v>150</v>
      </c>
      <c r="G2332" s="1">
        <v>979</v>
      </c>
      <c r="H2332" s="1" t="s">
        <v>145</v>
      </c>
      <c r="J2332">
        <f t="shared" si="289"/>
        <v>2538</v>
      </c>
      <c r="K2332">
        <f t="shared" si="290"/>
        <v>2360</v>
      </c>
      <c r="L2332">
        <f t="shared" si="291"/>
        <v>2492</v>
      </c>
      <c r="M2332">
        <f t="shared" si="292"/>
        <v>2396</v>
      </c>
      <c r="N2332">
        <f t="shared" si="293"/>
        <v>2328</v>
      </c>
      <c r="O2332">
        <f t="shared" si="294"/>
        <v>2594</v>
      </c>
      <c r="P2332">
        <f t="shared" si="295"/>
        <v>2425</v>
      </c>
      <c r="Q2332">
        <f t="shared" si="296"/>
        <v>2466</v>
      </c>
    </row>
    <row r="2333" spans="1:17" x14ac:dyDescent="0.25">
      <c r="A2333" s="1">
        <v>900000000</v>
      </c>
      <c r="B2333" s="1">
        <v>939</v>
      </c>
      <c r="C2333" s="1" t="s">
        <v>149</v>
      </c>
      <c r="D2333" s="1">
        <v>959</v>
      </c>
      <c r="E2333" s="1">
        <v>916</v>
      </c>
      <c r="F2333" s="1" t="s">
        <v>160</v>
      </c>
      <c r="G2333" s="1">
        <v>977</v>
      </c>
      <c r="H2333" s="1" t="s">
        <v>179</v>
      </c>
      <c r="J2333">
        <f t="shared" si="289"/>
        <v>38654705664</v>
      </c>
      <c r="K2333">
        <f t="shared" si="290"/>
        <v>2361</v>
      </c>
      <c r="L2333">
        <f t="shared" si="291"/>
        <v>2491</v>
      </c>
      <c r="M2333">
        <f t="shared" si="292"/>
        <v>2393</v>
      </c>
      <c r="N2333">
        <f t="shared" si="293"/>
        <v>2326</v>
      </c>
      <c r="O2333">
        <f t="shared" si="294"/>
        <v>2593</v>
      </c>
      <c r="P2333">
        <f t="shared" si="295"/>
        <v>2423</v>
      </c>
      <c r="Q2333">
        <f t="shared" si="296"/>
        <v>2467</v>
      </c>
    </row>
    <row r="2334" spans="1:17" x14ac:dyDescent="0.25">
      <c r="A2334" s="1">
        <v>900000</v>
      </c>
      <c r="B2334" s="1">
        <v>936</v>
      </c>
      <c r="C2334" s="1" t="s">
        <v>149</v>
      </c>
      <c r="D2334" s="1">
        <v>959</v>
      </c>
      <c r="E2334" s="1">
        <v>914</v>
      </c>
      <c r="F2334" s="1" t="s">
        <v>142</v>
      </c>
      <c r="G2334" s="1">
        <v>978</v>
      </c>
      <c r="H2334" s="1" t="s">
        <v>143</v>
      </c>
      <c r="J2334">
        <f t="shared" si="289"/>
        <v>9437184</v>
      </c>
      <c r="K2334">
        <f t="shared" si="290"/>
        <v>2358</v>
      </c>
      <c r="L2334">
        <f t="shared" si="291"/>
        <v>2491</v>
      </c>
      <c r="M2334">
        <f t="shared" si="292"/>
        <v>2393</v>
      </c>
      <c r="N2334">
        <f t="shared" si="293"/>
        <v>2324</v>
      </c>
      <c r="O2334">
        <f t="shared" si="294"/>
        <v>2589</v>
      </c>
      <c r="P2334">
        <f t="shared" si="295"/>
        <v>2424</v>
      </c>
      <c r="Q2334">
        <f t="shared" si="296"/>
        <v>2465</v>
      </c>
    </row>
    <row r="2335" spans="1:17" x14ac:dyDescent="0.25">
      <c r="A2335" s="1">
        <v>900000000</v>
      </c>
      <c r="B2335" s="1">
        <v>935</v>
      </c>
      <c r="C2335" s="1" t="s">
        <v>144</v>
      </c>
      <c r="D2335" s="1" t="s">
        <v>157</v>
      </c>
      <c r="E2335" s="1">
        <v>913</v>
      </c>
      <c r="F2335" s="1" t="s">
        <v>178</v>
      </c>
      <c r="G2335" s="1">
        <v>978</v>
      </c>
      <c r="H2335" s="1" t="s">
        <v>151</v>
      </c>
      <c r="J2335">
        <f t="shared" si="289"/>
        <v>38654705664</v>
      </c>
      <c r="K2335">
        <f t="shared" si="290"/>
        <v>2357</v>
      </c>
      <c r="L2335">
        <f t="shared" si="291"/>
        <v>2492</v>
      </c>
      <c r="M2335">
        <f t="shared" si="292"/>
        <v>2394</v>
      </c>
      <c r="N2335">
        <f t="shared" si="293"/>
        <v>2323</v>
      </c>
      <c r="O2335">
        <f t="shared" si="294"/>
        <v>2588</v>
      </c>
      <c r="P2335">
        <f t="shared" si="295"/>
        <v>2424</v>
      </c>
      <c r="Q2335">
        <f t="shared" si="296"/>
        <v>2463</v>
      </c>
    </row>
    <row r="2336" spans="1:17" x14ac:dyDescent="0.25">
      <c r="A2336" s="1">
        <v>9000000000</v>
      </c>
      <c r="B2336" s="1">
        <v>938</v>
      </c>
      <c r="C2336" s="1" t="s">
        <v>149</v>
      </c>
      <c r="D2336" s="1">
        <v>959</v>
      </c>
      <c r="E2336" s="1">
        <v>914</v>
      </c>
      <c r="F2336" s="1" t="s">
        <v>142</v>
      </c>
      <c r="G2336" s="1" t="s">
        <v>161</v>
      </c>
      <c r="H2336" s="1" t="s">
        <v>159</v>
      </c>
      <c r="J2336">
        <f t="shared" si="289"/>
        <v>-481036337152</v>
      </c>
      <c r="K2336">
        <f t="shared" si="290"/>
        <v>2360</v>
      </c>
      <c r="L2336">
        <f t="shared" si="291"/>
        <v>2491</v>
      </c>
      <c r="M2336">
        <f t="shared" si="292"/>
        <v>2393</v>
      </c>
      <c r="N2336">
        <f t="shared" si="293"/>
        <v>2324</v>
      </c>
      <c r="O2336">
        <f t="shared" si="294"/>
        <v>2589</v>
      </c>
      <c r="P2336">
        <f t="shared" si="295"/>
        <v>2426</v>
      </c>
      <c r="Q2336">
        <f t="shared" si="296"/>
        <v>2464</v>
      </c>
    </row>
    <row r="2337" spans="1:17" x14ac:dyDescent="0.25">
      <c r="A2337" s="1">
        <v>9000000000</v>
      </c>
      <c r="B2337" s="1">
        <v>937</v>
      </c>
      <c r="C2337" s="1" t="s">
        <v>146</v>
      </c>
      <c r="D2337" s="1" t="s">
        <v>157</v>
      </c>
      <c r="E2337" s="1">
        <v>916</v>
      </c>
      <c r="F2337" s="1" t="s">
        <v>142</v>
      </c>
      <c r="G2337" s="1">
        <v>977</v>
      </c>
      <c r="H2337" s="1" t="s">
        <v>179</v>
      </c>
      <c r="J2337">
        <f t="shared" si="289"/>
        <v>-481036337152</v>
      </c>
      <c r="K2337">
        <f t="shared" si="290"/>
        <v>2359</v>
      </c>
      <c r="L2337">
        <f t="shared" si="291"/>
        <v>2490</v>
      </c>
      <c r="M2337">
        <f t="shared" si="292"/>
        <v>2394</v>
      </c>
      <c r="N2337">
        <f t="shared" si="293"/>
        <v>2326</v>
      </c>
      <c r="O2337">
        <f t="shared" si="294"/>
        <v>2589</v>
      </c>
      <c r="P2337">
        <f t="shared" si="295"/>
        <v>2423</v>
      </c>
      <c r="Q2337">
        <f t="shared" si="296"/>
        <v>2467</v>
      </c>
    </row>
    <row r="2338" spans="1:17" x14ac:dyDescent="0.25">
      <c r="A2338" s="1">
        <v>900000</v>
      </c>
      <c r="B2338" s="1" t="s">
        <v>152</v>
      </c>
      <c r="C2338" s="1" t="s">
        <v>149</v>
      </c>
      <c r="D2338" s="1" t="s">
        <v>164</v>
      </c>
      <c r="E2338" s="1">
        <v>913</v>
      </c>
      <c r="F2338" s="1" t="s">
        <v>158</v>
      </c>
      <c r="G2338" s="1">
        <v>974</v>
      </c>
      <c r="H2338" s="1" t="s">
        <v>145</v>
      </c>
      <c r="J2338">
        <f t="shared" si="289"/>
        <v>9437184</v>
      </c>
      <c r="K2338">
        <f t="shared" si="290"/>
        <v>2363</v>
      </c>
      <c r="L2338">
        <f t="shared" si="291"/>
        <v>2491</v>
      </c>
      <c r="M2338">
        <f t="shared" si="292"/>
        <v>2396</v>
      </c>
      <c r="N2338">
        <f t="shared" si="293"/>
        <v>2323</v>
      </c>
      <c r="O2338">
        <f t="shared" si="294"/>
        <v>2590</v>
      </c>
      <c r="P2338">
        <f t="shared" si="295"/>
        <v>2420</v>
      </c>
      <c r="Q2338">
        <f t="shared" si="296"/>
        <v>2466</v>
      </c>
    </row>
    <row r="2339" spans="1:17" x14ac:dyDescent="0.25">
      <c r="A2339" s="1">
        <v>900000000</v>
      </c>
      <c r="B2339" s="1" t="s">
        <v>171</v>
      </c>
      <c r="C2339" s="1" t="s">
        <v>144</v>
      </c>
      <c r="D2339" s="1">
        <v>957</v>
      </c>
      <c r="E2339" s="1">
        <v>910</v>
      </c>
      <c r="F2339" s="1" t="s">
        <v>154</v>
      </c>
      <c r="G2339" s="1">
        <v>973</v>
      </c>
      <c r="H2339" s="1" t="s">
        <v>170</v>
      </c>
      <c r="J2339">
        <f t="shared" si="289"/>
        <v>38654705664</v>
      </c>
      <c r="K2339">
        <f t="shared" si="290"/>
        <v>2364</v>
      </c>
      <c r="L2339">
        <f t="shared" si="291"/>
        <v>2492</v>
      </c>
      <c r="M2339">
        <f t="shared" si="292"/>
        <v>2391</v>
      </c>
      <c r="N2339">
        <f t="shared" si="293"/>
        <v>2320</v>
      </c>
      <c r="O2339">
        <f t="shared" si="294"/>
        <v>2591</v>
      </c>
      <c r="P2339">
        <f t="shared" si="295"/>
        <v>2419</v>
      </c>
      <c r="Q2339">
        <f t="shared" si="296"/>
        <v>2468</v>
      </c>
    </row>
    <row r="2340" spans="1:17" x14ac:dyDescent="0.25">
      <c r="A2340" s="1" t="s">
        <v>156</v>
      </c>
      <c r="B2340" s="1">
        <v>939</v>
      </c>
      <c r="C2340" s="1" t="s">
        <v>167</v>
      </c>
      <c r="D2340" s="1">
        <v>957</v>
      </c>
      <c r="E2340" s="1">
        <v>914</v>
      </c>
      <c r="F2340" s="1" t="s">
        <v>154</v>
      </c>
      <c r="G2340" s="1">
        <v>975</v>
      </c>
      <c r="H2340" s="1" t="s">
        <v>145</v>
      </c>
      <c r="J2340">
        <f t="shared" si="289"/>
        <v>2538</v>
      </c>
      <c r="K2340">
        <f t="shared" si="290"/>
        <v>2361</v>
      </c>
      <c r="L2340">
        <f t="shared" si="291"/>
        <v>2496</v>
      </c>
      <c r="M2340">
        <f t="shared" si="292"/>
        <v>2391</v>
      </c>
      <c r="N2340">
        <f t="shared" si="293"/>
        <v>2324</v>
      </c>
      <c r="O2340">
        <f t="shared" si="294"/>
        <v>2591</v>
      </c>
      <c r="P2340">
        <f t="shared" si="295"/>
        <v>2421</v>
      </c>
      <c r="Q2340">
        <f t="shared" si="296"/>
        <v>2466</v>
      </c>
    </row>
    <row r="2341" spans="1:17" x14ac:dyDescent="0.25">
      <c r="A2341" s="1">
        <v>900000000</v>
      </c>
      <c r="B2341" s="1">
        <v>937</v>
      </c>
      <c r="C2341" s="1" t="s">
        <v>144</v>
      </c>
      <c r="D2341" s="1" t="s">
        <v>164</v>
      </c>
      <c r="E2341" s="1">
        <v>918</v>
      </c>
      <c r="F2341" s="1" t="s">
        <v>158</v>
      </c>
      <c r="G2341" s="1">
        <v>977</v>
      </c>
      <c r="H2341" s="1" t="s">
        <v>145</v>
      </c>
      <c r="J2341">
        <f t="shared" si="289"/>
        <v>38654705664</v>
      </c>
      <c r="K2341">
        <f t="shared" si="290"/>
        <v>2359</v>
      </c>
      <c r="L2341">
        <f t="shared" si="291"/>
        <v>2492</v>
      </c>
      <c r="M2341">
        <f t="shared" si="292"/>
        <v>2396</v>
      </c>
      <c r="N2341">
        <f t="shared" si="293"/>
        <v>2328</v>
      </c>
      <c r="O2341">
        <f t="shared" si="294"/>
        <v>2590</v>
      </c>
      <c r="P2341">
        <f t="shared" si="295"/>
        <v>2423</v>
      </c>
      <c r="Q2341">
        <f t="shared" si="296"/>
        <v>2466</v>
      </c>
    </row>
    <row r="2342" spans="1:17" x14ac:dyDescent="0.25">
      <c r="A2342" s="1">
        <v>900000000</v>
      </c>
      <c r="B2342" s="1">
        <v>938</v>
      </c>
      <c r="C2342" s="1" t="s">
        <v>153</v>
      </c>
      <c r="D2342" s="1" t="s">
        <v>157</v>
      </c>
      <c r="E2342" s="1">
        <v>916</v>
      </c>
      <c r="F2342" s="1" t="s">
        <v>154</v>
      </c>
      <c r="G2342" s="1">
        <v>975</v>
      </c>
      <c r="H2342" s="1" t="s">
        <v>159</v>
      </c>
      <c r="J2342">
        <f t="shared" si="289"/>
        <v>38654705664</v>
      </c>
      <c r="K2342">
        <f t="shared" si="290"/>
        <v>2360</v>
      </c>
      <c r="L2342">
        <f t="shared" si="291"/>
        <v>2493</v>
      </c>
      <c r="M2342">
        <f t="shared" si="292"/>
        <v>2394</v>
      </c>
      <c r="N2342">
        <f t="shared" si="293"/>
        <v>2326</v>
      </c>
      <c r="O2342">
        <f t="shared" si="294"/>
        <v>2591</v>
      </c>
      <c r="P2342">
        <f t="shared" si="295"/>
        <v>2421</v>
      </c>
      <c r="Q2342">
        <f t="shared" si="296"/>
        <v>2464</v>
      </c>
    </row>
    <row r="2343" spans="1:17" x14ac:dyDescent="0.25">
      <c r="A2343" s="1">
        <v>900000000</v>
      </c>
      <c r="B2343" s="1">
        <v>939</v>
      </c>
      <c r="C2343" s="1" t="s">
        <v>144</v>
      </c>
      <c r="D2343" s="1" t="s">
        <v>157</v>
      </c>
      <c r="E2343" s="1">
        <v>910</v>
      </c>
      <c r="F2343" s="1" t="s">
        <v>154</v>
      </c>
      <c r="G2343" s="1">
        <v>977</v>
      </c>
      <c r="H2343" s="1" t="s">
        <v>151</v>
      </c>
      <c r="J2343">
        <f t="shared" si="289"/>
        <v>38654705664</v>
      </c>
      <c r="K2343">
        <f t="shared" si="290"/>
        <v>2361</v>
      </c>
      <c r="L2343">
        <f t="shared" si="291"/>
        <v>2492</v>
      </c>
      <c r="M2343">
        <f t="shared" si="292"/>
        <v>2394</v>
      </c>
      <c r="N2343">
        <f t="shared" si="293"/>
        <v>2320</v>
      </c>
      <c r="O2343">
        <f t="shared" si="294"/>
        <v>2591</v>
      </c>
      <c r="P2343">
        <f t="shared" si="295"/>
        <v>2423</v>
      </c>
      <c r="Q2343">
        <f t="shared" si="296"/>
        <v>2463</v>
      </c>
    </row>
    <row r="2344" spans="1:17" x14ac:dyDescent="0.25">
      <c r="A2344" s="1">
        <v>900000000</v>
      </c>
      <c r="B2344" s="1">
        <v>937</v>
      </c>
      <c r="C2344" s="1" t="s">
        <v>146</v>
      </c>
      <c r="D2344" s="1" t="s">
        <v>165</v>
      </c>
      <c r="E2344" s="1">
        <v>913</v>
      </c>
      <c r="F2344" s="1" t="s">
        <v>160</v>
      </c>
      <c r="G2344" s="1">
        <v>978</v>
      </c>
      <c r="H2344" s="1" t="s">
        <v>159</v>
      </c>
      <c r="J2344">
        <f t="shared" si="289"/>
        <v>38654705664</v>
      </c>
      <c r="K2344">
        <f t="shared" si="290"/>
        <v>2359</v>
      </c>
      <c r="L2344">
        <f t="shared" si="291"/>
        <v>2490</v>
      </c>
      <c r="M2344">
        <f t="shared" si="292"/>
        <v>2395</v>
      </c>
      <c r="N2344">
        <f t="shared" si="293"/>
        <v>2323</v>
      </c>
      <c r="O2344">
        <f t="shared" si="294"/>
        <v>2593</v>
      </c>
      <c r="P2344">
        <f t="shared" si="295"/>
        <v>2424</v>
      </c>
      <c r="Q2344">
        <f t="shared" si="296"/>
        <v>2464</v>
      </c>
    </row>
    <row r="2345" spans="1:17" x14ac:dyDescent="0.25">
      <c r="A2345" s="1" t="s">
        <v>156</v>
      </c>
      <c r="B2345" s="1">
        <v>937</v>
      </c>
      <c r="C2345" s="1" t="s">
        <v>172</v>
      </c>
      <c r="D2345" s="1">
        <v>959</v>
      </c>
      <c r="E2345" s="1">
        <v>914</v>
      </c>
      <c r="F2345" s="1" t="s">
        <v>147</v>
      </c>
      <c r="G2345" s="1">
        <v>978</v>
      </c>
      <c r="H2345" s="1" t="s">
        <v>145</v>
      </c>
      <c r="J2345">
        <f t="shared" si="289"/>
        <v>2538</v>
      </c>
      <c r="K2345">
        <f t="shared" si="290"/>
        <v>2359</v>
      </c>
      <c r="L2345">
        <f t="shared" si="291"/>
        <v>2489</v>
      </c>
      <c r="M2345">
        <f t="shared" si="292"/>
        <v>2393</v>
      </c>
      <c r="N2345">
        <f t="shared" si="293"/>
        <v>2324</v>
      </c>
      <c r="O2345">
        <f t="shared" si="294"/>
        <v>2592</v>
      </c>
      <c r="P2345">
        <f t="shared" si="295"/>
        <v>2424</v>
      </c>
      <c r="Q2345">
        <f t="shared" si="296"/>
        <v>2466</v>
      </c>
    </row>
    <row r="2346" spans="1:17" x14ac:dyDescent="0.25">
      <c r="A2346" s="1">
        <v>900000000</v>
      </c>
      <c r="B2346" s="1" t="s">
        <v>171</v>
      </c>
      <c r="C2346" s="1" t="s">
        <v>162</v>
      </c>
      <c r="D2346" s="1">
        <v>957</v>
      </c>
      <c r="E2346" s="1">
        <v>915</v>
      </c>
      <c r="F2346" s="1" t="s">
        <v>154</v>
      </c>
      <c r="G2346" s="1">
        <v>975</v>
      </c>
      <c r="H2346" s="1" t="s">
        <v>143</v>
      </c>
      <c r="J2346">
        <f t="shared" si="289"/>
        <v>38654705664</v>
      </c>
      <c r="K2346">
        <f t="shared" si="290"/>
        <v>2364</v>
      </c>
      <c r="L2346">
        <f t="shared" si="291"/>
        <v>2494</v>
      </c>
      <c r="M2346">
        <f t="shared" si="292"/>
        <v>2391</v>
      </c>
      <c r="N2346">
        <f t="shared" si="293"/>
        <v>2325</v>
      </c>
      <c r="O2346">
        <f t="shared" si="294"/>
        <v>2591</v>
      </c>
      <c r="P2346">
        <f t="shared" si="295"/>
        <v>2421</v>
      </c>
      <c r="Q2346">
        <f t="shared" si="296"/>
        <v>2465</v>
      </c>
    </row>
    <row r="2347" spans="1:17" x14ac:dyDescent="0.25">
      <c r="A2347" s="1">
        <v>900000000</v>
      </c>
      <c r="B2347" s="1">
        <v>937</v>
      </c>
      <c r="C2347" s="1" t="s">
        <v>153</v>
      </c>
      <c r="D2347" s="1">
        <v>959</v>
      </c>
      <c r="E2347" s="1">
        <v>915</v>
      </c>
      <c r="F2347" s="1" t="s">
        <v>150</v>
      </c>
      <c r="G2347" s="1">
        <v>978</v>
      </c>
      <c r="H2347" s="1" t="s">
        <v>159</v>
      </c>
      <c r="J2347">
        <f t="shared" si="289"/>
        <v>38654705664</v>
      </c>
      <c r="K2347">
        <f t="shared" si="290"/>
        <v>2359</v>
      </c>
      <c r="L2347">
        <f t="shared" si="291"/>
        <v>2493</v>
      </c>
      <c r="M2347">
        <f t="shared" si="292"/>
        <v>2393</v>
      </c>
      <c r="N2347">
        <f t="shared" si="293"/>
        <v>2325</v>
      </c>
      <c r="O2347">
        <f t="shared" si="294"/>
        <v>2594</v>
      </c>
      <c r="P2347">
        <f t="shared" si="295"/>
        <v>2424</v>
      </c>
      <c r="Q2347">
        <f t="shared" si="296"/>
        <v>2464</v>
      </c>
    </row>
    <row r="2348" spans="1:17" x14ac:dyDescent="0.25">
      <c r="A2348" s="1">
        <v>900000000</v>
      </c>
      <c r="B2348" s="1">
        <v>937</v>
      </c>
      <c r="C2348" s="1" t="s">
        <v>162</v>
      </c>
      <c r="D2348" s="1">
        <v>957</v>
      </c>
      <c r="E2348" s="1">
        <v>913</v>
      </c>
      <c r="F2348" s="1" t="s">
        <v>147</v>
      </c>
      <c r="G2348" s="1">
        <v>978</v>
      </c>
      <c r="H2348" s="1" t="s">
        <v>166</v>
      </c>
      <c r="J2348">
        <f t="shared" si="289"/>
        <v>38654705664</v>
      </c>
      <c r="K2348">
        <f t="shared" si="290"/>
        <v>2359</v>
      </c>
      <c r="L2348">
        <f t="shared" si="291"/>
        <v>2494</v>
      </c>
      <c r="M2348">
        <f t="shared" si="292"/>
        <v>2391</v>
      </c>
      <c r="N2348">
        <f t="shared" si="293"/>
        <v>2323</v>
      </c>
      <c r="O2348">
        <f t="shared" si="294"/>
        <v>2592</v>
      </c>
      <c r="P2348">
        <f t="shared" si="295"/>
        <v>2424</v>
      </c>
      <c r="Q2348">
        <f t="shared" si="296"/>
        <v>2462</v>
      </c>
    </row>
    <row r="2349" spans="1:17" x14ac:dyDescent="0.25">
      <c r="A2349" s="1" t="s">
        <v>156</v>
      </c>
      <c r="B2349" s="1">
        <v>939</v>
      </c>
      <c r="C2349" s="1" t="s">
        <v>149</v>
      </c>
      <c r="D2349" s="1">
        <v>956</v>
      </c>
      <c r="E2349" s="1">
        <v>913</v>
      </c>
      <c r="F2349" s="1" t="s">
        <v>160</v>
      </c>
      <c r="G2349" s="1">
        <v>978</v>
      </c>
      <c r="H2349" s="1" t="s">
        <v>155</v>
      </c>
      <c r="J2349">
        <f t="shared" si="289"/>
        <v>2538</v>
      </c>
      <c r="K2349">
        <f t="shared" si="290"/>
        <v>2361</v>
      </c>
      <c r="L2349">
        <f t="shared" si="291"/>
        <v>2491</v>
      </c>
      <c r="M2349">
        <f t="shared" si="292"/>
        <v>2390</v>
      </c>
      <c r="N2349">
        <f t="shared" si="293"/>
        <v>2323</v>
      </c>
      <c r="O2349">
        <f t="shared" si="294"/>
        <v>2593</v>
      </c>
      <c r="P2349">
        <f t="shared" si="295"/>
        <v>2424</v>
      </c>
      <c r="Q2349">
        <f t="shared" si="296"/>
        <v>2461</v>
      </c>
    </row>
    <row r="2350" spans="1:17" x14ac:dyDescent="0.25">
      <c r="A2350" s="1" t="s">
        <v>156</v>
      </c>
      <c r="B2350" s="1">
        <v>939</v>
      </c>
      <c r="C2350" s="1" t="s">
        <v>172</v>
      </c>
      <c r="D2350" s="1" t="s">
        <v>157</v>
      </c>
      <c r="E2350" s="1">
        <v>914</v>
      </c>
      <c r="F2350" s="1" t="s">
        <v>150</v>
      </c>
      <c r="G2350" s="1">
        <v>979</v>
      </c>
      <c r="H2350" s="1" t="s">
        <v>143</v>
      </c>
      <c r="J2350">
        <f t="shared" si="289"/>
        <v>2538</v>
      </c>
      <c r="K2350">
        <f t="shared" si="290"/>
        <v>2361</v>
      </c>
      <c r="L2350">
        <f t="shared" si="291"/>
        <v>2489</v>
      </c>
      <c r="M2350">
        <f t="shared" si="292"/>
        <v>2394</v>
      </c>
      <c r="N2350">
        <f t="shared" si="293"/>
        <v>2324</v>
      </c>
      <c r="O2350">
        <f t="shared" si="294"/>
        <v>2594</v>
      </c>
      <c r="P2350">
        <f t="shared" si="295"/>
        <v>2425</v>
      </c>
      <c r="Q2350">
        <f t="shared" si="296"/>
        <v>2465</v>
      </c>
    </row>
    <row r="2351" spans="1:17" x14ac:dyDescent="0.25">
      <c r="A2351" s="1">
        <v>9000000000</v>
      </c>
      <c r="B2351" s="1">
        <v>937</v>
      </c>
      <c r="C2351" s="1" t="s">
        <v>149</v>
      </c>
      <c r="D2351" s="1">
        <v>959</v>
      </c>
      <c r="E2351" s="1">
        <v>917</v>
      </c>
      <c r="F2351" s="1" t="s">
        <v>147</v>
      </c>
      <c r="G2351" s="1">
        <v>978</v>
      </c>
      <c r="H2351" s="1" t="s">
        <v>143</v>
      </c>
      <c r="J2351">
        <f t="shared" si="289"/>
        <v>-481036337152</v>
      </c>
      <c r="K2351">
        <f t="shared" si="290"/>
        <v>2359</v>
      </c>
      <c r="L2351">
        <f t="shared" si="291"/>
        <v>2491</v>
      </c>
      <c r="M2351">
        <f t="shared" si="292"/>
        <v>2393</v>
      </c>
      <c r="N2351">
        <f t="shared" si="293"/>
        <v>2327</v>
      </c>
      <c r="O2351">
        <f t="shared" si="294"/>
        <v>2592</v>
      </c>
      <c r="P2351">
        <f t="shared" si="295"/>
        <v>2424</v>
      </c>
      <c r="Q2351">
        <f t="shared" si="296"/>
        <v>2465</v>
      </c>
    </row>
    <row r="2352" spans="1:17" x14ac:dyDescent="0.25">
      <c r="A2352" s="1">
        <v>9000000</v>
      </c>
      <c r="B2352" s="1" t="s">
        <v>171</v>
      </c>
      <c r="C2352" s="1" t="s">
        <v>153</v>
      </c>
      <c r="D2352" s="1">
        <v>957</v>
      </c>
      <c r="E2352" s="1">
        <v>915</v>
      </c>
      <c r="F2352" s="1" t="s">
        <v>154</v>
      </c>
      <c r="G2352" s="1">
        <v>979</v>
      </c>
      <c r="H2352" s="1" t="s">
        <v>170</v>
      </c>
      <c r="J2352">
        <f t="shared" si="289"/>
        <v>150994944</v>
      </c>
      <c r="K2352">
        <f t="shared" si="290"/>
        <v>2364</v>
      </c>
      <c r="L2352">
        <f t="shared" si="291"/>
        <v>2493</v>
      </c>
      <c r="M2352">
        <f t="shared" si="292"/>
        <v>2391</v>
      </c>
      <c r="N2352">
        <f t="shared" si="293"/>
        <v>2325</v>
      </c>
      <c r="O2352">
        <f t="shared" si="294"/>
        <v>2591</v>
      </c>
      <c r="P2352">
        <f t="shared" si="295"/>
        <v>2425</v>
      </c>
      <c r="Q2352">
        <f t="shared" si="296"/>
        <v>2468</v>
      </c>
    </row>
    <row r="2353" spans="1:17" x14ac:dyDescent="0.25">
      <c r="A2353" s="1">
        <v>90000000</v>
      </c>
      <c r="B2353" s="1" t="s">
        <v>152</v>
      </c>
      <c r="C2353" s="1" t="s">
        <v>162</v>
      </c>
      <c r="D2353" s="1">
        <v>959</v>
      </c>
      <c r="E2353" s="1">
        <v>916</v>
      </c>
      <c r="F2353" s="1" t="s">
        <v>178</v>
      </c>
      <c r="G2353" s="1">
        <v>977</v>
      </c>
      <c r="H2353" s="1" t="s">
        <v>145</v>
      </c>
      <c r="J2353">
        <f t="shared" si="289"/>
        <v>2415919104</v>
      </c>
      <c r="K2353">
        <f t="shared" si="290"/>
        <v>2363</v>
      </c>
      <c r="L2353">
        <f t="shared" si="291"/>
        <v>2494</v>
      </c>
      <c r="M2353">
        <f t="shared" si="292"/>
        <v>2393</v>
      </c>
      <c r="N2353">
        <f t="shared" si="293"/>
        <v>2326</v>
      </c>
      <c r="O2353">
        <f t="shared" si="294"/>
        <v>2588</v>
      </c>
      <c r="P2353">
        <f t="shared" si="295"/>
        <v>2423</v>
      </c>
      <c r="Q2353">
        <f t="shared" si="296"/>
        <v>2466</v>
      </c>
    </row>
    <row r="2354" spans="1:17" x14ac:dyDescent="0.25">
      <c r="A2354" s="1">
        <v>9000000000</v>
      </c>
      <c r="B2354" s="1">
        <v>939</v>
      </c>
      <c r="C2354" s="1" t="s">
        <v>162</v>
      </c>
      <c r="D2354" s="1" t="s">
        <v>157</v>
      </c>
      <c r="E2354" s="1">
        <v>915</v>
      </c>
      <c r="F2354" s="1" t="s">
        <v>154</v>
      </c>
      <c r="G2354" s="1">
        <v>978</v>
      </c>
      <c r="H2354" s="1" t="s">
        <v>143</v>
      </c>
      <c r="J2354">
        <f t="shared" si="289"/>
        <v>-481036337152</v>
      </c>
      <c r="K2354">
        <f t="shared" si="290"/>
        <v>2361</v>
      </c>
      <c r="L2354">
        <f t="shared" si="291"/>
        <v>2494</v>
      </c>
      <c r="M2354">
        <f t="shared" si="292"/>
        <v>2394</v>
      </c>
      <c r="N2354">
        <f t="shared" si="293"/>
        <v>2325</v>
      </c>
      <c r="O2354">
        <f t="shared" si="294"/>
        <v>2591</v>
      </c>
      <c r="P2354">
        <f t="shared" si="295"/>
        <v>2424</v>
      </c>
      <c r="Q2354">
        <f t="shared" si="296"/>
        <v>2465</v>
      </c>
    </row>
    <row r="2355" spans="1:17" x14ac:dyDescent="0.25">
      <c r="A2355" s="1">
        <v>900000000</v>
      </c>
      <c r="B2355" s="1">
        <v>935</v>
      </c>
      <c r="C2355" s="1" t="s">
        <v>144</v>
      </c>
      <c r="D2355" s="1" t="s">
        <v>157</v>
      </c>
      <c r="E2355" s="1">
        <v>917</v>
      </c>
      <c r="F2355" s="1" t="s">
        <v>147</v>
      </c>
      <c r="G2355" s="1">
        <v>978</v>
      </c>
      <c r="H2355" s="1" t="s">
        <v>159</v>
      </c>
      <c r="J2355">
        <f t="shared" si="289"/>
        <v>38654705664</v>
      </c>
      <c r="K2355">
        <f t="shared" si="290"/>
        <v>2357</v>
      </c>
      <c r="L2355">
        <f t="shared" si="291"/>
        <v>2492</v>
      </c>
      <c r="M2355">
        <f t="shared" si="292"/>
        <v>2394</v>
      </c>
      <c r="N2355">
        <f t="shared" si="293"/>
        <v>2327</v>
      </c>
      <c r="O2355">
        <f t="shared" si="294"/>
        <v>2592</v>
      </c>
      <c r="P2355">
        <f t="shared" si="295"/>
        <v>2424</v>
      </c>
      <c r="Q2355">
        <f t="shared" si="296"/>
        <v>2464</v>
      </c>
    </row>
    <row r="2356" spans="1:17" x14ac:dyDescent="0.25">
      <c r="A2356" s="1" t="s">
        <v>156</v>
      </c>
      <c r="B2356" s="1">
        <v>934</v>
      </c>
      <c r="C2356" s="1" t="s">
        <v>149</v>
      </c>
      <c r="D2356" s="1" t="s">
        <v>157</v>
      </c>
      <c r="E2356" s="1">
        <v>914</v>
      </c>
      <c r="F2356" s="1" t="s">
        <v>147</v>
      </c>
      <c r="G2356" s="1">
        <v>975</v>
      </c>
      <c r="H2356" s="1" t="s">
        <v>159</v>
      </c>
      <c r="J2356">
        <f t="shared" si="289"/>
        <v>2538</v>
      </c>
      <c r="K2356">
        <f t="shared" si="290"/>
        <v>2356</v>
      </c>
      <c r="L2356">
        <f t="shared" si="291"/>
        <v>2491</v>
      </c>
      <c r="M2356">
        <f t="shared" si="292"/>
        <v>2394</v>
      </c>
      <c r="N2356">
        <f t="shared" si="293"/>
        <v>2324</v>
      </c>
      <c r="O2356">
        <f t="shared" si="294"/>
        <v>2592</v>
      </c>
      <c r="P2356">
        <f t="shared" si="295"/>
        <v>2421</v>
      </c>
      <c r="Q2356">
        <f t="shared" si="296"/>
        <v>2464</v>
      </c>
    </row>
    <row r="2357" spans="1:17" x14ac:dyDescent="0.25">
      <c r="A2357" s="1">
        <v>900000000</v>
      </c>
      <c r="B2357" s="1">
        <v>936</v>
      </c>
      <c r="C2357" s="1" t="s">
        <v>162</v>
      </c>
      <c r="D2357" s="1" t="s">
        <v>157</v>
      </c>
      <c r="E2357" s="1">
        <v>916</v>
      </c>
      <c r="F2357" s="1" t="s">
        <v>154</v>
      </c>
      <c r="G2357" s="1">
        <v>975</v>
      </c>
      <c r="H2357" s="1" t="s">
        <v>143</v>
      </c>
      <c r="J2357">
        <f t="shared" si="289"/>
        <v>38654705664</v>
      </c>
      <c r="K2357">
        <f t="shared" si="290"/>
        <v>2358</v>
      </c>
      <c r="L2357">
        <f t="shared" si="291"/>
        <v>2494</v>
      </c>
      <c r="M2357">
        <f t="shared" si="292"/>
        <v>2394</v>
      </c>
      <c r="N2357">
        <f t="shared" si="293"/>
        <v>2326</v>
      </c>
      <c r="O2357">
        <f t="shared" si="294"/>
        <v>2591</v>
      </c>
      <c r="P2357">
        <f t="shared" si="295"/>
        <v>2421</v>
      </c>
      <c r="Q2357">
        <f t="shared" si="296"/>
        <v>2465</v>
      </c>
    </row>
    <row r="2358" spans="1:17" x14ac:dyDescent="0.25">
      <c r="A2358" s="1">
        <v>900000000</v>
      </c>
      <c r="B2358" s="1">
        <v>936</v>
      </c>
      <c r="C2358" s="1" t="s">
        <v>144</v>
      </c>
      <c r="D2358" s="1" t="s">
        <v>157</v>
      </c>
      <c r="E2358" s="1">
        <v>914</v>
      </c>
      <c r="F2358" s="1" t="s">
        <v>154</v>
      </c>
      <c r="G2358" s="1">
        <v>978</v>
      </c>
      <c r="H2358" s="1" t="s">
        <v>159</v>
      </c>
      <c r="J2358">
        <f t="shared" si="289"/>
        <v>38654705664</v>
      </c>
      <c r="K2358">
        <f t="shared" si="290"/>
        <v>2358</v>
      </c>
      <c r="L2358">
        <f t="shared" si="291"/>
        <v>2492</v>
      </c>
      <c r="M2358">
        <f t="shared" si="292"/>
        <v>2394</v>
      </c>
      <c r="N2358">
        <f t="shared" si="293"/>
        <v>2324</v>
      </c>
      <c r="O2358">
        <f t="shared" si="294"/>
        <v>2591</v>
      </c>
      <c r="P2358">
        <f t="shared" si="295"/>
        <v>2424</v>
      </c>
      <c r="Q2358">
        <f t="shared" si="296"/>
        <v>2464</v>
      </c>
    </row>
    <row r="2359" spans="1:17" x14ac:dyDescent="0.25">
      <c r="A2359" s="1" t="s">
        <v>156</v>
      </c>
      <c r="B2359" s="1">
        <v>937</v>
      </c>
      <c r="C2359" s="1" t="s">
        <v>141</v>
      </c>
      <c r="D2359" s="1" t="s">
        <v>165</v>
      </c>
      <c r="E2359" s="1">
        <v>914</v>
      </c>
      <c r="F2359" s="1" t="s">
        <v>154</v>
      </c>
      <c r="G2359" s="1">
        <v>976</v>
      </c>
      <c r="H2359" s="1" t="s">
        <v>151</v>
      </c>
      <c r="J2359">
        <f t="shared" si="289"/>
        <v>2538</v>
      </c>
      <c r="K2359">
        <f t="shared" si="290"/>
        <v>2359</v>
      </c>
      <c r="L2359">
        <f t="shared" si="291"/>
        <v>2495</v>
      </c>
      <c r="M2359">
        <f t="shared" si="292"/>
        <v>2395</v>
      </c>
      <c r="N2359">
        <f t="shared" si="293"/>
        <v>2324</v>
      </c>
      <c r="O2359">
        <f t="shared" si="294"/>
        <v>2591</v>
      </c>
      <c r="P2359">
        <f t="shared" si="295"/>
        <v>2422</v>
      </c>
      <c r="Q2359">
        <f t="shared" si="296"/>
        <v>2463</v>
      </c>
    </row>
    <row r="2360" spans="1:17" x14ac:dyDescent="0.25">
      <c r="A2360" s="1">
        <v>9000000000</v>
      </c>
      <c r="B2360" s="1">
        <v>938</v>
      </c>
      <c r="C2360" s="1" t="s">
        <v>144</v>
      </c>
      <c r="D2360" s="1" t="s">
        <v>157</v>
      </c>
      <c r="E2360" s="1">
        <v>914</v>
      </c>
      <c r="F2360" s="1" t="s">
        <v>160</v>
      </c>
      <c r="G2360" s="1">
        <v>973</v>
      </c>
      <c r="H2360" s="1" t="s">
        <v>159</v>
      </c>
      <c r="J2360">
        <f t="shared" si="289"/>
        <v>-481036337152</v>
      </c>
      <c r="K2360">
        <f t="shared" si="290"/>
        <v>2360</v>
      </c>
      <c r="L2360">
        <f t="shared" si="291"/>
        <v>2492</v>
      </c>
      <c r="M2360">
        <f t="shared" si="292"/>
        <v>2394</v>
      </c>
      <c r="N2360">
        <f t="shared" si="293"/>
        <v>2324</v>
      </c>
      <c r="O2360">
        <f t="shared" si="294"/>
        <v>2593</v>
      </c>
      <c r="P2360">
        <f t="shared" si="295"/>
        <v>2419</v>
      </c>
      <c r="Q2360">
        <f t="shared" si="296"/>
        <v>2464</v>
      </c>
    </row>
    <row r="2361" spans="1:17" x14ac:dyDescent="0.25">
      <c r="A2361" s="1" t="s">
        <v>156</v>
      </c>
      <c r="B2361" s="1">
        <v>939</v>
      </c>
      <c r="C2361" s="1" t="s">
        <v>149</v>
      </c>
      <c r="D2361" s="1">
        <v>959</v>
      </c>
      <c r="E2361" s="1">
        <v>914</v>
      </c>
      <c r="F2361" s="1" t="s">
        <v>150</v>
      </c>
      <c r="G2361" s="1">
        <v>977</v>
      </c>
      <c r="H2361" s="1" t="s">
        <v>151</v>
      </c>
      <c r="J2361">
        <f t="shared" si="289"/>
        <v>2538</v>
      </c>
      <c r="K2361">
        <f t="shared" si="290"/>
        <v>2361</v>
      </c>
      <c r="L2361">
        <f t="shared" si="291"/>
        <v>2491</v>
      </c>
      <c r="M2361">
        <f t="shared" si="292"/>
        <v>2393</v>
      </c>
      <c r="N2361">
        <f t="shared" si="293"/>
        <v>2324</v>
      </c>
      <c r="O2361">
        <f t="shared" si="294"/>
        <v>2594</v>
      </c>
      <c r="P2361">
        <f t="shared" si="295"/>
        <v>2423</v>
      </c>
      <c r="Q2361">
        <f t="shared" si="296"/>
        <v>2463</v>
      </c>
    </row>
    <row r="2362" spans="1:17" x14ac:dyDescent="0.25">
      <c r="A2362" s="1">
        <v>9000000000</v>
      </c>
      <c r="B2362" s="1">
        <v>939</v>
      </c>
      <c r="C2362" s="1" t="s">
        <v>149</v>
      </c>
      <c r="D2362" s="1" t="s">
        <v>164</v>
      </c>
      <c r="E2362" s="1">
        <v>914</v>
      </c>
      <c r="F2362" s="1" t="s">
        <v>154</v>
      </c>
      <c r="G2362" s="1">
        <v>977</v>
      </c>
      <c r="H2362" s="1" t="s">
        <v>143</v>
      </c>
      <c r="J2362">
        <f t="shared" si="289"/>
        <v>-481036337152</v>
      </c>
      <c r="K2362">
        <f t="shared" si="290"/>
        <v>2361</v>
      </c>
      <c r="L2362">
        <f t="shared" si="291"/>
        <v>2491</v>
      </c>
      <c r="M2362">
        <f t="shared" si="292"/>
        <v>2396</v>
      </c>
      <c r="N2362">
        <f t="shared" si="293"/>
        <v>2324</v>
      </c>
      <c r="O2362">
        <f t="shared" si="294"/>
        <v>2591</v>
      </c>
      <c r="P2362">
        <f t="shared" si="295"/>
        <v>2423</v>
      </c>
      <c r="Q2362">
        <f t="shared" si="296"/>
        <v>2465</v>
      </c>
    </row>
    <row r="2363" spans="1:17" x14ac:dyDescent="0.25">
      <c r="A2363" s="1">
        <v>900000000</v>
      </c>
      <c r="B2363" s="1">
        <v>939</v>
      </c>
      <c r="C2363" s="1" t="s">
        <v>162</v>
      </c>
      <c r="D2363" s="1">
        <v>959</v>
      </c>
      <c r="E2363" s="1">
        <v>914</v>
      </c>
      <c r="F2363" s="1" t="s">
        <v>142</v>
      </c>
      <c r="G2363" s="1">
        <v>977</v>
      </c>
      <c r="H2363" s="1" t="s">
        <v>143</v>
      </c>
      <c r="J2363">
        <f t="shared" si="289"/>
        <v>38654705664</v>
      </c>
      <c r="K2363">
        <f t="shared" si="290"/>
        <v>2361</v>
      </c>
      <c r="L2363">
        <f t="shared" si="291"/>
        <v>2494</v>
      </c>
      <c r="M2363">
        <f t="shared" si="292"/>
        <v>2393</v>
      </c>
      <c r="N2363">
        <f t="shared" si="293"/>
        <v>2324</v>
      </c>
      <c r="O2363">
        <f t="shared" si="294"/>
        <v>2589</v>
      </c>
      <c r="P2363">
        <f t="shared" si="295"/>
        <v>2423</v>
      </c>
      <c r="Q2363">
        <f t="shared" si="296"/>
        <v>2465</v>
      </c>
    </row>
    <row r="2364" spans="1:17" x14ac:dyDescent="0.25">
      <c r="A2364" s="1">
        <v>90000000</v>
      </c>
      <c r="B2364" s="1">
        <v>938</v>
      </c>
      <c r="C2364" s="1" t="s">
        <v>153</v>
      </c>
      <c r="D2364" s="1" t="s">
        <v>157</v>
      </c>
      <c r="E2364" s="1">
        <v>914</v>
      </c>
      <c r="F2364" s="1" t="s">
        <v>154</v>
      </c>
      <c r="G2364" s="1">
        <v>977</v>
      </c>
      <c r="H2364" s="1" t="s">
        <v>151</v>
      </c>
      <c r="J2364">
        <f t="shared" si="289"/>
        <v>2415919104</v>
      </c>
      <c r="K2364">
        <f t="shared" si="290"/>
        <v>2360</v>
      </c>
      <c r="L2364">
        <f t="shared" si="291"/>
        <v>2493</v>
      </c>
      <c r="M2364">
        <f t="shared" si="292"/>
        <v>2394</v>
      </c>
      <c r="N2364">
        <f t="shared" si="293"/>
        <v>2324</v>
      </c>
      <c r="O2364">
        <f t="shared" si="294"/>
        <v>2591</v>
      </c>
      <c r="P2364">
        <f t="shared" si="295"/>
        <v>2423</v>
      </c>
      <c r="Q2364">
        <f t="shared" si="296"/>
        <v>2463</v>
      </c>
    </row>
    <row r="2365" spans="1:17" x14ac:dyDescent="0.25">
      <c r="A2365" s="1">
        <v>900000000</v>
      </c>
      <c r="B2365" s="1">
        <v>939</v>
      </c>
      <c r="C2365" s="1" t="s">
        <v>146</v>
      </c>
      <c r="D2365" s="1">
        <v>958</v>
      </c>
      <c r="E2365" s="1">
        <v>916</v>
      </c>
      <c r="F2365" s="1" t="s">
        <v>154</v>
      </c>
      <c r="G2365" s="1">
        <v>977</v>
      </c>
      <c r="H2365" s="1" t="s">
        <v>143</v>
      </c>
      <c r="J2365">
        <f t="shared" si="289"/>
        <v>38654705664</v>
      </c>
      <c r="K2365">
        <f t="shared" si="290"/>
        <v>2361</v>
      </c>
      <c r="L2365">
        <f t="shared" si="291"/>
        <v>2490</v>
      </c>
      <c r="M2365">
        <f t="shared" si="292"/>
        <v>2392</v>
      </c>
      <c r="N2365">
        <f t="shared" si="293"/>
        <v>2326</v>
      </c>
      <c r="O2365">
        <f t="shared" si="294"/>
        <v>2591</v>
      </c>
      <c r="P2365">
        <f t="shared" si="295"/>
        <v>2423</v>
      </c>
      <c r="Q2365">
        <f t="shared" si="296"/>
        <v>2465</v>
      </c>
    </row>
    <row r="2366" spans="1:17" x14ac:dyDescent="0.25">
      <c r="A2366" s="1">
        <v>900000000</v>
      </c>
      <c r="B2366" s="1">
        <v>937</v>
      </c>
      <c r="C2366" s="1" t="s">
        <v>149</v>
      </c>
      <c r="D2366" s="1" t="s">
        <v>157</v>
      </c>
      <c r="E2366" s="1">
        <v>916</v>
      </c>
      <c r="F2366" s="1" t="s">
        <v>142</v>
      </c>
      <c r="G2366" s="1">
        <v>975</v>
      </c>
      <c r="H2366" s="1" t="s">
        <v>145</v>
      </c>
      <c r="J2366">
        <f t="shared" si="289"/>
        <v>38654705664</v>
      </c>
      <c r="K2366">
        <f t="shared" si="290"/>
        <v>2359</v>
      </c>
      <c r="L2366">
        <f t="shared" si="291"/>
        <v>2491</v>
      </c>
      <c r="M2366">
        <f t="shared" si="292"/>
        <v>2394</v>
      </c>
      <c r="N2366">
        <f t="shared" si="293"/>
        <v>2326</v>
      </c>
      <c r="O2366">
        <f t="shared" si="294"/>
        <v>2589</v>
      </c>
      <c r="P2366">
        <f t="shared" si="295"/>
        <v>2421</v>
      </c>
      <c r="Q2366">
        <f t="shared" si="296"/>
        <v>2466</v>
      </c>
    </row>
    <row r="2367" spans="1:17" x14ac:dyDescent="0.25">
      <c r="A2367" s="1">
        <v>9000000</v>
      </c>
      <c r="B2367" s="1">
        <v>937</v>
      </c>
      <c r="C2367" s="1" t="s">
        <v>153</v>
      </c>
      <c r="D2367" s="1">
        <v>959</v>
      </c>
      <c r="E2367" s="1">
        <v>913</v>
      </c>
      <c r="F2367" s="1" t="s">
        <v>158</v>
      </c>
      <c r="G2367" s="1">
        <v>976</v>
      </c>
      <c r="H2367" s="1" t="s">
        <v>143</v>
      </c>
      <c r="J2367">
        <f t="shared" si="289"/>
        <v>150994944</v>
      </c>
      <c r="K2367">
        <f t="shared" si="290"/>
        <v>2359</v>
      </c>
      <c r="L2367">
        <f t="shared" si="291"/>
        <v>2493</v>
      </c>
      <c r="M2367">
        <f t="shared" si="292"/>
        <v>2393</v>
      </c>
      <c r="N2367">
        <f t="shared" si="293"/>
        <v>2323</v>
      </c>
      <c r="O2367">
        <f t="shared" si="294"/>
        <v>2590</v>
      </c>
      <c r="P2367">
        <f t="shared" si="295"/>
        <v>2422</v>
      </c>
      <c r="Q2367">
        <f t="shared" si="296"/>
        <v>2465</v>
      </c>
    </row>
    <row r="2368" spans="1:17" x14ac:dyDescent="0.25">
      <c r="A2368" s="1">
        <v>900000000</v>
      </c>
      <c r="B2368" s="1">
        <v>937</v>
      </c>
      <c r="C2368" s="1" t="s">
        <v>149</v>
      </c>
      <c r="D2368" s="1" t="s">
        <v>164</v>
      </c>
      <c r="E2368" s="1">
        <v>915</v>
      </c>
      <c r="F2368" s="1" t="s">
        <v>160</v>
      </c>
      <c r="G2368" s="1">
        <v>975</v>
      </c>
      <c r="H2368" s="1" t="s">
        <v>145</v>
      </c>
      <c r="J2368">
        <f t="shared" si="289"/>
        <v>38654705664</v>
      </c>
      <c r="K2368">
        <f t="shared" si="290"/>
        <v>2359</v>
      </c>
      <c r="L2368">
        <f t="shared" si="291"/>
        <v>2491</v>
      </c>
      <c r="M2368">
        <f t="shared" si="292"/>
        <v>2396</v>
      </c>
      <c r="N2368">
        <f t="shared" si="293"/>
        <v>2325</v>
      </c>
      <c r="O2368">
        <f t="shared" si="294"/>
        <v>2593</v>
      </c>
      <c r="P2368">
        <f t="shared" si="295"/>
        <v>2421</v>
      </c>
      <c r="Q2368">
        <f t="shared" si="296"/>
        <v>2466</v>
      </c>
    </row>
    <row r="2369" spans="1:17" x14ac:dyDescent="0.25">
      <c r="A2369" s="1">
        <v>900000000</v>
      </c>
      <c r="B2369" s="1">
        <v>937</v>
      </c>
      <c r="C2369" s="1" t="s">
        <v>153</v>
      </c>
      <c r="D2369" s="1" t="s">
        <v>157</v>
      </c>
      <c r="E2369" s="1">
        <v>914</v>
      </c>
      <c r="F2369" s="1" t="s">
        <v>158</v>
      </c>
      <c r="G2369" s="1">
        <v>975</v>
      </c>
      <c r="H2369" s="1" t="s">
        <v>143</v>
      </c>
      <c r="J2369">
        <f t="shared" si="289"/>
        <v>38654705664</v>
      </c>
      <c r="K2369">
        <f t="shared" si="290"/>
        <v>2359</v>
      </c>
      <c r="L2369">
        <f t="shared" si="291"/>
        <v>2493</v>
      </c>
      <c r="M2369">
        <f t="shared" si="292"/>
        <v>2394</v>
      </c>
      <c r="N2369">
        <f t="shared" si="293"/>
        <v>2324</v>
      </c>
      <c r="O2369">
        <f t="shared" si="294"/>
        <v>2590</v>
      </c>
      <c r="P2369">
        <f t="shared" si="295"/>
        <v>2421</v>
      </c>
      <c r="Q2369">
        <f t="shared" si="296"/>
        <v>2465</v>
      </c>
    </row>
    <row r="2370" spans="1:17" x14ac:dyDescent="0.25">
      <c r="A2370" s="1">
        <v>900000</v>
      </c>
      <c r="B2370" s="1">
        <v>937</v>
      </c>
      <c r="C2370" s="1" t="s">
        <v>146</v>
      </c>
      <c r="D2370" s="1" t="s">
        <v>157</v>
      </c>
      <c r="E2370" s="1">
        <v>913</v>
      </c>
      <c r="F2370" s="1" t="s">
        <v>160</v>
      </c>
      <c r="G2370" s="1">
        <v>975</v>
      </c>
      <c r="H2370" s="1" t="s">
        <v>159</v>
      </c>
      <c r="J2370">
        <f t="shared" ref="J2370:J2433" si="297">HEX2DEC(A2370)</f>
        <v>9437184</v>
      </c>
      <c r="K2370">
        <f t="shared" ref="K2370:K2433" si="298">HEX2DEC(B2370)</f>
        <v>2359</v>
      </c>
      <c r="L2370">
        <f t="shared" ref="L2370:L2433" si="299">HEX2DEC(C2370)</f>
        <v>2490</v>
      </c>
      <c r="M2370">
        <f t="shared" ref="M2370:M2433" si="300">HEX2DEC(D2370)</f>
        <v>2394</v>
      </c>
      <c r="N2370">
        <f t="shared" ref="N2370:N2433" si="301">HEX2DEC(E2370)</f>
        <v>2323</v>
      </c>
      <c r="O2370">
        <f t="shared" ref="O2370:O2433" si="302">HEX2DEC(F2370)</f>
        <v>2593</v>
      </c>
      <c r="P2370">
        <f t="shared" ref="P2370:P2433" si="303">HEX2DEC(G2370)</f>
        <v>2421</v>
      </c>
      <c r="Q2370">
        <f t="shared" ref="Q2370:Q2433" si="304">HEX2DEC(H2370)</f>
        <v>2464</v>
      </c>
    </row>
    <row r="2371" spans="1:17" x14ac:dyDescent="0.25">
      <c r="A2371" s="1" t="s">
        <v>156</v>
      </c>
      <c r="B2371" s="1">
        <v>937</v>
      </c>
      <c r="C2371" s="1" t="s">
        <v>149</v>
      </c>
      <c r="D2371" s="1">
        <v>959</v>
      </c>
      <c r="E2371" s="1">
        <v>913</v>
      </c>
      <c r="F2371" s="1" t="s">
        <v>142</v>
      </c>
      <c r="G2371" s="1">
        <v>977</v>
      </c>
      <c r="H2371" s="1" t="s">
        <v>151</v>
      </c>
      <c r="J2371">
        <f t="shared" si="297"/>
        <v>2538</v>
      </c>
      <c r="K2371">
        <f t="shared" si="298"/>
        <v>2359</v>
      </c>
      <c r="L2371">
        <f t="shared" si="299"/>
        <v>2491</v>
      </c>
      <c r="M2371">
        <f t="shared" si="300"/>
        <v>2393</v>
      </c>
      <c r="N2371">
        <f t="shared" si="301"/>
        <v>2323</v>
      </c>
      <c r="O2371">
        <f t="shared" si="302"/>
        <v>2589</v>
      </c>
      <c r="P2371">
        <f t="shared" si="303"/>
        <v>2423</v>
      </c>
      <c r="Q2371">
        <f t="shared" si="304"/>
        <v>2463</v>
      </c>
    </row>
    <row r="2372" spans="1:17" x14ac:dyDescent="0.25">
      <c r="A2372" s="1" t="s">
        <v>177</v>
      </c>
      <c r="B2372" s="1">
        <v>935</v>
      </c>
      <c r="C2372" s="1" t="s">
        <v>144</v>
      </c>
      <c r="D2372" s="1">
        <v>959</v>
      </c>
      <c r="E2372" s="1">
        <v>914</v>
      </c>
      <c r="F2372" s="1" t="s">
        <v>181</v>
      </c>
      <c r="G2372" s="1">
        <v>977</v>
      </c>
      <c r="H2372" s="1" t="s">
        <v>159</v>
      </c>
      <c r="J2372">
        <f t="shared" si="297"/>
        <v>2540</v>
      </c>
      <c r="K2372">
        <f t="shared" si="298"/>
        <v>2357</v>
      </c>
      <c r="L2372">
        <f t="shared" si="299"/>
        <v>2492</v>
      </c>
      <c r="M2372">
        <f t="shared" si="300"/>
        <v>2393</v>
      </c>
      <c r="N2372">
        <f t="shared" si="301"/>
        <v>2324</v>
      </c>
      <c r="O2372">
        <f t="shared" si="302"/>
        <v>2587</v>
      </c>
      <c r="P2372">
        <f t="shared" si="303"/>
        <v>2423</v>
      </c>
      <c r="Q2372">
        <f t="shared" si="304"/>
        <v>2464</v>
      </c>
    </row>
    <row r="2373" spans="1:17" x14ac:dyDescent="0.25">
      <c r="A2373" s="1" t="s">
        <v>156</v>
      </c>
      <c r="B2373" s="1">
        <v>935</v>
      </c>
      <c r="C2373" s="1" t="s">
        <v>172</v>
      </c>
      <c r="D2373" s="1" t="s">
        <v>235</v>
      </c>
      <c r="E2373" s="1">
        <v>915</v>
      </c>
      <c r="F2373" s="1" t="s">
        <v>142</v>
      </c>
      <c r="G2373" s="1">
        <v>977</v>
      </c>
      <c r="H2373" s="1" t="s">
        <v>143</v>
      </c>
      <c r="J2373">
        <f t="shared" si="297"/>
        <v>2538</v>
      </c>
      <c r="K2373">
        <f t="shared" si="298"/>
        <v>2357</v>
      </c>
      <c r="L2373">
        <f t="shared" si="299"/>
        <v>2489</v>
      </c>
      <c r="M2373">
        <f t="shared" si="300"/>
        <v>2398</v>
      </c>
      <c r="N2373">
        <f t="shared" si="301"/>
        <v>2325</v>
      </c>
      <c r="O2373">
        <f t="shared" si="302"/>
        <v>2589</v>
      </c>
      <c r="P2373">
        <f t="shared" si="303"/>
        <v>2423</v>
      </c>
      <c r="Q2373">
        <f t="shared" si="304"/>
        <v>2465</v>
      </c>
    </row>
    <row r="2374" spans="1:17" x14ac:dyDescent="0.25">
      <c r="A2374" s="1">
        <v>90000000</v>
      </c>
      <c r="B2374" s="1" t="s">
        <v>163</v>
      </c>
      <c r="C2374" s="1" t="s">
        <v>182</v>
      </c>
      <c r="D2374" s="1" t="s">
        <v>235</v>
      </c>
      <c r="E2374" s="1">
        <v>913</v>
      </c>
      <c r="F2374" s="1" t="s">
        <v>158</v>
      </c>
      <c r="G2374" s="1">
        <v>974</v>
      </c>
      <c r="H2374" s="1" t="s">
        <v>145</v>
      </c>
      <c r="J2374">
        <f t="shared" si="297"/>
        <v>2415919104</v>
      </c>
      <c r="K2374">
        <f t="shared" si="298"/>
        <v>2362</v>
      </c>
      <c r="L2374">
        <f t="shared" si="299"/>
        <v>2488</v>
      </c>
      <c r="M2374">
        <f t="shared" si="300"/>
        <v>2398</v>
      </c>
      <c r="N2374">
        <f t="shared" si="301"/>
        <v>2323</v>
      </c>
      <c r="O2374">
        <f t="shared" si="302"/>
        <v>2590</v>
      </c>
      <c r="P2374">
        <f t="shared" si="303"/>
        <v>2420</v>
      </c>
      <c r="Q2374">
        <f t="shared" si="304"/>
        <v>2466</v>
      </c>
    </row>
    <row r="2375" spans="1:17" x14ac:dyDescent="0.25">
      <c r="A2375" s="1">
        <v>900000000</v>
      </c>
      <c r="B2375" s="1">
        <v>936</v>
      </c>
      <c r="C2375" s="1" t="s">
        <v>149</v>
      </c>
      <c r="D2375" s="1" t="s">
        <v>164</v>
      </c>
      <c r="E2375" s="1">
        <v>913</v>
      </c>
      <c r="F2375" s="1" t="s">
        <v>142</v>
      </c>
      <c r="G2375" s="1">
        <v>975</v>
      </c>
      <c r="H2375" s="1" t="s">
        <v>179</v>
      </c>
      <c r="J2375">
        <f t="shared" si="297"/>
        <v>38654705664</v>
      </c>
      <c r="K2375">
        <f t="shared" si="298"/>
        <v>2358</v>
      </c>
      <c r="L2375">
        <f t="shared" si="299"/>
        <v>2491</v>
      </c>
      <c r="M2375">
        <f t="shared" si="300"/>
        <v>2396</v>
      </c>
      <c r="N2375">
        <f t="shared" si="301"/>
        <v>2323</v>
      </c>
      <c r="O2375">
        <f t="shared" si="302"/>
        <v>2589</v>
      </c>
      <c r="P2375">
        <f t="shared" si="303"/>
        <v>2421</v>
      </c>
      <c r="Q2375">
        <f t="shared" si="304"/>
        <v>2467</v>
      </c>
    </row>
    <row r="2376" spans="1:17" x14ac:dyDescent="0.25">
      <c r="A2376" s="1">
        <v>900000000</v>
      </c>
      <c r="B2376" s="1">
        <v>938</v>
      </c>
      <c r="C2376" s="1" t="s">
        <v>149</v>
      </c>
      <c r="D2376" s="1">
        <v>959</v>
      </c>
      <c r="E2376" s="1">
        <v>914</v>
      </c>
      <c r="F2376" s="1" t="s">
        <v>158</v>
      </c>
      <c r="G2376" s="1">
        <v>976</v>
      </c>
      <c r="H2376" s="1" t="s">
        <v>159</v>
      </c>
      <c r="J2376">
        <f t="shared" si="297"/>
        <v>38654705664</v>
      </c>
      <c r="K2376">
        <f t="shared" si="298"/>
        <v>2360</v>
      </c>
      <c r="L2376">
        <f t="shared" si="299"/>
        <v>2491</v>
      </c>
      <c r="M2376">
        <f t="shared" si="300"/>
        <v>2393</v>
      </c>
      <c r="N2376">
        <f t="shared" si="301"/>
        <v>2324</v>
      </c>
      <c r="O2376">
        <f t="shared" si="302"/>
        <v>2590</v>
      </c>
      <c r="P2376">
        <f t="shared" si="303"/>
        <v>2422</v>
      </c>
      <c r="Q2376">
        <f t="shared" si="304"/>
        <v>2464</v>
      </c>
    </row>
    <row r="2377" spans="1:17" x14ac:dyDescent="0.25">
      <c r="A2377" s="1">
        <v>900000000</v>
      </c>
      <c r="B2377" s="1">
        <v>936</v>
      </c>
      <c r="C2377" s="1" t="s">
        <v>149</v>
      </c>
      <c r="D2377" s="1">
        <v>959</v>
      </c>
      <c r="E2377" s="1">
        <v>913</v>
      </c>
      <c r="F2377" s="1" t="s">
        <v>160</v>
      </c>
      <c r="G2377" s="1">
        <v>974</v>
      </c>
      <c r="H2377" s="1" t="s">
        <v>159</v>
      </c>
      <c r="J2377">
        <f t="shared" si="297"/>
        <v>38654705664</v>
      </c>
      <c r="K2377">
        <f t="shared" si="298"/>
        <v>2358</v>
      </c>
      <c r="L2377">
        <f t="shared" si="299"/>
        <v>2491</v>
      </c>
      <c r="M2377">
        <f t="shared" si="300"/>
        <v>2393</v>
      </c>
      <c r="N2377">
        <f t="shared" si="301"/>
        <v>2323</v>
      </c>
      <c r="O2377">
        <f t="shared" si="302"/>
        <v>2593</v>
      </c>
      <c r="P2377">
        <f t="shared" si="303"/>
        <v>2420</v>
      </c>
      <c r="Q2377">
        <f t="shared" si="304"/>
        <v>2464</v>
      </c>
    </row>
    <row r="2378" spans="1:17" x14ac:dyDescent="0.25">
      <c r="A2378" s="1">
        <v>900000000</v>
      </c>
      <c r="B2378" s="1">
        <v>935</v>
      </c>
      <c r="C2378" s="1" t="s">
        <v>144</v>
      </c>
      <c r="D2378" s="1" t="s">
        <v>165</v>
      </c>
      <c r="E2378" s="1">
        <v>917</v>
      </c>
      <c r="F2378" s="1" t="s">
        <v>154</v>
      </c>
      <c r="G2378" s="1">
        <v>972</v>
      </c>
      <c r="H2378" s="1" t="s">
        <v>145</v>
      </c>
      <c r="J2378">
        <f t="shared" si="297"/>
        <v>38654705664</v>
      </c>
      <c r="K2378">
        <f t="shared" si="298"/>
        <v>2357</v>
      </c>
      <c r="L2378">
        <f t="shared" si="299"/>
        <v>2492</v>
      </c>
      <c r="M2378">
        <f t="shared" si="300"/>
        <v>2395</v>
      </c>
      <c r="N2378">
        <f t="shared" si="301"/>
        <v>2327</v>
      </c>
      <c r="O2378">
        <f t="shared" si="302"/>
        <v>2591</v>
      </c>
      <c r="P2378">
        <f t="shared" si="303"/>
        <v>2418</v>
      </c>
      <c r="Q2378">
        <f t="shared" si="304"/>
        <v>2466</v>
      </c>
    </row>
    <row r="2379" spans="1:17" x14ac:dyDescent="0.25">
      <c r="A2379" s="1">
        <v>90000000</v>
      </c>
      <c r="B2379" s="1">
        <v>937</v>
      </c>
      <c r="C2379" s="1" t="s">
        <v>153</v>
      </c>
      <c r="D2379" s="1" t="s">
        <v>165</v>
      </c>
      <c r="E2379" s="1">
        <v>918</v>
      </c>
      <c r="F2379" s="1" t="s">
        <v>160</v>
      </c>
      <c r="G2379" s="1">
        <v>977</v>
      </c>
      <c r="H2379" s="1" t="s">
        <v>145</v>
      </c>
      <c r="J2379">
        <f t="shared" si="297"/>
        <v>2415919104</v>
      </c>
      <c r="K2379">
        <f t="shared" si="298"/>
        <v>2359</v>
      </c>
      <c r="L2379">
        <f t="shared" si="299"/>
        <v>2493</v>
      </c>
      <c r="M2379">
        <f t="shared" si="300"/>
        <v>2395</v>
      </c>
      <c r="N2379">
        <f t="shared" si="301"/>
        <v>2328</v>
      </c>
      <c r="O2379">
        <f t="shared" si="302"/>
        <v>2593</v>
      </c>
      <c r="P2379">
        <f t="shared" si="303"/>
        <v>2423</v>
      </c>
      <c r="Q2379">
        <f t="shared" si="304"/>
        <v>2466</v>
      </c>
    </row>
    <row r="2380" spans="1:17" x14ac:dyDescent="0.25">
      <c r="A2380" s="1">
        <v>900000000</v>
      </c>
      <c r="B2380" s="1">
        <v>939</v>
      </c>
      <c r="C2380" s="1" t="s">
        <v>146</v>
      </c>
      <c r="D2380" s="1">
        <v>958</v>
      </c>
      <c r="E2380" s="1">
        <v>915</v>
      </c>
      <c r="F2380" s="1" t="s">
        <v>160</v>
      </c>
      <c r="G2380" s="1">
        <v>978</v>
      </c>
      <c r="H2380" s="1" t="s">
        <v>170</v>
      </c>
      <c r="J2380">
        <f t="shared" si="297"/>
        <v>38654705664</v>
      </c>
      <c r="K2380">
        <f t="shared" si="298"/>
        <v>2361</v>
      </c>
      <c r="L2380">
        <f t="shared" si="299"/>
        <v>2490</v>
      </c>
      <c r="M2380">
        <f t="shared" si="300"/>
        <v>2392</v>
      </c>
      <c r="N2380">
        <f t="shared" si="301"/>
        <v>2325</v>
      </c>
      <c r="O2380">
        <f t="shared" si="302"/>
        <v>2593</v>
      </c>
      <c r="P2380">
        <f t="shared" si="303"/>
        <v>2424</v>
      </c>
      <c r="Q2380">
        <f t="shared" si="304"/>
        <v>2468</v>
      </c>
    </row>
    <row r="2381" spans="1:17" x14ac:dyDescent="0.25">
      <c r="A2381" s="1" t="s">
        <v>156</v>
      </c>
      <c r="B2381" s="1" t="s">
        <v>163</v>
      </c>
      <c r="C2381" s="1" t="s">
        <v>153</v>
      </c>
      <c r="D2381" s="1" t="s">
        <v>157</v>
      </c>
      <c r="E2381" s="1">
        <v>914</v>
      </c>
      <c r="F2381" s="1" t="s">
        <v>150</v>
      </c>
      <c r="G2381" s="1">
        <v>975</v>
      </c>
      <c r="H2381" s="1" t="s">
        <v>168</v>
      </c>
      <c r="J2381">
        <f t="shared" si="297"/>
        <v>2538</v>
      </c>
      <c r="K2381">
        <f t="shared" si="298"/>
        <v>2362</v>
      </c>
      <c r="L2381">
        <f t="shared" si="299"/>
        <v>2493</v>
      </c>
      <c r="M2381">
        <f t="shared" si="300"/>
        <v>2394</v>
      </c>
      <c r="N2381">
        <f t="shared" si="301"/>
        <v>2324</v>
      </c>
      <c r="O2381">
        <f t="shared" si="302"/>
        <v>2594</v>
      </c>
      <c r="P2381">
        <f t="shared" si="303"/>
        <v>2421</v>
      </c>
      <c r="Q2381">
        <f t="shared" si="304"/>
        <v>2469</v>
      </c>
    </row>
    <row r="2382" spans="1:17" x14ac:dyDescent="0.25">
      <c r="A2382" s="1" t="s">
        <v>156</v>
      </c>
      <c r="B2382" s="1" t="s">
        <v>163</v>
      </c>
      <c r="C2382" s="1" t="s">
        <v>149</v>
      </c>
      <c r="D2382" s="1" t="s">
        <v>157</v>
      </c>
      <c r="E2382" s="1">
        <v>916</v>
      </c>
      <c r="F2382" s="1" t="s">
        <v>160</v>
      </c>
      <c r="G2382" s="1">
        <v>974</v>
      </c>
      <c r="H2382" s="1" t="s">
        <v>145</v>
      </c>
      <c r="J2382">
        <f t="shared" si="297"/>
        <v>2538</v>
      </c>
      <c r="K2382">
        <f t="shared" si="298"/>
        <v>2362</v>
      </c>
      <c r="L2382">
        <f t="shared" si="299"/>
        <v>2491</v>
      </c>
      <c r="M2382">
        <f t="shared" si="300"/>
        <v>2394</v>
      </c>
      <c r="N2382">
        <f t="shared" si="301"/>
        <v>2326</v>
      </c>
      <c r="O2382">
        <f t="shared" si="302"/>
        <v>2593</v>
      </c>
      <c r="P2382">
        <f t="shared" si="303"/>
        <v>2420</v>
      </c>
      <c r="Q2382">
        <f t="shared" si="304"/>
        <v>2466</v>
      </c>
    </row>
    <row r="2383" spans="1:17" x14ac:dyDescent="0.25">
      <c r="A2383" s="1">
        <v>900000000</v>
      </c>
      <c r="B2383" s="1">
        <v>939</v>
      </c>
      <c r="C2383" s="1" t="s">
        <v>144</v>
      </c>
      <c r="D2383" s="1" t="s">
        <v>165</v>
      </c>
      <c r="E2383" s="1">
        <v>919</v>
      </c>
      <c r="F2383" s="1" t="s">
        <v>158</v>
      </c>
      <c r="G2383" s="1">
        <v>977</v>
      </c>
      <c r="H2383" s="1" t="s">
        <v>179</v>
      </c>
      <c r="J2383">
        <f t="shared" si="297"/>
        <v>38654705664</v>
      </c>
      <c r="K2383">
        <f t="shared" si="298"/>
        <v>2361</v>
      </c>
      <c r="L2383">
        <f t="shared" si="299"/>
        <v>2492</v>
      </c>
      <c r="M2383">
        <f t="shared" si="300"/>
        <v>2395</v>
      </c>
      <c r="N2383">
        <f t="shared" si="301"/>
        <v>2329</v>
      </c>
      <c r="O2383">
        <f t="shared" si="302"/>
        <v>2590</v>
      </c>
      <c r="P2383">
        <f t="shared" si="303"/>
        <v>2423</v>
      </c>
      <c r="Q2383">
        <f t="shared" si="304"/>
        <v>2467</v>
      </c>
    </row>
    <row r="2384" spans="1:17" x14ac:dyDescent="0.25">
      <c r="A2384" s="1">
        <v>9000000</v>
      </c>
      <c r="B2384" s="1">
        <v>937</v>
      </c>
      <c r="C2384" s="1" t="s">
        <v>172</v>
      </c>
      <c r="D2384" s="1" t="s">
        <v>165</v>
      </c>
      <c r="E2384" s="1">
        <v>916</v>
      </c>
      <c r="F2384" s="1" t="s">
        <v>154</v>
      </c>
      <c r="G2384" s="1">
        <v>974</v>
      </c>
      <c r="H2384" s="1" t="s">
        <v>145</v>
      </c>
      <c r="J2384">
        <f t="shared" si="297"/>
        <v>150994944</v>
      </c>
      <c r="K2384">
        <f t="shared" si="298"/>
        <v>2359</v>
      </c>
      <c r="L2384">
        <f t="shared" si="299"/>
        <v>2489</v>
      </c>
      <c r="M2384">
        <f t="shared" si="300"/>
        <v>2395</v>
      </c>
      <c r="N2384">
        <f t="shared" si="301"/>
        <v>2326</v>
      </c>
      <c r="O2384">
        <f t="shared" si="302"/>
        <v>2591</v>
      </c>
      <c r="P2384">
        <f t="shared" si="303"/>
        <v>2420</v>
      </c>
      <c r="Q2384">
        <f t="shared" si="304"/>
        <v>2466</v>
      </c>
    </row>
    <row r="2385" spans="1:17" x14ac:dyDescent="0.25">
      <c r="A2385" s="1" t="s">
        <v>156</v>
      </c>
      <c r="B2385" s="1">
        <v>937</v>
      </c>
      <c r="C2385" s="1" t="s">
        <v>144</v>
      </c>
      <c r="D2385" s="1">
        <v>959</v>
      </c>
      <c r="E2385" s="1">
        <v>913</v>
      </c>
      <c r="F2385" s="1" t="s">
        <v>176</v>
      </c>
      <c r="G2385" s="1">
        <v>976</v>
      </c>
      <c r="H2385" s="1" t="s">
        <v>151</v>
      </c>
      <c r="J2385">
        <f t="shared" si="297"/>
        <v>2538</v>
      </c>
      <c r="K2385">
        <f t="shared" si="298"/>
        <v>2359</v>
      </c>
      <c r="L2385">
        <f t="shared" si="299"/>
        <v>2492</v>
      </c>
      <c r="M2385">
        <f t="shared" si="300"/>
        <v>2393</v>
      </c>
      <c r="N2385">
        <f t="shared" si="301"/>
        <v>2323</v>
      </c>
      <c r="O2385">
        <f t="shared" si="302"/>
        <v>2595</v>
      </c>
      <c r="P2385">
        <f t="shared" si="303"/>
        <v>2422</v>
      </c>
      <c r="Q2385">
        <f t="shared" si="304"/>
        <v>2463</v>
      </c>
    </row>
    <row r="2386" spans="1:17" x14ac:dyDescent="0.25">
      <c r="A2386" s="1" t="s">
        <v>156</v>
      </c>
      <c r="B2386" s="1" t="s">
        <v>152</v>
      </c>
      <c r="C2386" s="1" t="s">
        <v>172</v>
      </c>
      <c r="D2386" s="1" t="s">
        <v>157</v>
      </c>
      <c r="E2386" s="1">
        <v>914</v>
      </c>
      <c r="F2386" s="1" t="s">
        <v>147</v>
      </c>
      <c r="G2386" s="1">
        <v>975</v>
      </c>
      <c r="H2386" s="1" t="s">
        <v>174</v>
      </c>
      <c r="J2386">
        <f t="shared" si="297"/>
        <v>2538</v>
      </c>
      <c r="K2386">
        <f t="shared" si="298"/>
        <v>2363</v>
      </c>
      <c r="L2386">
        <f t="shared" si="299"/>
        <v>2489</v>
      </c>
      <c r="M2386">
        <f t="shared" si="300"/>
        <v>2394</v>
      </c>
      <c r="N2386">
        <f t="shared" si="301"/>
        <v>2324</v>
      </c>
      <c r="O2386">
        <f t="shared" si="302"/>
        <v>2592</v>
      </c>
      <c r="P2386">
        <f t="shared" si="303"/>
        <v>2421</v>
      </c>
      <c r="Q2386">
        <f t="shared" si="304"/>
        <v>2460</v>
      </c>
    </row>
    <row r="2387" spans="1:17" x14ac:dyDescent="0.25">
      <c r="A2387" s="1" t="s">
        <v>148</v>
      </c>
      <c r="B2387" s="1">
        <v>938</v>
      </c>
      <c r="C2387" s="1" t="s">
        <v>172</v>
      </c>
      <c r="D2387" s="1">
        <v>957</v>
      </c>
      <c r="E2387" s="1">
        <v>916</v>
      </c>
      <c r="F2387" s="1" t="s">
        <v>160</v>
      </c>
      <c r="G2387" s="1">
        <v>976</v>
      </c>
      <c r="H2387" s="1" t="s">
        <v>151</v>
      </c>
      <c r="J2387">
        <f t="shared" si="297"/>
        <v>2539</v>
      </c>
      <c r="K2387">
        <f t="shared" si="298"/>
        <v>2360</v>
      </c>
      <c r="L2387">
        <f t="shared" si="299"/>
        <v>2489</v>
      </c>
      <c r="M2387">
        <f t="shared" si="300"/>
        <v>2391</v>
      </c>
      <c r="N2387">
        <f t="shared" si="301"/>
        <v>2326</v>
      </c>
      <c r="O2387">
        <f t="shared" si="302"/>
        <v>2593</v>
      </c>
      <c r="P2387">
        <f t="shared" si="303"/>
        <v>2422</v>
      </c>
      <c r="Q2387">
        <f t="shared" si="304"/>
        <v>2463</v>
      </c>
    </row>
    <row r="2388" spans="1:17" x14ac:dyDescent="0.25">
      <c r="A2388" s="1">
        <v>900000000</v>
      </c>
      <c r="B2388" s="1">
        <v>937</v>
      </c>
      <c r="C2388" s="1" t="s">
        <v>172</v>
      </c>
      <c r="D2388" s="1">
        <v>957</v>
      </c>
      <c r="E2388" s="1">
        <v>918</v>
      </c>
      <c r="F2388" s="1" t="s">
        <v>147</v>
      </c>
      <c r="G2388" s="1">
        <v>973</v>
      </c>
      <c r="H2388" s="1" t="s">
        <v>145</v>
      </c>
      <c r="J2388">
        <f t="shared" si="297"/>
        <v>38654705664</v>
      </c>
      <c r="K2388">
        <f t="shared" si="298"/>
        <v>2359</v>
      </c>
      <c r="L2388">
        <f t="shared" si="299"/>
        <v>2489</v>
      </c>
      <c r="M2388">
        <f t="shared" si="300"/>
        <v>2391</v>
      </c>
      <c r="N2388">
        <f t="shared" si="301"/>
        <v>2328</v>
      </c>
      <c r="O2388">
        <f t="shared" si="302"/>
        <v>2592</v>
      </c>
      <c r="P2388">
        <f t="shared" si="303"/>
        <v>2419</v>
      </c>
      <c r="Q2388">
        <f t="shared" si="304"/>
        <v>2466</v>
      </c>
    </row>
    <row r="2389" spans="1:17" x14ac:dyDescent="0.25">
      <c r="A2389" s="1">
        <v>900000000</v>
      </c>
      <c r="B2389" s="1">
        <v>938</v>
      </c>
      <c r="C2389" s="1" t="s">
        <v>144</v>
      </c>
      <c r="D2389" s="1" t="s">
        <v>157</v>
      </c>
      <c r="E2389" s="1">
        <v>916</v>
      </c>
      <c r="F2389" s="1" t="s">
        <v>160</v>
      </c>
      <c r="G2389" s="1">
        <v>974</v>
      </c>
      <c r="H2389" s="1" t="s">
        <v>143</v>
      </c>
      <c r="J2389">
        <f t="shared" si="297"/>
        <v>38654705664</v>
      </c>
      <c r="K2389">
        <f t="shared" si="298"/>
        <v>2360</v>
      </c>
      <c r="L2389">
        <f t="shared" si="299"/>
        <v>2492</v>
      </c>
      <c r="M2389">
        <f t="shared" si="300"/>
        <v>2394</v>
      </c>
      <c r="N2389">
        <f t="shared" si="301"/>
        <v>2326</v>
      </c>
      <c r="O2389">
        <f t="shared" si="302"/>
        <v>2593</v>
      </c>
      <c r="P2389">
        <f t="shared" si="303"/>
        <v>2420</v>
      </c>
      <c r="Q2389">
        <f t="shared" si="304"/>
        <v>2465</v>
      </c>
    </row>
    <row r="2390" spans="1:17" x14ac:dyDescent="0.25">
      <c r="A2390" s="1">
        <v>900000000</v>
      </c>
      <c r="B2390" s="1" t="s">
        <v>152</v>
      </c>
      <c r="C2390" s="1" t="s">
        <v>153</v>
      </c>
      <c r="D2390" s="1">
        <v>959</v>
      </c>
      <c r="E2390" s="1">
        <v>916</v>
      </c>
      <c r="F2390" s="1" t="s">
        <v>160</v>
      </c>
      <c r="G2390" s="1">
        <v>979</v>
      </c>
      <c r="H2390" s="1" t="s">
        <v>143</v>
      </c>
      <c r="J2390">
        <f t="shared" si="297"/>
        <v>38654705664</v>
      </c>
      <c r="K2390">
        <f t="shared" si="298"/>
        <v>2363</v>
      </c>
      <c r="L2390">
        <f t="shared" si="299"/>
        <v>2493</v>
      </c>
      <c r="M2390">
        <f t="shared" si="300"/>
        <v>2393</v>
      </c>
      <c r="N2390">
        <f t="shared" si="301"/>
        <v>2326</v>
      </c>
      <c r="O2390">
        <f t="shared" si="302"/>
        <v>2593</v>
      </c>
      <c r="P2390">
        <f t="shared" si="303"/>
        <v>2425</v>
      </c>
      <c r="Q2390">
        <f t="shared" si="304"/>
        <v>2465</v>
      </c>
    </row>
    <row r="2391" spans="1:17" x14ac:dyDescent="0.25">
      <c r="A2391" s="1" t="s">
        <v>156</v>
      </c>
      <c r="B2391" s="1" t="s">
        <v>163</v>
      </c>
      <c r="C2391" s="1" t="s">
        <v>144</v>
      </c>
      <c r="D2391" s="1">
        <v>959</v>
      </c>
      <c r="E2391" s="1">
        <v>915</v>
      </c>
      <c r="F2391" s="1" t="s">
        <v>142</v>
      </c>
      <c r="G2391" s="1" t="s">
        <v>161</v>
      </c>
      <c r="H2391" s="1" t="s">
        <v>151</v>
      </c>
      <c r="J2391">
        <f t="shared" si="297"/>
        <v>2538</v>
      </c>
      <c r="K2391">
        <f t="shared" si="298"/>
        <v>2362</v>
      </c>
      <c r="L2391">
        <f t="shared" si="299"/>
        <v>2492</v>
      </c>
      <c r="M2391">
        <f t="shared" si="300"/>
        <v>2393</v>
      </c>
      <c r="N2391">
        <f t="shared" si="301"/>
        <v>2325</v>
      </c>
      <c r="O2391">
        <f t="shared" si="302"/>
        <v>2589</v>
      </c>
      <c r="P2391">
        <f t="shared" si="303"/>
        <v>2426</v>
      </c>
      <c r="Q2391">
        <f t="shared" si="304"/>
        <v>2463</v>
      </c>
    </row>
    <row r="2392" spans="1:17" x14ac:dyDescent="0.25">
      <c r="A2392" s="1">
        <v>9000000</v>
      </c>
      <c r="B2392" s="1">
        <v>937</v>
      </c>
      <c r="C2392" s="1" t="s">
        <v>172</v>
      </c>
      <c r="D2392" s="1">
        <v>959</v>
      </c>
      <c r="E2392" s="1">
        <v>915</v>
      </c>
      <c r="F2392" s="1" t="s">
        <v>154</v>
      </c>
      <c r="G2392" s="1">
        <v>978</v>
      </c>
      <c r="H2392" s="1" t="s">
        <v>155</v>
      </c>
      <c r="J2392">
        <f t="shared" si="297"/>
        <v>150994944</v>
      </c>
      <c r="K2392">
        <f t="shared" si="298"/>
        <v>2359</v>
      </c>
      <c r="L2392">
        <f t="shared" si="299"/>
        <v>2489</v>
      </c>
      <c r="M2392">
        <f t="shared" si="300"/>
        <v>2393</v>
      </c>
      <c r="N2392">
        <f t="shared" si="301"/>
        <v>2325</v>
      </c>
      <c r="O2392">
        <f t="shared" si="302"/>
        <v>2591</v>
      </c>
      <c r="P2392">
        <f t="shared" si="303"/>
        <v>2424</v>
      </c>
      <c r="Q2392">
        <f t="shared" si="304"/>
        <v>2461</v>
      </c>
    </row>
    <row r="2393" spans="1:17" x14ac:dyDescent="0.25">
      <c r="A2393" s="1">
        <v>90000000</v>
      </c>
      <c r="B2393" s="1">
        <v>937</v>
      </c>
      <c r="C2393" s="1" t="s">
        <v>162</v>
      </c>
      <c r="D2393" s="1">
        <v>959</v>
      </c>
      <c r="E2393" s="1">
        <v>913</v>
      </c>
      <c r="F2393" s="1" t="s">
        <v>158</v>
      </c>
      <c r="G2393" s="1">
        <v>976</v>
      </c>
      <c r="H2393" s="1" t="s">
        <v>159</v>
      </c>
      <c r="J2393">
        <f t="shared" si="297"/>
        <v>2415919104</v>
      </c>
      <c r="K2393">
        <f t="shared" si="298"/>
        <v>2359</v>
      </c>
      <c r="L2393">
        <f t="shared" si="299"/>
        <v>2494</v>
      </c>
      <c r="M2393">
        <f t="shared" si="300"/>
        <v>2393</v>
      </c>
      <c r="N2393">
        <f t="shared" si="301"/>
        <v>2323</v>
      </c>
      <c r="O2393">
        <f t="shared" si="302"/>
        <v>2590</v>
      </c>
      <c r="P2393">
        <f t="shared" si="303"/>
        <v>2422</v>
      </c>
      <c r="Q2393">
        <f t="shared" si="304"/>
        <v>2464</v>
      </c>
    </row>
    <row r="2394" spans="1:17" x14ac:dyDescent="0.25">
      <c r="A2394" s="1">
        <v>9000000000</v>
      </c>
      <c r="B2394" s="1">
        <v>937</v>
      </c>
      <c r="C2394" s="1" t="s">
        <v>144</v>
      </c>
      <c r="D2394" s="1" t="s">
        <v>165</v>
      </c>
      <c r="E2394" s="1">
        <v>912</v>
      </c>
      <c r="F2394" s="1" t="s">
        <v>154</v>
      </c>
      <c r="G2394" s="1">
        <v>977</v>
      </c>
      <c r="H2394" s="1" t="s">
        <v>159</v>
      </c>
      <c r="J2394">
        <f t="shared" si="297"/>
        <v>-481036337152</v>
      </c>
      <c r="K2394">
        <f t="shared" si="298"/>
        <v>2359</v>
      </c>
      <c r="L2394">
        <f t="shared" si="299"/>
        <v>2492</v>
      </c>
      <c r="M2394">
        <f t="shared" si="300"/>
        <v>2395</v>
      </c>
      <c r="N2394">
        <f t="shared" si="301"/>
        <v>2322</v>
      </c>
      <c r="O2394">
        <f t="shared" si="302"/>
        <v>2591</v>
      </c>
      <c r="P2394">
        <f t="shared" si="303"/>
        <v>2423</v>
      </c>
      <c r="Q2394">
        <f t="shared" si="304"/>
        <v>2464</v>
      </c>
    </row>
    <row r="2395" spans="1:17" x14ac:dyDescent="0.25">
      <c r="A2395" s="1">
        <v>9000000000</v>
      </c>
      <c r="B2395" s="1">
        <v>938</v>
      </c>
      <c r="C2395" s="1" t="s">
        <v>149</v>
      </c>
      <c r="D2395" s="1" t="s">
        <v>165</v>
      </c>
      <c r="E2395" s="1">
        <v>913</v>
      </c>
      <c r="F2395" s="1" t="s">
        <v>154</v>
      </c>
      <c r="G2395" s="1">
        <v>974</v>
      </c>
      <c r="H2395" s="1" t="s">
        <v>143</v>
      </c>
      <c r="J2395">
        <f t="shared" si="297"/>
        <v>-481036337152</v>
      </c>
      <c r="K2395">
        <f t="shared" si="298"/>
        <v>2360</v>
      </c>
      <c r="L2395">
        <f t="shared" si="299"/>
        <v>2491</v>
      </c>
      <c r="M2395">
        <f t="shared" si="300"/>
        <v>2395</v>
      </c>
      <c r="N2395">
        <f t="shared" si="301"/>
        <v>2323</v>
      </c>
      <c r="O2395">
        <f t="shared" si="302"/>
        <v>2591</v>
      </c>
      <c r="P2395">
        <f t="shared" si="303"/>
        <v>2420</v>
      </c>
      <c r="Q2395">
        <f t="shared" si="304"/>
        <v>2465</v>
      </c>
    </row>
    <row r="2396" spans="1:17" x14ac:dyDescent="0.25">
      <c r="A2396" s="1" t="s">
        <v>156</v>
      </c>
      <c r="B2396" s="1">
        <v>937</v>
      </c>
      <c r="C2396" s="1" t="s">
        <v>153</v>
      </c>
      <c r="D2396" s="1" t="s">
        <v>157</v>
      </c>
      <c r="E2396" s="1">
        <v>916</v>
      </c>
      <c r="F2396" s="1" t="s">
        <v>160</v>
      </c>
      <c r="G2396" s="1">
        <v>975</v>
      </c>
      <c r="H2396" s="1" t="s">
        <v>145</v>
      </c>
      <c r="J2396">
        <f t="shared" si="297"/>
        <v>2538</v>
      </c>
      <c r="K2396">
        <f t="shared" si="298"/>
        <v>2359</v>
      </c>
      <c r="L2396">
        <f t="shared" si="299"/>
        <v>2493</v>
      </c>
      <c r="M2396">
        <f t="shared" si="300"/>
        <v>2394</v>
      </c>
      <c r="N2396">
        <f t="shared" si="301"/>
        <v>2326</v>
      </c>
      <c r="O2396">
        <f t="shared" si="302"/>
        <v>2593</v>
      </c>
      <c r="P2396">
        <f t="shared" si="303"/>
        <v>2421</v>
      </c>
      <c r="Q2396">
        <f t="shared" si="304"/>
        <v>2466</v>
      </c>
    </row>
    <row r="2397" spans="1:17" x14ac:dyDescent="0.25">
      <c r="A2397" s="1" t="s">
        <v>156</v>
      </c>
      <c r="B2397" s="1">
        <v>938</v>
      </c>
      <c r="C2397" s="1" t="s">
        <v>153</v>
      </c>
      <c r="D2397" s="1" t="s">
        <v>164</v>
      </c>
      <c r="E2397" s="1">
        <v>914</v>
      </c>
      <c r="F2397" s="1" t="s">
        <v>154</v>
      </c>
      <c r="G2397" s="1">
        <v>976</v>
      </c>
      <c r="H2397" s="1" t="s">
        <v>159</v>
      </c>
      <c r="J2397">
        <f t="shared" si="297"/>
        <v>2538</v>
      </c>
      <c r="K2397">
        <f t="shared" si="298"/>
        <v>2360</v>
      </c>
      <c r="L2397">
        <f t="shared" si="299"/>
        <v>2493</v>
      </c>
      <c r="M2397">
        <f t="shared" si="300"/>
        <v>2396</v>
      </c>
      <c r="N2397">
        <f t="shared" si="301"/>
        <v>2324</v>
      </c>
      <c r="O2397">
        <f t="shared" si="302"/>
        <v>2591</v>
      </c>
      <c r="P2397">
        <f t="shared" si="303"/>
        <v>2422</v>
      </c>
      <c r="Q2397">
        <f t="shared" si="304"/>
        <v>2464</v>
      </c>
    </row>
    <row r="2398" spans="1:17" x14ac:dyDescent="0.25">
      <c r="A2398" s="1">
        <v>90000000</v>
      </c>
      <c r="B2398" s="1">
        <v>938</v>
      </c>
      <c r="C2398" s="1" t="s">
        <v>162</v>
      </c>
      <c r="D2398" s="1" t="s">
        <v>157</v>
      </c>
      <c r="E2398" s="1">
        <v>914</v>
      </c>
      <c r="F2398" s="1" t="s">
        <v>154</v>
      </c>
      <c r="G2398" s="1">
        <v>977</v>
      </c>
      <c r="H2398" s="1" t="s">
        <v>143</v>
      </c>
      <c r="J2398">
        <f t="shared" si="297"/>
        <v>2415919104</v>
      </c>
      <c r="K2398">
        <f t="shared" si="298"/>
        <v>2360</v>
      </c>
      <c r="L2398">
        <f t="shared" si="299"/>
        <v>2494</v>
      </c>
      <c r="M2398">
        <f t="shared" si="300"/>
        <v>2394</v>
      </c>
      <c r="N2398">
        <f t="shared" si="301"/>
        <v>2324</v>
      </c>
      <c r="O2398">
        <f t="shared" si="302"/>
        <v>2591</v>
      </c>
      <c r="P2398">
        <f t="shared" si="303"/>
        <v>2423</v>
      </c>
      <c r="Q2398">
        <f t="shared" si="304"/>
        <v>2465</v>
      </c>
    </row>
    <row r="2399" spans="1:17" x14ac:dyDescent="0.25">
      <c r="A2399" s="1">
        <v>900000000</v>
      </c>
      <c r="B2399" s="1">
        <v>937</v>
      </c>
      <c r="C2399" s="1" t="s">
        <v>162</v>
      </c>
      <c r="D2399" s="1" t="s">
        <v>165</v>
      </c>
      <c r="E2399" s="1">
        <v>913</v>
      </c>
      <c r="F2399" s="1" t="s">
        <v>154</v>
      </c>
      <c r="G2399" s="1">
        <v>978</v>
      </c>
      <c r="H2399" s="1" t="s">
        <v>179</v>
      </c>
      <c r="J2399">
        <f t="shared" si="297"/>
        <v>38654705664</v>
      </c>
      <c r="K2399">
        <f t="shared" si="298"/>
        <v>2359</v>
      </c>
      <c r="L2399">
        <f t="shared" si="299"/>
        <v>2494</v>
      </c>
      <c r="M2399">
        <f t="shared" si="300"/>
        <v>2395</v>
      </c>
      <c r="N2399">
        <f t="shared" si="301"/>
        <v>2323</v>
      </c>
      <c r="O2399">
        <f t="shared" si="302"/>
        <v>2591</v>
      </c>
      <c r="P2399">
        <f t="shared" si="303"/>
        <v>2424</v>
      </c>
      <c r="Q2399">
        <f t="shared" si="304"/>
        <v>2467</v>
      </c>
    </row>
    <row r="2400" spans="1:17" x14ac:dyDescent="0.25">
      <c r="A2400" s="1">
        <v>9000000000</v>
      </c>
      <c r="B2400" s="1">
        <v>939</v>
      </c>
      <c r="C2400" s="1" t="s">
        <v>153</v>
      </c>
      <c r="D2400" s="1" t="s">
        <v>165</v>
      </c>
      <c r="E2400" s="1">
        <v>914</v>
      </c>
      <c r="F2400" s="1" t="s">
        <v>158</v>
      </c>
      <c r="G2400" s="1">
        <v>977</v>
      </c>
      <c r="H2400" s="1" t="s">
        <v>151</v>
      </c>
      <c r="J2400">
        <f t="shared" si="297"/>
        <v>-481036337152</v>
      </c>
      <c r="K2400">
        <f t="shared" si="298"/>
        <v>2361</v>
      </c>
      <c r="L2400">
        <f t="shared" si="299"/>
        <v>2493</v>
      </c>
      <c r="M2400">
        <f t="shared" si="300"/>
        <v>2395</v>
      </c>
      <c r="N2400">
        <f t="shared" si="301"/>
        <v>2324</v>
      </c>
      <c r="O2400">
        <f t="shared" si="302"/>
        <v>2590</v>
      </c>
      <c r="P2400">
        <f t="shared" si="303"/>
        <v>2423</v>
      </c>
      <c r="Q2400">
        <f t="shared" si="304"/>
        <v>2463</v>
      </c>
    </row>
    <row r="2401" spans="1:17" x14ac:dyDescent="0.25">
      <c r="A2401" s="1">
        <v>9000000</v>
      </c>
      <c r="B2401" s="1">
        <v>937</v>
      </c>
      <c r="C2401" s="1" t="s">
        <v>162</v>
      </c>
      <c r="D2401" s="1" t="s">
        <v>164</v>
      </c>
      <c r="E2401" s="1">
        <v>914</v>
      </c>
      <c r="F2401" s="1" t="s">
        <v>142</v>
      </c>
      <c r="G2401" s="1">
        <v>977</v>
      </c>
      <c r="H2401" s="1" t="s">
        <v>151</v>
      </c>
      <c r="J2401">
        <f t="shared" si="297"/>
        <v>150994944</v>
      </c>
      <c r="K2401">
        <f t="shared" si="298"/>
        <v>2359</v>
      </c>
      <c r="L2401">
        <f t="shared" si="299"/>
        <v>2494</v>
      </c>
      <c r="M2401">
        <f t="shared" si="300"/>
        <v>2396</v>
      </c>
      <c r="N2401">
        <f t="shared" si="301"/>
        <v>2324</v>
      </c>
      <c r="O2401">
        <f t="shared" si="302"/>
        <v>2589</v>
      </c>
      <c r="P2401">
        <f t="shared" si="303"/>
        <v>2423</v>
      </c>
      <c r="Q2401">
        <f t="shared" si="304"/>
        <v>2463</v>
      </c>
    </row>
    <row r="2402" spans="1:17" x14ac:dyDescent="0.25">
      <c r="A2402" s="1">
        <v>9000000</v>
      </c>
      <c r="B2402" s="1" t="s">
        <v>152</v>
      </c>
      <c r="C2402" s="1" t="s">
        <v>162</v>
      </c>
      <c r="D2402" s="1" t="s">
        <v>157</v>
      </c>
      <c r="E2402" s="1">
        <v>914</v>
      </c>
      <c r="F2402" s="1" t="s">
        <v>160</v>
      </c>
      <c r="G2402" s="1" t="s">
        <v>161</v>
      </c>
      <c r="H2402" s="1" t="s">
        <v>151</v>
      </c>
      <c r="J2402">
        <f t="shared" si="297"/>
        <v>150994944</v>
      </c>
      <c r="K2402">
        <f t="shared" si="298"/>
        <v>2363</v>
      </c>
      <c r="L2402">
        <f t="shared" si="299"/>
        <v>2494</v>
      </c>
      <c r="M2402">
        <f t="shared" si="300"/>
        <v>2394</v>
      </c>
      <c r="N2402">
        <f t="shared" si="301"/>
        <v>2324</v>
      </c>
      <c r="O2402">
        <f t="shared" si="302"/>
        <v>2593</v>
      </c>
      <c r="P2402">
        <f t="shared" si="303"/>
        <v>2426</v>
      </c>
      <c r="Q2402">
        <f t="shared" si="304"/>
        <v>2463</v>
      </c>
    </row>
    <row r="2403" spans="1:17" x14ac:dyDescent="0.25">
      <c r="A2403" s="1">
        <v>9000000</v>
      </c>
      <c r="B2403" s="1" t="s">
        <v>152</v>
      </c>
      <c r="C2403" s="1" t="s">
        <v>149</v>
      </c>
      <c r="D2403" s="1" t="s">
        <v>157</v>
      </c>
      <c r="E2403" s="1">
        <v>913</v>
      </c>
      <c r="F2403" s="1" t="s">
        <v>160</v>
      </c>
      <c r="G2403" s="1">
        <v>979</v>
      </c>
      <c r="H2403" s="1" t="s">
        <v>151</v>
      </c>
      <c r="J2403">
        <f t="shared" si="297"/>
        <v>150994944</v>
      </c>
      <c r="K2403">
        <f t="shared" si="298"/>
        <v>2363</v>
      </c>
      <c r="L2403">
        <f t="shared" si="299"/>
        <v>2491</v>
      </c>
      <c r="M2403">
        <f t="shared" si="300"/>
        <v>2394</v>
      </c>
      <c r="N2403">
        <f t="shared" si="301"/>
        <v>2323</v>
      </c>
      <c r="O2403">
        <f t="shared" si="302"/>
        <v>2593</v>
      </c>
      <c r="P2403">
        <f t="shared" si="303"/>
        <v>2425</v>
      </c>
      <c r="Q2403">
        <f t="shared" si="304"/>
        <v>2463</v>
      </c>
    </row>
    <row r="2404" spans="1:17" x14ac:dyDescent="0.25">
      <c r="A2404" s="1">
        <v>900000</v>
      </c>
      <c r="B2404" s="1" t="s">
        <v>171</v>
      </c>
      <c r="C2404" s="1" t="s">
        <v>172</v>
      </c>
      <c r="D2404" s="1">
        <v>959</v>
      </c>
      <c r="E2404" s="1">
        <v>913</v>
      </c>
      <c r="F2404" s="1" t="s">
        <v>147</v>
      </c>
      <c r="G2404" s="1">
        <v>975</v>
      </c>
      <c r="H2404" s="1" t="s">
        <v>159</v>
      </c>
      <c r="J2404">
        <f t="shared" si="297"/>
        <v>9437184</v>
      </c>
      <c r="K2404">
        <f t="shared" si="298"/>
        <v>2364</v>
      </c>
      <c r="L2404">
        <f t="shared" si="299"/>
        <v>2489</v>
      </c>
      <c r="M2404">
        <f t="shared" si="300"/>
        <v>2393</v>
      </c>
      <c r="N2404">
        <f t="shared" si="301"/>
        <v>2323</v>
      </c>
      <c r="O2404">
        <f t="shared" si="302"/>
        <v>2592</v>
      </c>
      <c r="P2404">
        <f t="shared" si="303"/>
        <v>2421</v>
      </c>
      <c r="Q2404">
        <f t="shared" si="304"/>
        <v>2464</v>
      </c>
    </row>
    <row r="2405" spans="1:17" x14ac:dyDescent="0.25">
      <c r="A2405" s="1">
        <v>900000000</v>
      </c>
      <c r="B2405" s="1" t="s">
        <v>152</v>
      </c>
      <c r="C2405" s="1" t="s">
        <v>149</v>
      </c>
      <c r="D2405" s="1" t="s">
        <v>165</v>
      </c>
      <c r="E2405" s="1">
        <v>916</v>
      </c>
      <c r="F2405" s="1" t="s">
        <v>178</v>
      </c>
      <c r="G2405" s="1">
        <v>977</v>
      </c>
      <c r="H2405" s="1" t="s">
        <v>159</v>
      </c>
      <c r="J2405">
        <f t="shared" si="297"/>
        <v>38654705664</v>
      </c>
      <c r="K2405">
        <f t="shared" si="298"/>
        <v>2363</v>
      </c>
      <c r="L2405">
        <f t="shared" si="299"/>
        <v>2491</v>
      </c>
      <c r="M2405">
        <f t="shared" si="300"/>
        <v>2395</v>
      </c>
      <c r="N2405">
        <f t="shared" si="301"/>
        <v>2326</v>
      </c>
      <c r="O2405">
        <f t="shared" si="302"/>
        <v>2588</v>
      </c>
      <c r="P2405">
        <f t="shared" si="303"/>
        <v>2423</v>
      </c>
      <c r="Q2405">
        <f t="shared" si="304"/>
        <v>2464</v>
      </c>
    </row>
    <row r="2406" spans="1:17" x14ac:dyDescent="0.25">
      <c r="A2406" s="1" t="s">
        <v>148</v>
      </c>
      <c r="B2406" s="1" t="s">
        <v>152</v>
      </c>
      <c r="C2406" s="1" t="s">
        <v>144</v>
      </c>
      <c r="D2406" s="1" t="s">
        <v>164</v>
      </c>
      <c r="E2406" s="1">
        <v>916</v>
      </c>
      <c r="F2406" s="1" t="s">
        <v>158</v>
      </c>
      <c r="G2406" s="1">
        <v>975</v>
      </c>
      <c r="H2406" s="1" t="s">
        <v>170</v>
      </c>
      <c r="J2406">
        <f t="shared" si="297"/>
        <v>2539</v>
      </c>
      <c r="K2406">
        <f t="shared" si="298"/>
        <v>2363</v>
      </c>
      <c r="L2406">
        <f t="shared" si="299"/>
        <v>2492</v>
      </c>
      <c r="M2406">
        <f t="shared" si="300"/>
        <v>2396</v>
      </c>
      <c r="N2406">
        <f t="shared" si="301"/>
        <v>2326</v>
      </c>
      <c r="O2406">
        <f t="shared" si="302"/>
        <v>2590</v>
      </c>
      <c r="P2406">
        <f t="shared" si="303"/>
        <v>2421</v>
      </c>
      <c r="Q2406">
        <f t="shared" si="304"/>
        <v>2468</v>
      </c>
    </row>
    <row r="2407" spans="1:17" x14ac:dyDescent="0.25">
      <c r="A2407" s="1" t="s">
        <v>148</v>
      </c>
      <c r="B2407" s="1">
        <v>937</v>
      </c>
      <c r="C2407" s="1" t="s">
        <v>172</v>
      </c>
      <c r="D2407" s="1" t="s">
        <v>157</v>
      </c>
      <c r="E2407" s="1">
        <v>918</v>
      </c>
      <c r="F2407" s="1" t="s">
        <v>147</v>
      </c>
      <c r="G2407" s="1">
        <v>977</v>
      </c>
      <c r="H2407" s="1" t="s">
        <v>143</v>
      </c>
      <c r="J2407">
        <f t="shared" si="297"/>
        <v>2539</v>
      </c>
      <c r="K2407">
        <f t="shared" si="298"/>
        <v>2359</v>
      </c>
      <c r="L2407">
        <f t="shared" si="299"/>
        <v>2489</v>
      </c>
      <c r="M2407">
        <f t="shared" si="300"/>
        <v>2394</v>
      </c>
      <c r="N2407">
        <f t="shared" si="301"/>
        <v>2328</v>
      </c>
      <c r="O2407">
        <f t="shared" si="302"/>
        <v>2592</v>
      </c>
      <c r="P2407">
        <f t="shared" si="303"/>
        <v>2423</v>
      </c>
      <c r="Q2407">
        <f t="shared" si="304"/>
        <v>2465</v>
      </c>
    </row>
    <row r="2408" spans="1:17" x14ac:dyDescent="0.25">
      <c r="A2408" s="1">
        <v>9000000</v>
      </c>
      <c r="B2408" s="1">
        <v>937</v>
      </c>
      <c r="C2408" s="1" t="s">
        <v>149</v>
      </c>
      <c r="D2408" s="1" t="s">
        <v>165</v>
      </c>
      <c r="E2408" s="1">
        <v>919</v>
      </c>
      <c r="F2408" s="1" t="s">
        <v>176</v>
      </c>
      <c r="G2408" s="1">
        <v>976</v>
      </c>
      <c r="H2408" s="1" t="s">
        <v>166</v>
      </c>
      <c r="J2408">
        <f t="shared" si="297"/>
        <v>150994944</v>
      </c>
      <c r="K2408">
        <f t="shared" si="298"/>
        <v>2359</v>
      </c>
      <c r="L2408">
        <f t="shared" si="299"/>
        <v>2491</v>
      </c>
      <c r="M2408">
        <f t="shared" si="300"/>
        <v>2395</v>
      </c>
      <c r="N2408">
        <f t="shared" si="301"/>
        <v>2329</v>
      </c>
      <c r="O2408">
        <f t="shared" si="302"/>
        <v>2595</v>
      </c>
      <c r="P2408">
        <f t="shared" si="303"/>
        <v>2422</v>
      </c>
      <c r="Q2408">
        <f t="shared" si="304"/>
        <v>2462</v>
      </c>
    </row>
    <row r="2409" spans="1:17" x14ac:dyDescent="0.25">
      <c r="A2409" s="1">
        <v>900000</v>
      </c>
      <c r="B2409" s="1">
        <v>938</v>
      </c>
      <c r="C2409" s="1" t="s">
        <v>149</v>
      </c>
      <c r="D2409" s="1" t="s">
        <v>157</v>
      </c>
      <c r="E2409" s="1">
        <v>915</v>
      </c>
      <c r="F2409" s="1" t="s">
        <v>154</v>
      </c>
      <c r="G2409" s="1">
        <v>975</v>
      </c>
      <c r="H2409" s="1" t="s">
        <v>166</v>
      </c>
      <c r="J2409">
        <f t="shared" si="297"/>
        <v>9437184</v>
      </c>
      <c r="K2409">
        <f t="shared" si="298"/>
        <v>2360</v>
      </c>
      <c r="L2409">
        <f t="shared" si="299"/>
        <v>2491</v>
      </c>
      <c r="M2409">
        <f t="shared" si="300"/>
        <v>2394</v>
      </c>
      <c r="N2409">
        <f t="shared" si="301"/>
        <v>2325</v>
      </c>
      <c r="O2409">
        <f t="shared" si="302"/>
        <v>2591</v>
      </c>
      <c r="P2409">
        <f t="shared" si="303"/>
        <v>2421</v>
      </c>
      <c r="Q2409">
        <f t="shared" si="304"/>
        <v>2462</v>
      </c>
    </row>
    <row r="2410" spans="1:17" x14ac:dyDescent="0.25">
      <c r="A2410" s="1">
        <v>900000000</v>
      </c>
      <c r="B2410" s="1">
        <v>939</v>
      </c>
      <c r="C2410" s="1" t="s">
        <v>144</v>
      </c>
      <c r="D2410" s="1">
        <v>959</v>
      </c>
      <c r="E2410" s="1">
        <v>917</v>
      </c>
      <c r="F2410" s="1" t="s">
        <v>154</v>
      </c>
      <c r="G2410" s="1">
        <v>974</v>
      </c>
      <c r="H2410" s="1" t="s">
        <v>159</v>
      </c>
      <c r="J2410">
        <f t="shared" si="297"/>
        <v>38654705664</v>
      </c>
      <c r="K2410">
        <f t="shared" si="298"/>
        <v>2361</v>
      </c>
      <c r="L2410">
        <f t="shared" si="299"/>
        <v>2492</v>
      </c>
      <c r="M2410">
        <f t="shared" si="300"/>
        <v>2393</v>
      </c>
      <c r="N2410">
        <f t="shared" si="301"/>
        <v>2327</v>
      </c>
      <c r="O2410">
        <f t="shared" si="302"/>
        <v>2591</v>
      </c>
      <c r="P2410">
        <f t="shared" si="303"/>
        <v>2420</v>
      </c>
      <c r="Q2410">
        <f t="shared" si="304"/>
        <v>2464</v>
      </c>
    </row>
    <row r="2411" spans="1:17" x14ac:dyDescent="0.25">
      <c r="A2411" s="1">
        <v>9000000</v>
      </c>
      <c r="B2411" s="1">
        <v>938</v>
      </c>
      <c r="C2411" s="1" t="s">
        <v>146</v>
      </c>
      <c r="D2411" s="1">
        <v>959</v>
      </c>
      <c r="E2411" s="1">
        <v>917</v>
      </c>
      <c r="F2411" s="1" t="s">
        <v>160</v>
      </c>
      <c r="G2411" s="1">
        <v>977</v>
      </c>
      <c r="H2411" s="1" t="s">
        <v>145</v>
      </c>
      <c r="J2411">
        <f t="shared" si="297"/>
        <v>150994944</v>
      </c>
      <c r="K2411">
        <f t="shared" si="298"/>
        <v>2360</v>
      </c>
      <c r="L2411">
        <f t="shared" si="299"/>
        <v>2490</v>
      </c>
      <c r="M2411">
        <f t="shared" si="300"/>
        <v>2393</v>
      </c>
      <c r="N2411">
        <f t="shared" si="301"/>
        <v>2327</v>
      </c>
      <c r="O2411">
        <f t="shared" si="302"/>
        <v>2593</v>
      </c>
      <c r="P2411">
        <f t="shared" si="303"/>
        <v>2423</v>
      </c>
      <c r="Q2411">
        <f t="shared" si="304"/>
        <v>2466</v>
      </c>
    </row>
    <row r="2412" spans="1:17" x14ac:dyDescent="0.25">
      <c r="A2412" s="1">
        <v>9000000</v>
      </c>
      <c r="B2412" s="1">
        <v>939</v>
      </c>
      <c r="C2412" s="1" t="s">
        <v>153</v>
      </c>
      <c r="D2412" s="1" t="s">
        <v>157</v>
      </c>
      <c r="E2412" s="1">
        <v>916</v>
      </c>
      <c r="F2412" s="1" t="s">
        <v>176</v>
      </c>
      <c r="G2412" s="1" t="s">
        <v>302</v>
      </c>
      <c r="H2412" s="1" t="s">
        <v>170</v>
      </c>
      <c r="J2412">
        <f t="shared" si="297"/>
        <v>150994944</v>
      </c>
      <c r="K2412">
        <f t="shared" si="298"/>
        <v>2361</v>
      </c>
      <c r="L2412">
        <f t="shared" si="299"/>
        <v>2493</v>
      </c>
      <c r="M2412">
        <f t="shared" si="300"/>
        <v>2394</v>
      </c>
      <c r="N2412">
        <f t="shared" si="301"/>
        <v>2326</v>
      </c>
      <c r="O2412">
        <f t="shared" si="302"/>
        <v>2595</v>
      </c>
      <c r="P2412">
        <f t="shared" si="303"/>
        <v>2427</v>
      </c>
      <c r="Q2412">
        <f t="shared" si="304"/>
        <v>2468</v>
      </c>
    </row>
    <row r="2413" spans="1:17" x14ac:dyDescent="0.25">
      <c r="A2413" s="1">
        <v>9000000</v>
      </c>
      <c r="B2413" s="1">
        <v>939</v>
      </c>
      <c r="C2413" s="1" t="s">
        <v>153</v>
      </c>
      <c r="D2413" s="1" t="s">
        <v>235</v>
      </c>
      <c r="E2413" s="1">
        <v>916</v>
      </c>
      <c r="F2413" s="1" t="s">
        <v>160</v>
      </c>
      <c r="G2413" s="1" t="s">
        <v>302</v>
      </c>
      <c r="H2413" s="1" t="s">
        <v>151</v>
      </c>
      <c r="J2413">
        <f t="shared" si="297"/>
        <v>150994944</v>
      </c>
      <c r="K2413">
        <f t="shared" si="298"/>
        <v>2361</v>
      </c>
      <c r="L2413">
        <f t="shared" si="299"/>
        <v>2493</v>
      </c>
      <c r="M2413">
        <f t="shared" si="300"/>
        <v>2398</v>
      </c>
      <c r="N2413">
        <f t="shared" si="301"/>
        <v>2326</v>
      </c>
      <c r="O2413">
        <f t="shared" si="302"/>
        <v>2593</v>
      </c>
      <c r="P2413">
        <f t="shared" si="303"/>
        <v>2427</v>
      </c>
      <c r="Q2413">
        <f t="shared" si="304"/>
        <v>2463</v>
      </c>
    </row>
    <row r="2414" spans="1:17" x14ac:dyDescent="0.25">
      <c r="A2414" s="1">
        <v>9000000000</v>
      </c>
      <c r="B2414" s="1">
        <v>937</v>
      </c>
      <c r="C2414" s="1" t="s">
        <v>153</v>
      </c>
      <c r="D2414" s="1">
        <v>960</v>
      </c>
      <c r="E2414" s="1">
        <v>916</v>
      </c>
      <c r="F2414" s="1" t="s">
        <v>158</v>
      </c>
      <c r="G2414" s="1" t="s">
        <v>161</v>
      </c>
      <c r="H2414" s="1" t="s">
        <v>155</v>
      </c>
      <c r="J2414">
        <f t="shared" si="297"/>
        <v>-481036337152</v>
      </c>
      <c r="K2414">
        <f t="shared" si="298"/>
        <v>2359</v>
      </c>
      <c r="L2414">
        <f t="shared" si="299"/>
        <v>2493</v>
      </c>
      <c r="M2414">
        <f t="shared" si="300"/>
        <v>2400</v>
      </c>
      <c r="N2414">
        <f t="shared" si="301"/>
        <v>2326</v>
      </c>
      <c r="O2414">
        <f t="shared" si="302"/>
        <v>2590</v>
      </c>
      <c r="P2414">
        <f t="shared" si="303"/>
        <v>2426</v>
      </c>
      <c r="Q2414">
        <f t="shared" si="304"/>
        <v>2461</v>
      </c>
    </row>
    <row r="2415" spans="1:17" x14ac:dyDescent="0.25">
      <c r="A2415" s="1">
        <v>9000000</v>
      </c>
      <c r="B2415" s="1">
        <v>939</v>
      </c>
      <c r="C2415" s="1" t="s">
        <v>162</v>
      </c>
      <c r="D2415" s="1" t="s">
        <v>235</v>
      </c>
      <c r="E2415" s="1">
        <v>918</v>
      </c>
      <c r="F2415" s="1" t="s">
        <v>154</v>
      </c>
      <c r="G2415" s="1">
        <v>977</v>
      </c>
      <c r="H2415" s="1" t="s">
        <v>151</v>
      </c>
      <c r="J2415">
        <f t="shared" si="297"/>
        <v>150994944</v>
      </c>
      <c r="K2415">
        <f t="shared" si="298"/>
        <v>2361</v>
      </c>
      <c r="L2415">
        <f t="shared" si="299"/>
        <v>2494</v>
      </c>
      <c r="M2415">
        <f t="shared" si="300"/>
        <v>2398</v>
      </c>
      <c r="N2415">
        <f t="shared" si="301"/>
        <v>2328</v>
      </c>
      <c r="O2415">
        <f t="shared" si="302"/>
        <v>2591</v>
      </c>
      <c r="P2415">
        <f t="shared" si="303"/>
        <v>2423</v>
      </c>
      <c r="Q2415">
        <f t="shared" si="304"/>
        <v>2463</v>
      </c>
    </row>
    <row r="2416" spans="1:17" x14ac:dyDescent="0.25">
      <c r="A2416" s="1">
        <v>900000000</v>
      </c>
      <c r="B2416" s="1">
        <v>939</v>
      </c>
      <c r="C2416" s="1" t="s">
        <v>153</v>
      </c>
      <c r="D2416" s="1" t="s">
        <v>157</v>
      </c>
      <c r="E2416" s="1" t="s">
        <v>275</v>
      </c>
      <c r="F2416" s="1" t="s">
        <v>154</v>
      </c>
      <c r="G2416" s="1">
        <v>974</v>
      </c>
      <c r="H2416" s="1" t="s">
        <v>159</v>
      </c>
      <c r="J2416">
        <f t="shared" si="297"/>
        <v>38654705664</v>
      </c>
      <c r="K2416">
        <f t="shared" si="298"/>
        <v>2361</v>
      </c>
      <c r="L2416">
        <f t="shared" si="299"/>
        <v>2493</v>
      </c>
      <c r="M2416">
        <f t="shared" si="300"/>
        <v>2394</v>
      </c>
      <c r="N2416">
        <f t="shared" si="301"/>
        <v>2330</v>
      </c>
      <c r="O2416">
        <f t="shared" si="302"/>
        <v>2591</v>
      </c>
      <c r="P2416">
        <f t="shared" si="303"/>
        <v>2420</v>
      </c>
      <c r="Q2416">
        <f t="shared" si="304"/>
        <v>2464</v>
      </c>
    </row>
    <row r="2417" spans="1:17" x14ac:dyDescent="0.25">
      <c r="A2417" s="1">
        <v>9000000000</v>
      </c>
      <c r="B2417" s="1" t="s">
        <v>163</v>
      </c>
      <c r="C2417" s="1" t="s">
        <v>141</v>
      </c>
      <c r="D2417" s="1" t="s">
        <v>164</v>
      </c>
      <c r="E2417" s="1">
        <v>919</v>
      </c>
      <c r="F2417" s="1" t="s">
        <v>303</v>
      </c>
      <c r="G2417" s="1">
        <v>973</v>
      </c>
      <c r="H2417" s="1" t="s">
        <v>174</v>
      </c>
      <c r="J2417">
        <f t="shared" si="297"/>
        <v>-481036337152</v>
      </c>
      <c r="K2417">
        <f t="shared" si="298"/>
        <v>2362</v>
      </c>
      <c r="L2417">
        <f t="shared" si="299"/>
        <v>2495</v>
      </c>
      <c r="M2417">
        <f t="shared" si="300"/>
        <v>2396</v>
      </c>
      <c r="N2417">
        <f t="shared" si="301"/>
        <v>2329</v>
      </c>
      <c r="O2417">
        <f t="shared" si="302"/>
        <v>2597</v>
      </c>
      <c r="P2417">
        <f t="shared" si="303"/>
        <v>2419</v>
      </c>
      <c r="Q2417">
        <f t="shared" si="304"/>
        <v>2460</v>
      </c>
    </row>
    <row r="2418" spans="1:17" x14ac:dyDescent="0.25">
      <c r="A2418" s="1">
        <v>900000000</v>
      </c>
      <c r="B2418" s="1">
        <v>939</v>
      </c>
      <c r="C2418" s="1" t="s">
        <v>144</v>
      </c>
      <c r="D2418" s="1">
        <v>958</v>
      </c>
      <c r="E2418" s="1">
        <v>917</v>
      </c>
      <c r="F2418" s="1" t="s">
        <v>150</v>
      </c>
      <c r="G2418" s="1">
        <v>976</v>
      </c>
      <c r="H2418" s="1" t="s">
        <v>145</v>
      </c>
      <c r="J2418">
        <f t="shared" si="297"/>
        <v>38654705664</v>
      </c>
      <c r="K2418">
        <f t="shared" si="298"/>
        <v>2361</v>
      </c>
      <c r="L2418">
        <f t="shared" si="299"/>
        <v>2492</v>
      </c>
      <c r="M2418">
        <f t="shared" si="300"/>
        <v>2392</v>
      </c>
      <c r="N2418">
        <f t="shared" si="301"/>
        <v>2327</v>
      </c>
      <c r="O2418">
        <f t="shared" si="302"/>
        <v>2594</v>
      </c>
      <c r="P2418">
        <f t="shared" si="303"/>
        <v>2422</v>
      </c>
      <c r="Q2418">
        <f t="shared" si="304"/>
        <v>2466</v>
      </c>
    </row>
    <row r="2419" spans="1:17" x14ac:dyDescent="0.25">
      <c r="A2419" s="1">
        <v>9000000</v>
      </c>
      <c r="B2419" s="1">
        <v>939</v>
      </c>
      <c r="C2419" s="1" t="s">
        <v>172</v>
      </c>
      <c r="D2419" s="1" t="s">
        <v>157</v>
      </c>
      <c r="E2419" s="1">
        <v>917</v>
      </c>
      <c r="F2419" s="1" t="s">
        <v>142</v>
      </c>
      <c r="G2419" s="1">
        <v>978</v>
      </c>
      <c r="H2419" s="1" t="s">
        <v>145</v>
      </c>
      <c r="J2419">
        <f t="shared" si="297"/>
        <v>150994944</v>
      </c>
      <c r="K2419">
        <f t="shared" si="298"/>
        <v>2361</v>
      </c>
      <c r="L2419">
        <f t="shared" si="299"/>
        <v>2489</v>
      </c>
      <c r="M2419">
        <f t="shared" si="300"/>
        <v>2394</v>
      </c>
      <c r="N2419">
        <f t="shared" si="301"/>
        <v>2327</v>
      </c>
      <c r="O2419">
        <f t="shared" si="302"/>
        <v>2589</v>
      </c>
      <c r="P2419">
        <f t="shared" si="303"/>
        <v>2424</v>
      </c>
      <c r="Q2419">
        <f t="shared" si="304"/>
        <v>2466</v>
      </c>
    </row>
    <row r="2420" spans="1:17" x14ac:dyDescent="0.25">
      <c r="A2420" s="1">
        <v>9000000</v>
      </c>
      <c r="B2420" s="1">
        <v>936</v>
      </c>
      <c r="C2420" s="1" t="s">
        <v>149</v>
      </c>
      <c r="D2420" s="1" t="s">
        <v>233</v>
      </c>
      <c r="E2420" s="1">
        <v>916</v>
      </c>
      <c r="F2420" s="1" t="s">
        <v>160</v>
      </c>
      <c r="G2420" s="1">
        <v>975</v>
      </c>
      <c r="H2420" s="1" t="s">
        <v>159</v>
      </c>
      <c r="J2420">
        <f t="shared" si="297"/>
        <v>150994944</v>
      </c>
      <c r="K2420">
        <f t="shared" si="298"/>
        <v>2358</v>
      </c>
      <c r="L2420">
        <f t="shared" si="299"/>
        <v>2491</v>
      </c>
      <c r="M2420">
        <f t="shared" si="300"/>
        <v>2397</v>
      </c>
      <c r="N2420">
        <f t="shared" si="301"/>
        <v>2326</v>
      </c>
      <c r="O2420">
        <f t="shared" si="302"/>
        <v>2593</v>
      </c>
      <c r="P2420">
        <f t="shared" si="303"/>
        <v>2421</v>
      </c>
      <c r="Q2420">
        <f t="shared" si="304"/>
        <v>2464</v>
      </c>
    </row>
    <row r="2421" spans="1:17" x14ac:dyDescent="0.25">
      <c r="A2421" s="1">
        <v>900000</v>
      </c>
      <c r="B2421" s="1">
        <v>936</v>
      </c>
      <c r="C2421" s="1" t="s">
        <v>149</v>
      </c>
      <c r="D2421" s="1">
        <v>959</v>
      </c>
      <c r="E2421" s="1">
        <v>914</v>
      </c>
      <c r="F2421" s="1" t="s">
        <v>160</v>
      </c>
      <c r="G2421" s="1">
        <v>976</v>
      </c>
      <c r="H2421" s="1" t="s">
        <v>159</v>
      </c>
      <c r="J2421">
        <f t="shared" si="297"/>
        <v>9437184</v>
      </c>
      <c r="K2421">
        <f t="shared" si="298"/>
        <v>2358</v>
      </c>
      <c r="L2421">
        <f t="shared" si="299"/>
        <v>2491</v>
      </c>
      <c r="M2421">
        <f t="shared" si="300"/>
        <v>2393</v>
      </c>
      <c r="N2421">
        <f t="shared" si="301"/>
        <v>2324</v>
      </c>
      <c r="O2421">
        <f t="shared" si="302"/>
        <v>2593</v>
      </c>
      <c r="P2421">
        <f t="shared" si="303"/>
        <v>2422</v>
      </c>
      <c r="Q2421">
        <f t="shared" si="304"/>
        <v>2464</v>
      </c>
    </row>
    <row r="2422" spans="1:17" x14ac:dyDescent="0.25">
      <c r="A2422" s="1">
        <v>9000000</v>
      </c>
      <c r="B2422" s="1">
        <v>935</v>
      </c>
      <c r="C2422" s="1" t="s">
        <v>153</v>
      </c>
      <c r="D2422" s="1">
        <v>957</v>
      </c>
      <c r="E2422" s="1">
        <v>913</v>
      </c>
      <c r="F2422" s="1" t="s">
        <v>154</v>
      </c>
      <c r="G2422" s="1" t="s">
        <v>161</v>
      </c>
      <c r="H2422" s="1" t="s">
        <v>159</v>
      </c>
      <c r="J2422">
        <f t="shared" si="297"/>
        <v>150994944</v>
      </c>
      <c r="K2422">
        <f t="shared" si="298"/>
        <v>2357</v>
      </c>
      <c r="L2422">
        <f t="shared" si="299"/>
        <v>2493</v>
      </c>
      <c r="M2422">
        <f t="shared" si="300"/>
        <v>2391</v>
      </c>
      <c r="N2422">
        <f t="shared" si="301"/>
        <v>2323</v>
      </c>
      <c r="O2422">
        <f t="shared" si="302"/>
        <v>2591</v>
      </c>
      <c r="P2422">
        <f t="shared" si="303"/>
        <v>2426</v>
      </c>
      <c r="Q2422">
        <f t="shared" si="304"/>
        <v>2464</v>
      </c>
    </row>
    <row r="2423" spans="1:17" x14ac:dyDescent="0.25">
      <c r="A2423" s="1">
        <v>900000</v>
      </c>
      <c r="B2423" s="1">
        <v>939</v>
      </c>
      <c r="C2423" s="1" t="s">
        <v>149</v>
      </c>
      <c r="D2423" s="1">
        <v>957</v>
      </c>
      <c r="E2423" s="1">
        <v>913</v>
      </c>
      <c r="F2423" s="1" t="s">
        <v>178</v>
      </c>
      <c r="G2423" s="1">
        <v>979</v>
      </c>
      <c r="H2423" s="1" t="s">
        <v>179</v>
      </c>
      <c r="J2423">
        <f t="shared" si="297"/>
        <v>9437184</v>
      </c>
      <c r="K2423">
        <f t="shared" si="298"/>
        <v>2361</v>
      </c>
      <c r="L2423">
        <f t="shared" si="299"/>
        <v>2491</v>
      </c>
      <c r="M2423">
        <f t="shared" si="300"/>
        <v>2391</v>
      </c>
      <c r="N2423">
        <f t="shared" si="301"/>
        <v>2323</v>
      </c>
      <c r="O2423">
        <f t="shared" si="302"/>
        <v>2588</v>
      </c>
      <c r="P2423">
        <f t="shared" si="303"/>
        <v>2425</v>
      </c>
      <c r="Q2423">
        <f t="shared" si="304"/>
        <v>2467</v>
      </c>
    </row>
    <row r="2424" spans="1:17" x14ac:dyDescent="0.25">
      <c r="A2424" s="1">
        <v>900000000</v>
      </c>
      <c r="B2424" s="1" t="s">
        <v>163</v>
      </c>
      <c r="C2424" s="1" t="s">
        <v>162</v>
      </c>
      <c r="D2424" s="1">
        <v>958</v>
      </c>
      <c r="E2424" s="1">
        <v>916</v>
      </c>
      <c r="F2424" s="1" t="s">
        <v>154</v>
      </c>
      <c r="G2424" s="1">
        <v>978</v>
      </c>
      <c r="H2424" s="1" t="s">
        <v>159</v>
      </c>
      <c r="J2424">
        <f t="shared" si="297"/>
        <v>38654705664</v>
      </c>
      <c r="K2424">
        <f t="shared" si="298"/>
        <v>2362</v>
      </c>
      <c r="L2424">
        <f t="shared" si="299"/>
        <v>2494</v>
      </c>
      <c r="M2424">
        <f t="shared" si="300"/>
        <v>2392</v>
      </c>
      <c r="N2424">
        <f t="shared" si="301"/>
        <v>2326</v>
      </c>
      <c r="O2424">
        <f t="shared" si="302"/>
        <v>2591</v>
      </c>
      <c r="P2424">
        <f t="shared" si="303"/>
        <v>2424</v>
      </c>
      <c r="Q2424">
        <f t="shared" si="304"/>
        <v>2464</v>
      </c>
    </row>
    <row r="2425" spans="1:17" x14ac:dyDescent="0.25">
      <c r="A2425" s="1">
        <v>9000000000</v>
      </c>
      <c r="B2425" s="1">
        <v>939</v>
      </c>
      <c r="C2425" s="1" t="s">
        <v>153</v>
      </c>
      <c r="D2425" s="1">
        <v>959</v>
      </c>
      <c r="E2425" s="1">
        <v>916</v>
      </c>
      <c r="F2425" s="1" t="s">
        <v>147</v>
      </c>
      <c r="G2425" s="1">
        <v>975</v>
      </c>
      <c r="H2425" s="1" t="s">
        <v>159</v>
      </c>
      <c r="J2425">
        <f t="shared" si="297"/>
        <v>-481036337152</v>
      </c>
      <c r="K2425">
        <f t="shared" si="298"/>
        <v>2361</v>
      </c>
      <c r="L2425">
        <f t="shared" si="299"/>
        <v>2493</v>
      </c>
      <c r="M2425">
        <f t="shared" si="300"/>
        <v>2393</v>
      </c>
      <c r="N2425">
        <f t="shared" si="301"/>
        <v>2326</v>
      </c>
      <c r="O2425">
        <f t="shared" si="302"/>
        <v>2592</v>
      </c>
      <c r="P2425">
        <f t="shared" si="303"/>
        <v>2421</v>
      </c>
      <c r="Q2425">
        <f t="shared" si="304"/>
        <v>2464</v>
      </c>
    </row>
    <row r="2426" spans="1:17" x14ac:dyDescent="0.25">
      <c r="A2426" s="1">
        <v>900000000</v>
      </c>
      <c r="B2426" s="1">
        <v>938</v>
      </c>
      <c r="C2426" s="1" t="s">
        <v>153</v>
      </c>
      <c r="D2426" s="1">
        <v>958</v>
      </c>
      <c r="E2426" s="1">
        <v>915</v>
      </c>
      <c r="F2426" s="1" t="s">
        <v>154</v>
      </c>
      <c r="G2426" s="1">
        <v>976</v>
      </c>
      <c r="H2426" s="1" t="s">
        <v>151</v>
      </c>
      <c r="J2426">
        <f t="shared" si="297"/>
        <v>38654705664</v>
      </c>
      <c r="K2426">
        <f t="shared" si="298"/>
        <v>2360</v>
      </c>
      <c r="L2426">
        <f t="shared" si="299"/>
        <v>2493</v>
      </c>
      <c r="M2426">
        <f t="shared" si="300"/>
        <v>2392</v>
      </c>
      <c r="N2426">
        <f t="shared" si="301"/>
        <v>2325</v>
      </c>
      <c r="O2426">
        <f t="shared" si="302"/>
        <v>2591</v>
      </c>
      <c r="P2426">
        <f t="shared" si="303"/>
        <v>2422</v>
      </c>
      <c r="Q2426">
        <f t="shared" si="304"/>
        <v>2463</v>
      </c>
    </row>
    <row r="2427" spans="1:17" x14ac:dyDescent="0.25">
      <c r="A2427" s="1" t="s">
        <v>177</v>
      </c>
      <c r="B2427" s="1">
        <v>937</v>
      </c>
      <c r="C2427" s="1" t="s">
        <v>144</v>
      </c>
      <c r="D2427" s="1">
        <v>959</v>
      </c>
      <c r="E2427" s="1">
        <v>914</v>
      </c>
      <c r="F2427" s="1" t="s">
        <v>158</v>
      </c>
      <c r="G2427" s="1" t="s">
        <v>161</v>
      </c>
      <c r="H2427" s="1" t="s">
        <v>159</v>
      </c>
      <c r="J2427">
        <f t="shared" si="297"/>
        <v>2540</v>
      </c>
      <c r="K2427">
        <f t="shared" si="298"/>
        <v>2359</v>
      </c>
      <c r="L2427">
        <f t="shared" si="299"/>
        <v>2492</v>
      </c>
      <c r="M2427">
        <f t="shared" si="300"/>
        <v>2393</v>
      </c>
      <c r="N2427">
        <f t="shared" si="301"/>
        <v>2324</v>
      </c>
      <c r="O2427">
        <f t="shared" si="302"/>
        <v>2590</v>
      </c>
      <c r="P2427">
        <f t="shared" si="303"/>
        <v>2426</v>
      </c>
      <c r="Q2427">
        <f t="shared" si="304"/>
        <v>2464</v>
      </c>
    </row>
    <row r="2428" spans="1:17" x14ac:dyDescent="0.25">
      <c r="A2428" s="1">
        <v>900000000</v>
      </c>
      <c r="B2428" s="1" t="s">
        <v>152</v>
      </c>
      <c r="C2428" s="1" t="s">
        <v>153</v>
      </c>
      <c r="D2428" s="1" t="s">
        <v>164</v>
      </c>
      <c r="E2428" s="1">
        <v>917</v>
      </c>
      <c r="F2428" s="1" t="s">
        <v>154</v>
      </c>
      <c r="G2428" s="1">
        <v>977</v>
      </c>
      <c r="H2428" s="1" t="s">
        <v>159</v>
      </c>
      <c r="J2428">
        <f t="shared" si="297"/>
        <v>38654705664</v>
      </c>
      <c r="K2428">
        <f t="shared" si="298"/>
        <v>2363</v>
      </c>
      <c r="L2428">
        <f t="shared" si="299"/>
        <v>2493</v>
      </c>
      <c r="M2428">
        <f t="shared" si="300"/>
        <v>2396</v>
      </c>
      <c r="N2428">
        <f t="shared" si="301"/>
        <v>2327</v>
      </c>
      <c r="O2428">
        <f t="shared" si="302"/>
        <v>2591</v>
      </c>
      <c r="P2428">
        <f t="shared" si="303"/>
        <v>2423</v>
      </c>
      <c r="Q2428">
        <f t="shared" si="304"/>
        <v>2464</v>
      </c>
    </row>
    <row r="2429" spans="1:17" x14ac:dyDescent="0.25">
      <c r="A2429" s="1">
        <v>900000000</v>
      </c>
      <c r="B2429" s="1" t="s">
        <v>163</v>
      </c>
      <c r="C2429" s="1" t="s">
        <v>153</v>
      </c>
      <c r="D2429" s="1" t="s">
        <v>235</v>
      </c>
      <c r="E2429" s="1">
        <v>914</v>
      </c>
      <c r="F2429" s="1" t="s">
        <v>142</v>
      </c>
      <c r="G2429" s="1">
        <v>972</v>
      </c>
      <c r="H2429" s="1" t="s">
        <v>159</v>
      </c>
      <c r="J2429">
        <f t="shared" si="297"/>
        <v>38654705664</v>
      </c>
      <c r="K2429">
        <f t="shared" si="298"/>
        <v>2362</v>
      </c>
      <c r="L2429">
        <f t="shared" si="299"/>
        <v>2493</v>
      </c>
      <c r="M2429">
        <f t="shared" si="300"/>
        <v>2398</v>
      </c>
      <c r="N2429">
        <f t="shared" si="301"/>
        <v>2324</v>
      </c>
      <c r="O2429">
        <f t="shared" si="302"/>
        <v>2589</v>
      </c>
      <c r="P2429">
        <f t="shared" si="303"/>
        <v>2418</v>
      </c>
      <c r="Q2429">
        <f t="shared" si="304"/>
        <v>2464</v>
      </c>
    </row>
    <row r="2430" spans="1:17" x14ac:dyDescent="0.25">
      <c r="A2430" s="1" t="s">
        <v>156</v>
      </c>
      <c r="B2430" s="1" t="s">
        <v>163</v>
      </c>
      <c r="C2430" s="1" t="s">
        <v>144</v>
      </c>
      <c r="D2430" s="1" t="s">
        <v>164</v>
      </c>
      <c r="E2430" s="1">
        <v>914</v>
      </c>
      <c r="F2430" s="1" t="s">
        <v>147</v>
      </c>
      <c r="G2430" s="1">
        <v>975</v>
      </c>
      <c r="H2430" s="1" t="s">
        <v>143</v>
      </c>
      <c r="J2430">
        <f t="shared" si="297"/>
        <v>2538</v>
      </c>
      <c r="K2430">
        <f t="shared" si="298"/>
        <v>2362</v>
      </c>
      <c r="L2430">
        <f t="shared" si="299"/>
        <v>2492</v>
      </c>
      <c r="M2430">
        <f t="shared" si="300"/>
        <v>2396</v>
      </c>
      <c r="N2430">
        <f t="shared" si="301"/>
        <v>2324</v>
      </c>
      <c r="O2430">
        <f t="shared" si="302"/>
        <v>2592</v>
      </c>
      <c r="P2430">
        <f t="shared" si="303"/>
        <v>2421</v>
      </c>
      <c r="Q2430">
        <f t="shared" si="304"/>
        <v>2465</v>
      </c>
    </row>
    <row r="2431" spans="1:17" x14ac:dyDescent="0.25">
      <c r="A2431" s="1" t="s">
        <v>156</v>
      </c>
      <c r="B2431" s="1">
        <v>939</v>
      </c>
      <c r="C2431" s="1" t="s">
        <v>144</v>
      </c>
      <c r="D2431" s="1">
        <v>959</v>
      </c>
      <c r="E2431" s="1">
        <v>919</v>
      </c>
      <c r="F2431" s="1" t="s">
        <v>160</v>
      </c>
      <c r="G2431" s="1">
        <v>977</v>
      </c>
      <c r="H2431" s="1" t="s">
        <v>159</v>
      </c>
      <c r="J2431">
        <f t="shared" si="297"/>
        <v>2538</v>
      </c>
      <c r="K2431">
        <f t="shared" si="298"/>
        <v>2361</v>
      </c>
      <c r="L2431">
        <f t="shared" si="299"/>
        <v>2492</v>
      </c>
      <c r="M2431">
        <f t="shared" si="300"/>
        <v>2393</v>
      </c>
      <c r="N2431">
        <f t="shared" si="301"/>
        <v>2329</v>
      </c>
      <c r="O2431">
        <f t="shared" si="302"/>
        <v>2593</v>
      </c>
      <c r="P2431">
        <f t="shared" si="303"/>
        <v>2423</v>
      </c>
      <c r="Q2431">
        <f t="shared" si="304"/>
        <v>2464</v>
      </c>
    </row>
    <row r="2432" spans="1:17" x14ac:dyDescent="0.25">
      <c r="A2432" s="1">
        <v>9000000</v>
      </c>
      <c r="B2432" s="1">
        <v>939</v>
      </c>
      <c r="C2432" s="1" t="s">
        <v>146</v>
      </c>
      <c r="D2432" s="1" t="s">
        <v>164</v>
      </c>
      <c r="E2432" s="1">
        <v>919</v>
      </c>
      <c r="F2432" s="1" t="s">
        <v>178</v>
      </c>
      <c r="G2432" s="1">
        <v>978</v>
      </c>
      <c r="H2432" s="1" t="s">
        <v>155</v>
      </c>
      <c r="J2432">
        <f t="shared" si="297"/>
        <v>150994944</v>
      </c>
      <c r="K2432">
        <f t="shared" si="298"/>
        <v>2361</v>
      </c>
      <c r="L2432">
        <f t="shared" si="299"/>
        <v>2490</v>
      </c>
      <c r="M2432">
        <f t="shared" si="300"/>
        <v>2396</v>
      </c>
      <c r="N2432">
        <f t="shared" si="301"/>
        <v>2329</v>
      </c>
      <c r="O2432">
        <f t="shared" si="302"/>
        <v>2588</v>
      </c>
      <c r="P2432">
        <f t="shared" si="303"/>
        <v>2424</v>
      </c>
      <c r="Q2432">
        <f t="shared" si="304"/>
        <v>2461</v>
      </c>
    </row>
    <row r="2433" spans="1:17" x14ac:dyDescent="0.25">
      <c r="A2433" s="1">
        <v>9000000</v>
      </c>
      <c r="B2433" s="1" t="s">
        <v>163</v>
      </c>
      <c r="C2433" s="1" t="s">
        <v>149</v>
      </c>
      <c r="D2433" s="1">
        <v>959</v>
      </c>
      <c r="E2433" s="1">
        <v>917</v>
      </c>
      <c r="F2433" s="1" t="s">
        <v>178</v>
      </c>
      <c r="G2433" s="1">
        <v>974</v>
      </c>
      <c r="H2433" s="1" t="s">
        <v>159</v>
      </c>
      <c r="J2433">
        <f t="shared" si="297"/>
        <v>150994944</v>
      </c>
      <c r="K2433">
        <f t="shared" si="298"/>
        <v>2362</v>
      </c>
      <c r="L2433">
        <f t="shared" si="299"/>
        <v>2491</v>
      </c>
      <c r="M2433">
        <f t="shared" si="300"/>
        <v>2393</v>
      </c>
      <c r="N2433">
        <f t="shared" si="301"/>
        <v>2327</v>
      </c>
      <c r="O2433">
        <f t="shared" si="302"/>
        <v>2588</v>
      </c>
      <c r="P2433">
        <f t="shared" si="303"/>
        <v>2420</v>
      </c>
      <c r="Q2433">
        <f t="shared" si="304"/>
        <v>2464</v>
      </c>
    </row>
    <row r="2434" spans="1:17" x14ac:dyDescent="0.25">
      <c r="A2434" s="1">
        <v>90000000</v>
      </c>
      <c r="B2434" s="1">
        <v>937</v>
      </c>
      <c r="C2434" s="1" t="s">
        <v>153</v>
      </c>
      <c r="D2434" s="1" t="s">
        <v>165</v>
      </c>
      <c r="E2434" s="1" t="s">
        <v>383</v>
      </c>
      <c r="F2434" s="1" t="s">
        <v>154</v>
      </c>
      <c r="G2434" s="1">
        <v>974</v>
      </c>
      <c r="H2434" s="1" t="s">
        <v>159</v>
      </c>
      <c r="J2434">
        <f t="shared" ref="J2434:J2497" si="305">HEX2DEC(A2434)</f>
        <v>2415919104</v>
      </c>
      <c r="K2434">
        <f t="shared" ref="K2434:K2497" si="306">HEX2DEC(B2434)</f>
        <v>2359</v>
      </c>
      <c r="L2434">
        <f t="shared" ref="L2434:L2497" si="307">HEX2DEC(C2434)</f>
        <v>2493</v>
      </c>
      <c r="M2434">
        <f t="shared" ref="M2434:M2497" si="308">HEX2DEC(D2434)</f>
        <v>2395</v>
      </c>
      <c r="N2434">
        <f t="shared" ref="N2434:N2497" si="309">HEX2DEC(E2434)</f>
        <v>2332</v>
      </c>
      <c r="O2434">
        <f t="shared" ref="O2434:O2497" si="310">HEX2DEC(F2434)</f>
        <v>2591</v>
      </c>
      <c r="P2434">
        <f t="shared" ref="P2434:P2497" si="311">HEX2DEC(G2434)</f>
        <v>2420</v>
      </c>
      <c r="Q2434">
        <f t="shared" ref="Q2434:Q2497" si="312">HEX2DEC(H2434)</f>
        <v>2464</v>
      </c>
    </row>
    <row r="2435" spans="1:17" x14ac:dyDescent="0.25">
      <c r="A2435" s="1">
        <v>900000000</v>
      </c>
      <c r="B2435" s="1">
        <v>938</v>
      </c>
      <c r="C2435" s="1" t="s">
        <v>153</v>
      </c>
      <c r="D2435" s="1" t="s">
        <v>164</v>
      </c>
      <c r="E2435" s="1">
        <v>917</v>
      </c>
      <c r="F2435" s="1" t="s">
        <v>147</v>
      </c>
      <c r="G2435" s="1">
        <v>974</v>
      </c>
      <c r="H2435" s="1" t="s">
        <v>166</v>
      </c>
      <c r="J2435">
        <f t="shared" si="305"/>
        <v>38654705664</v>
      </c>
      <c r="K2435">
        <f t="shared" si="306"/>
        <v>2360</v>
      </c>
      <c r="L2435">
        <f t="shared" si="307"/>
        <v>2493</v>
      </c>
      <c r="M2435">
        <f t="shared" si="308"/>
        <v>2396</v>
      </c>
      <c r="N2435">
        <f t="shared" si="309"/>
        <v>2327</v>
      </c>
      <c r="O2435">
        <f t="shared" si="310"/>
        <v>2592</v>
      </c>
      <c r="P2435">
        <f t="shared" si="311"/>
        <v>2420</v>
      </c>
      <c r="Q2435">
        <f t="shared" si="312"/>
        <v>2462</v>
      </c>
    </row>
    <row r="2436" spans="1:17" x14ac:dyDescent="0.25">
      <c r="A2436" s="1">
        <v>9000000000</v>
      </c>
      <c r="B2436" s="1">
        <v>937</v>
      </c>
      <c r="C2436" s="1" t="s">
        <v>153</v>
      </c>
      <c r="D2436" s="1">
        <v>959</v>
      </c>
      <c r="E2436" s="1">
        <v>916</v>
      </c>
      <c r="F2436" s="1" t="s">
        <v>154</v>
      </c>
      <c r="G2436" s="1">
        <v>977</v>
      </c>
      <c r="H2436" s="1" t="s">
        <v>159</v>
      </c>
      <c r="J2436">
        <f t="shared" si="305"/>
        <v>-481036337152</v>
      </c>
      <c r="K2436">
        <f t="shared" si="306"/>
        <v>2359</v>
      </c>
      <c r="L2436">
        <f t="shared" si="307"/>
        <v>2493</v>
      </c>
      <c r="M2436">
        <f t="shared" si="308"/>
        <v>2393</v>
      </c>
      <c r="N2436">
        <f t="shared" si="309"/>
        <v>2326</v>
      </c>
      <c r="O2436">
        <f t="shared" si="310"/>
        <v>2591</v>
      </c>
      <c r="P2436">
        <f t="shared" si="311"/>
        <v>2423</v>
      </c>
      <c r="Q2436">
        <f t="shared" si="312"/>
        <v>2464</v>
      </c>
    </row>
    <row r="2437" spans="1:17" x14ac:dyDescent="0.25">
      <c r="A2437" s="1">
        <v>90000000</v>
      </c>
      <c r="B2437" s="1">
        <v>935</v>
      </c>
      <c r="C2437" s="1" t="s">
        <v>153</v>
      </c>
      <c r="D2437" s="1">
        <v>957</v>
      </c>
      <c r="E2437" s="1">
        <v>915</v>
      </c>
      <c r="F2437" s="1" t="s">
        <v>142</v>
      </c>
      <c r="G2437" s="1">
        <v>975</v>
      </c>
      <c r="H2437" s="1" t="s">
        <v>155</v>
      </c>
      <c r="J2437">
        <f t="shared" si="305"/>
        <v>2415919104</v>
      </c>
      <c r="K2437">
        <f t="shared" si="306"/>
        <v>2357</v>
      </c>
      <c r="L2437">
        <f t="shared" si="307"/>
        <v>2493</v>
      </c>
      <c r="M2437">
        <f t="shared" si="308"/>
        <v>2391</v>
      </c>
      <c r="N2437">
        <f t="shared" si="309"/>
        <v>2325</v>
      </c>
      <c r="O2437">
        <f t="shared" si="310"/>
        <v>2589</v>
      </c>
      <c r="P2437">
        <f t="shared" si="311"/>
        <v>2421</v>
      </c>
      <c r="Q2437">
        <f t="shared" si="312"/>
        <v>2461</v>
      </c>
    </row>
    <row r="2438" spans="1:17" x14ac:dyDescent="0.25">
      <c r="A2438" s="1">
        <v>900000000</v>
      </c>
      <c r="B2438" s="1">
        <v>937</v>
      </c>
      <c r="C2438" s="1" t="s">
        <v>162</v>
      </c>
      <c r="D2438" s="1">
        <v>955</v>
      </c>
      <c r="E2438" s="1">
        <v>913</v>
      </c>
      <c r="F2438" s="1" t="s">
        <v>142</v>
      </c>
      <c r="G2438" s="1">
        <v>975</v>
      </c>
      <c r="H2438" s="1" t="s">
        <v>155</v>
      </c>
      <c r="J2438">
        <f t="shared" si="305"/>
        <v>38654705664</v>
      </c>
      <c r="K2438">
        <f t="shared" si="306"/>
        <v>2359</v>
      </c>
      <c r="L2438">
        <f t="shared" si="307"/>
        <v>2494</v>
      </c>
      <c r="M2438">
        <f t="shared" si="308"/>
        <v>2389</v>
      </c>
      <c r="N2438">
        <f t="shared" si="309"/>
        <v>2323</v>
      </c>
      <c r="O2438">
        <f t="shared" si="310"/>
        <v>2589</v>
      </c>
      <c r="P2438">
        <f t="shared" si="311"/>
        <v>2421</v>
      </c>
      <c r="Q2438">
        <f t="shared" si="312"/>
        <v>2461</v>
      </c>
    </row>
    <row r="2439" spans="1:17" x14ac:dyDescent="0.25">
      <c r="A2439" s="1">
        <v>9000000000</v>
      </c>
      <c r="B2439" s="1">
        <v>937</v>
      </c>
      <c r="C2439" s="1" t="s">
        <v>146</v>
      </c>
      <c r="D2439" s="1">
        <v>957</v>
      </c>
      <c r="E2439" s="1">
        <v>914</v>
      </c>
      <c r="F2439" s="1" t="s">
        <v>150</v>
      </c>
      <c r="G2439" s="1">
        <v>975</v>
      </c>
      <c r="H2439" s="1" t="s">
        <v>145</v>
      </c>
      <c r="J2439">
        <f t="shared" si="305"/>
        <v>-481036337152</v>
      </c>
      <c r="K2439">
        <f t="shared" si="306"/>
        <v>2359</v>
      </c>
      <c r="L2439">
        <f t="shared" si="307"/>
        <v>2490</v>
      </c>
      <c r="M2439">
        <f t="shared" si="308"/>
        <v>2391</v>
      </c>
      <c r="N2439">
        <f t="shared" si="309"/>
        <v>2324</v>
      </c>
      <c r="O2439">
        <f t="shared" si="310"/>
        <v>2594</v>
      </c>
      <c r="P2439">
        <f t="shared" si="311"/>
        <v>2421</v>
      </c>
      <c r="Q2439">
        <f t="shared" si="312"/>
        <v>2466</v>
      </c>
    </row>
    <row r="2440" spans="1:17" x14ac:dyDescent="0.25">
      <c r="A2440" s="1" t="s">
        <v>148</v>
      </c>
      <c r="B2440" s="1">
        <v>936</v>
      </c>
      <c r="C2440" s="1" t="s">
        <v>149</v>
      </c>
      <c r="D2440" s="1" t="s">
        <v>157</v>
      </c>
      <c r="E2440" s="1">
        <v>918</v>
      </c>
      <c r="F2440" s="1" t="s">
        <v>147</v>
      </c>
      <c r="G2440" s="1">
        <v>977</v>
      </c>
      <c r="H2440" s="1" t="s">
        <v>143</v>
      </c>
      <c r="J2440">
        <f t="shared" si="305"/>
        <v>2539</v>
      </c>
      <c r="K2440">
        <f t="shared" si="306"/>
        <v>2358</v>
      </c>
      <c r="L2440">
        <f t="shared" si="307"/>
        <v>2491</v>
      </c>
      <c r="M2440">
        <f t="shared" si="308"/>
        <v>2394</v>
      </c>
      <c r="N2440">
        <f t="shared" si="309"/>
        <v>2328</v>
      </c>
      <c r="O2440">
        <f t="shared" si="310"/>
        <v>2592</v>
      </c>
      <c r="P2440">
        <f t="shared" si="311"/>
        <v>2423</v>
      </c>
      <c r="Q2440">
        <f t="shared" si="312"/>
        <v>2465</v>
      </c>
    </row>
    <row r="2441" spans="1:17" x14ac:dyDescent="0.25">
      <c r="A2441" s="1" t="s">
        <v>156</v>
      </c>
      <c r="B2441" s="1">
        <v>936</v>
      </c>
      <c r="C2441" s="1" t="s">
        <v>146</v>
      </c>
      <c r="D2441" s="1">
        <v>959</v>
      </c>
      <c r="E2441" s="1">
        <v>916</v>
      </c>
      <c r="F2441" s="1" t="s">
        <v>147</v>
      </c>
      <c r="G2441" s="1">
        <v>974</v>
      </c>
      <c r="H2441" s="1" t="s">
        <v>159</v>
      </c>
      <c r="J2441">
        <f t="shared" si="305"/>
        <v>2538</v>
      </c>
      <c r="K2441">
        <f t="shared" si="306"/>
        <v>2358</v>
      </c>
      <c r="L2441">
        <f t="shared" si="307"/>
        <v>2490</v>
      </c>
      <c r="M2441">
        <f t="shared" si="308"/>
        <v>2393</v>
      </c>
      <c r="N2441">
        <f t="shared" si="309"/>
        <v>2326</v>
      </c>
      <c r="O2441">
        <f t="shared" si="310"/>
        <v>2592</v>
      </c>
      <c r="P2441">
        <f t="shared" si="311"/>
        <v>2420</v>
      </c>
      <c r="Q2441">
        <f t="shared" si="312"/>
        <v>2464</v>
      </c>
    </row>
    <row r="2442" spans="1:17" x14ac:dyDescent="0.25">
      <c r="A2442" s="1">
        <v>9000000000</v>
      </c>
      <c r="B2442" s="1">
        <v>936</v>
      </c>
      <c r="C2442" s="1" t="s">
        <v>144</v>
      </c>
      <c r="D2442" s="1">
        <v>959</v>
      </c>
      <c r="E2442" s="1">
        <v>917</v>
      </c>
      <c r="F2442" s="1" t="s">
        <v>160</v>
      </c>
      <c r="G2442" s="1">
        <v>973</v>
      </c>
      <c r="H2442" s="1" t="s">
        <v>159</v>
      </c>
      <c r="J2442">
        <f t="shared" si="305"/>
        <v>-481036337152</v>
      </c>
      <c r="K2442">
        <f t="shared" si="306"/>
        <v>2358</v>
      </c>
      <c r="L2442">
        <f t="shared" si="307"/>
        <v>2492</v>
      </c>
      <c r="M2442">
        <f t="shared" si="308"/>
        <v>2393</v>
      </c>
      <c r="N2442">
        <f t="shared" si="309"/>
        <v>2327</v>
      </c>
      <c r="O2442">
        <f t="shared" si="310"/>
        <v>2593</v>
      </c>
      <c r="P2442">
        <f t="shared" si="311"/>
        <v>2419</v>
      </c>
      <c r="Q2442">
        <f t="shared" si="312"/>
        <v>2464</v>
      </c>
    </row>
    <row r="2443" spans="1:17" x14ac:dyDescent="0.25">
      <c r="A2443" s="1">
        <v>9000000</v>
      </c>
      <c r="B2443" s="1">
        <v>937</v>
      </c>
      <c r="C2443" s="1" t="s">
        <v>162</v>
      </c>
      <c r="D2443" s="1">
        <v>959</v>
      </c>
      <c r="E2443" s="1">
        <v>916</v>
      </c>
      <c r="F2443" s="1" t="s">
        <v>154</v>
      </c>
      <c r="G2443" s="1">
        <v>978</v>
      </c>
      <c r="H2443" s="1" t="s">
        <v>159</v>
      </c>
      <c r="J2443">
        <f t="shared" si="305"/>
        <v>150994944</v>
      </c>
      <c r="K2443">
        <f t="shared" si="306"/>
        <v>2359</v>
      </c>
      <c r="L2443">
        <f t="shared" si="307"/>
        <v>2494</v>
      </c>
      <c r="M2443">
        <f t="shared" si="308"/>
        <v>2393</v>
      </c>
      <c r="N2443">
        <f t="shared" si="309"/>
        <v>2326</v>
      </c>
      <c r="O2443">
        <f t="shared" si="310"/>
        <v>2591</v>
      </c>
      <c r="P2443">
        <f t="shared" si="311"/>
        <v>2424</v>
      </c>
      <c r="Q2443">
        <f t="shared" si="312"/>
        <v>2464</v>
      </c>
    </row>
    <row r="2444" spans="1:17" x14ac:dyDescent="0.25">
      <c r="A2444" s="1">
        <v>9000000</v>
      </c>
      <c r="B2444" s="1">
        <v>939</v>
      </c>
      <c r="C2444" s="1" t="s">
        <v>149</v>
      </c>
      <c r="D2444" s="1">
        <v>959</v>
      </c>
      <c r="E2444" s="1">
        <v>917</v>
      </c>
      <c r="F2444" s="1" t="s">
        <v>147</v>
      </c>
      <c r="G2444" s="1">
        <v>977</v>
      </c>
      <c r="H2444" s="1" t="s">
        <v>151</v>
      </c>
      <c r="J2444">
        <f t="shared" si="305"/>
        <v>150994944</v>
      </c>
      <c r="K2444">
        <f t="shared" si="306"/>
        <v>2361</v>
      </c>
      <c r="L2444">
        <f t="shared" si="307"/>
        <v>2491</v>
      </c>
      <c r="M2444">
        <f t="shared" si="308"/>
        <v>2393</v>
      </c>
      <c r="N2444">
        <f t="shared" si="309"/>
        <v>2327</v>
      </c>
      <c r="O2444">
        <f t="shared" si="310"/>
        <v>2592</v>
      </c>
      <c r="P2444">
        <f t="shared" si="311"/>
        <v>2423</v>
      </c>
      <c r="Q2444">
        <f t="shared" si="312"/>
        <v>2463</v>
      </c>
    </row>
    <row r="2445" spans="1:17" x14ac:dyDescent="0.25">
      <c r="A2445" s="1">
        <v>900000000</v>
      </c>
      <c r="B2445" s="1">
        <v>937</v>
      </c>
      <c r="C2445" s="1" t="s">
        <v>153</v>
      </c>
      <c r="D2445" s="1">
        <v>959</v>
      </c>
      <c r="E2445" s="1">
        <v>916</v>
      </c>
      <c r="F2445" s="1" t="s">
        <v>181</v>
      </c>
      <c r="G2445" s="1">
        <v>977</v>
      </c>
      <c r="H2445" s="1" t="s">
        <v>155</v>
      </c>
      <c r="J2445">
        <f t="shared" si="305"/>
        <v>38654705664</v>
      </c>
      <c r="K2445">
        <f t="shared" si="306"/>
        <v>2359</v>
      </c>
      <c r="L2445">
        <f t="shared" si="307"/>
        <v>2493</v>
      </c>
      <c r="M2445">
        <f t="shared" si="308"/>
        <v>2393</v>
      </c>
      <c r="N2445">
        <f t="shared" si="309"/>
        <v>2326</v>
      </c>
      <c r="O2445">
        <f t="shared" si="310"/>
        <v>2587</v>
      </c>
      <c r="P2445">
        <f t="shared" si="311"/>
        <v>2423</v>
      </c>
      <c r="Q2445">
        <f t="shared" si="312"/>
        <v>2461</v>
      </c>
    </row>
    <row r="2446" spans="1:17" x14ac:dyDescent="0.25">
      <c r="A2446" s="1">
        <v>900000000</v>
      </c>
      <c r="B2446" s="1">
        <v>937</v>
      </c>
      <c r="C2446" s="1" t="s">
        <v>144</v>
      </c>
      <c r="D2446" s="1">
        <v>959</v>
      </c>
      <c r="E2446" s="1">
        <v>914</v>
      </c>
      <c r="F2446" s="1" t="s">
        <v>142</v>
      </c>
      <c r="G2446" s="1">
        <v>977</v>
      </c>
      <c r="H2446" s="1" t="s">
        <v>159</v>
      </c>
      <c r="J2446">
        <f t="shared" si="305"/>
        <v>38654705664</v>
      </c>
      <c r="K2446">
        <f t="shared" si="306"/>
        <v>2359</v>
      </c>
      <c r="L2446">
        <f t="shared" si="307"/>
        <v>2492</v>
      </c>
      <c r="M2446">
        <f t="shared" si="308"/>
        <v>2393</v>
      </c>
      <c r="N2446">
        <f t="shared" si="309"/>
        <v>2324</v>
      </c>
      <c r="O2446">
        <f t="shared" si="310"/>
        <v>2589</v>
      </c>
      <c r="P2446">
        <f t="shared" si="311"/>
        <v>2423</v>
      </c>
      <c r="Q2446">
        <f t="shared" si="312"/>
        <v>2464</v>
      </c>
    </row>
    <row r="2447" spans="1:17" x14ac:dyDescent="0.25">
      <c r="A2447" s="1">
        <v>9000000</v>
      </c>
      <c r="B2447" s="1">
        <v>939</v>
      </c>
      <c r="C2447" s="1" t="s">
        <v>144</v>
      </c>
      <c r="D2447" s="1">
        <v>959</v>
      </c>
      <c r="E2447" s="1">
        <v>916</v>
      </c>
      <c r="F2447" s="1" t="s">
        <v>154</v>
      </c>
      <c r="G2447" s="1">
        <v>977</v>
      </c>
      <c r="H2447" s="1" t="s">
        <v>159</v>
      </c>
      <c r="J2447">
        <f t="shared" si="305"/>
        <v>150994944</v>
      </c>
      <c r="K2447">
        <f t="shared" si="306"/>
        <v>2361</v>
      </c>
      <c r="L2447">
        <f t="shared" si="307"/>
        <v>2492</v>
      </c>
      <c r="M2447">
        <f t="shared" si="308"/>
        <v>2393</v>
      </c>
      <c r="N2447">
        <f t="shared" si="309"/>
        <v>2326</v>
      </c>
      <c r="O2447">
        <f t="shared" si="310"/>
        <v>2591</v>
      </c>
      <c r="P2447">
        <f t="shared" si="311"/>
        <v>2423</v>
      </c>
      <c r="Q2447">
        <f t="shared" si="312"/>
        <v>2464</v>
      </c>
    </row>
    <row r="2448" spans="1:17" x14ac:dyDescent="0.25">
      <c r="A2448" s="1">
        <v>9000000</v>
      </c>
      <c r="B2448" s="1" t="s">
        <v>152</v>
      </c>
      <c r="C2448" s="1" t="s">
        <v>162</v>
      </c>
      <c r="D2448" s="1" t="s">
        <v>157</v>
      </c>
      <c r="E2448" s="1">
        <v>917</v>
      </c>
      <c r="F2448" s="1" t="s">
        <v>154</v>
      </c>
      <c r="G2448" s="1">
        <v>975</v>
      </c>
      <c r="H2448" s="1" t="s">
        <v>159</v>
      </c>
      <c r="J2448">
        <f t="shared" si="305"/>
        <v>150994944</v>
      </c>
      <c r="K2448">
        <f t="shared" si="306"/>
        <v>2363</v>
      </c>
      <c r="L2448">
        <f t="shared" si="307"/>
        <v>2494</v>
      </c>
      <c r="M2448">
        <f t="shared" si="308"/>
        <v>2394</v>
      </c>
      <c r="N2448">
        <f t="shared" si="309"/>
        <v>2327</v>
      </c>
      <c r="O2448">
        <f t="shared" si="310"/>
        <v>2591</v>
      </c>
      <c r="P2448">
        <f t="shared" si="311"/>
        <v>2421</v>
      </c>
      <c r="Q2448">
        <f t="shared" si="312"/>
        <v>2464</v>
      </c>
    </row>
    <row r="2449" spans="1:17" x14ac:dyDescent="0.25">
      <c r="A2449" s="1">
        <v>900000000</v>
      </c>
      <c r="B2449" s="1">
        <v>939</v>
      </c>
      <c r="C2449" s="1" t="s">
        <v>153</v>
      </c>
      <c r="D2449" s="1">
        <v>959</v>
      </c>
      <c r="E2449" s="1">
        <v>917</v>
      </c>
      <c r="F2449" s="1" t="s">
        <v>154</v>
      </c>
      <c r="G2449" s="1">
        <v>977</v>
      </c>
      <c r="H2449" s="1" t="s">
        <v>159</v>
      </c>
      <c r="J2449">
        <f t="shared" si="305"/>
        <v>38654705664</v>
      </c>
      <c r="K2449">
        <f t="shared" si="306"/>
        <v>2361</v>
      </c>
      <c r="L2449">
        <f t="shared" si="307"/>
        <v>2493</v>
      </c>
      <c r="M2449">
        <f t="shared" si="308"/>
        <v>2393</v>
      </c>
      <c r="N2449">
        <f t="shared" si="309"/>
        <v>2327</v>
      </c>
      <c r="O2449">
        <f t="shared" si="310"/>
        <v>2591</v>
      </c>
      <c r="P2449">
        <f t="shared" si="311"/>
        <v>2423</v>
      </c>
      <c r="Q2449">
        <f t="shared" si="312"/>
        <v>2464</v>
      </c>
    </row>
    <row r="2450" spans="1:17" x14ac:dyDescent="0.25">
      <c r="A2450" s="1" t="s">
        <v>156</v>
      </c>
      <c r="B2450" s="1" t="s">
        <v>163</v>
      </c>
      <c r="C2450" s="1" t="s">
        <v>172</v>
      </c>
      <c r="D2450" s="1" t="s">
        <v>157</v>
      </c>
      <c r="E2450" s="1">
        <v>917</v>
      </c>
      <c r="F2450" s="1" t="s">
        <v>142</v>
      </c>
      <c r="G2450" s="1">
        <v>977</v>
      </c>
      <c r="H2450" s="1" t="s">
        <v>159</v>
      </c>
      <c r="J2450">
        <f t="shared" si="305"/>
        <v>2538</v>
      </c>
      <c r="K2450">
        <f t="shared" si="306"/>
        <v>2362</v>
      </c>
      <c r="L2450">
        <f t="shared" si="307"/>
        <v>2489</v>
      </c>
      <c r="M2450">
        <f t="shared" si="308"/>
        <v>2394</v>
      </c>
      <c r="N2450">
        <f t="shared" si="309"/>
        <v>2327</v>
      </c>
      <c r="O2450">
        <f t="shared" si="310"/>
        <v>2589</v>
      </c>
      <c r="P2450">
        <f t="shared" si="311"/>
        <v>2423</v>
      </c>
      <c r="Q2450">
        <f t="shared" si="312"/>
        <v>2464</v>
      </c>
    </row>
    <row r="2451" spans="1:17" x14ac:dyDescent="0.25">
      <c r="A2451" s="1" t="s">
        <v>156</v>
      </c>
      <c r="B2451" s="1">
        <v>937</v>
      </c>
      <c r="C2451" s="1" t="s">
        <v>182</v>
      </c>
      <c r="D2451" s="1" t="s">
        <v>165</v>
      </c>
      <c r="E2451" s="1">
        <v>915</v>
      </c>
      <c r="F2451" s="1" t="s">
        <v>158</v>
      </c>
      <c r="G2451" s="1">
        <v>975</v>
      </c>
      <c r="H2451" s="1" t="s">
        <v>159</v>
      </c>
      <c r="J2451">
        <f t="shared" si="305"/>
        <v>2538</v>
      </c>
      <c r="K2451">
        <f t="shared" si="306"/>
        <v>2359</v>
      </c>
      <c r="L2451">
        <f t="shared" si="307"/>
        <v>2488</v>
      </c>
      <c r="M2451">
        <f t="shared" si="308"/>
        <v>2395</v>
      </c>
      <c r="N2451">
        <f t="shared" si="309"/>
        <v>2325</v>
      </c>
      <c r="O2451">
        <f t="shared" si="310"/>
        <v>2590</v>
      </c>
      <c r="P2451">
        <f t="shared" si="311"/>
        <v>2421</v>
      </c>
      <c r="Q2451">
        <f t="shared" si="312"/>
        <v>2464</v>
      </c>
    </row>
    <row r="2452" spans="1:17" x14ac:dyDescent="0.25">
      <c r="A2452" s="1">
        <v>900000000</v>
      </c>
      <c r="B2452" s="1">
        <v>937</v>
      </c>
      <c r="C2452" s="1" t="s">
        <v>182</v>
      </c>
      <c r="D2452" s="1" t="s">
        <v>233</v>
      </c>
      <c r="E2452" s="1">
        <v>916</v>
      </c>
      <c r="F2452" s="1" t="s">
        <v>154</v>
      </c>
      <c r="G2452" s="1">
        <v>977</v>
      </c>
      <c r="H2452" s="1" t="s">
        <v>151</v>
      </c>
      <c r="J2452">
        <f t="shared" si="305"/>
        <v>38654705664</v>
      </c>
      <c r="K2452">
        <f t="shared" si="306"/>
        <v>2359</v>
      </c>
      <c r="L2452">
        <f t="shared" si="307"/>
        <v>2488</v>
      </c>
      <c r="M2452">
        <f t="shared" si="308"/>
        <v>2397</v>
      </c>
      <c r="N2452">
        <f t="shared" si="309"/>
        <v>2326</v>
      </c>
      <c r="O2452">
        <f t="shared" si="310"/>
        <v>2591</v>
      </c>
      <c r="P2452">
        <f t="shared" si="311"/>
        <v>2423</v>
      </c>
      <c r="Q2452">
        <f t="shared" si="312"/>
        <v>2463</v>
      </c>
    </row>
    <row r="2453" spans="1:17" x14ac:dyDescent="0.25">
      <c r="A2453" s="1" t="s">
        <v>184</v>
      </c>
      <c r="B2453" s="1" t="s">
        <v>474</v>
      </c>
      <c r="C2453" s="1" t="s">
        <v>138</v>
      </c>
      <c r="D2453" s="1" t="s">
        <v>359</v>
      </c>
      <c r="E2453" s="1" t="s">
        <v>277</v>
      </c>
      <c r="F2453" s="1">
        <v>595</v>
      </c>
      <c r="G2453" s="1" t="s">
        <v>307</v>
      </c>
      <c r="H2453" s="1">
        <v>513</v>
      </c>
      <c r="J2453">
        <f t="shared" si="305"/>
        <v>1374</v>
      </c>
      <c r="K2453">
        <f t="shared" si="306"/>
        <v>1200</v>
      </c>
      <c r="L2453">
        <f t="shared" si="307"/>
        <v>1326</v>
      </c>
      <c r="M2453">
        <f t="shared" si="308"/>
        <v>1233</v>
      </c>
      <c r="N2453">
        <f t="shared" si="309"/>
        <v>1164</v>
      </c>
      <c r="O2453">
        <f t="shared" si="310"/>
        <v>1429</v>
      </c>
      <c r="P2453">
        <f t="shared" si="311"/>
        <v>1260</v>
      </c>
      <c r="Q2453">
        <f t="shared" si="312"/>
        <v>1299</v>
      </c>
    </row>
    <row r="2454" spans="1:17" x14ac:dyDescent="0.25">
      <c r="A2454" s="1" t="s">
        <v>188</v>
      </c>
      <c r="B2454" s="1" t="s">
        <v>475</v>
      </c>
      <c r="C2454" s="1" t="s">
        <v>227</v>
      </c>
      <c r="D2454" s="1" t="s">
        <v>190</v>
      </c>
      <c r="E2454" s="1" t="s">
        <v>332</v>
      </c>
      <c r="F2454" s="1" t="s">
        <v>133</v>
      </c>
      <c r="G2454" s="1" t="s">
        <v>476</v>
      </c>
      <c r="H2454" s="1" t="s">
        <v>272</v>
      </c>
      <c r="J2454">
        <f t="shared" si="305"/>
        <v>16773939</v>
      </c>
      <c r="K2454">
        <f t="shared" si="306"/>
        <v>16773763</v>
      </c>
      <c r="L2454">
        <f t="shared" si="307"/>
        <v>16773889</v>
      </c>
      <c r="M2454">
        <f t="shared" si="308"/>
        <v>16773792</v>
      </c>
      <c r="N2454">
        <f t="shared" si="309"/>
        <v>16773726</v>
      </c>
      <c r="O2454">
        <f t="shared" si="310"/>
        <v>16773990</v>
      </c>
      <c r="P2454">
        <f t="shared" si="311"/>
        <v>16773823</v>
      </c>
      <c r="Q2454">
        <f t="shared" si="312"/>
        <v>16773859</v>
      </c>
    </row>
    <row r="2455" spans="1:17" x14ac:dyDescent="0.25">
      <c r="A2455" s="1" t="s">
        <v>34</v>
      </c>
      <c r="B2455" s="1" t="s">
        <v>91</v>
      </c>
      <c r="C2455" s="1" t="s">
        <v>36</v>
      </c>
      <c r="D2455" s="1" t="s">
        <v>24</v>
      </c>
      <c r="E2455" s="1" t="s">
        <v>58</v>
      </c>
      <c r="F2455" s="1" t="s">
        <v>50</v>
      </c>
      <c r="G2455" s="1" t="s">
        <v>27</v>
      </c>
      <c r="H2455" s="1" t="s">
        <v>195</v>
      </c>
      <c r="J2455">
        <f t="shared" si="305"/>
        <v>16772777</v>
      </c>
      <c r="K2455">
        <f t="shared" si="306"/>
        <v>16772599</v>
      </c>
      <c r="L2455">
        <f t="shared" si="307"/>
        <v>16772728</v>
      </c>
      <c r="M2455">
        <f t="shared" si="308"/>
        <v>16772627</v>
      </c>
      <c r="N2455">
        <f t="shared" si="309"/>
        <v>16772563</v>
      </c>
      <c r="O2455">
        <f t="shared" si="310"/>
        <v>16772826</v>
      </c>
      <c r="P2455">
        <f t="shared" si="311"/>
        <v>16772659</v>
      </c>
      <c r="Q2455">
        <f t="shared" si="312"/>
        <v>16772695</v>
      </c>
    </row>
    <row r="2456" spans="1:17" x14ac:dyDescent="0.25">
      <c r="A2456" s="1" t="s">
        <v>40</v>
      </c>
      <c r="B2456" s="1" t="s">
        <v>41</v>
      </c>
      <c r="C2456" s="1" t="s">
        <v>32</v>
      </c>
      <c r="D2456" s="1" t="s">
        <v>24</v>
      </c>
      <c r="E2456" s="1" t="s">
        <v>12</v>
      </c>
      <c r="F2456" s="1" t="s">
        <v>96</v>
      </c>
      <c r="G2456" s="1" t="s">
        <v>56</v>
      </c>
      <c r="H2456" s="1" t="s">
        <v>39</v>
      </c>
      <c r="J2456">
        <f t="shared" si="305"/>
        <v>16772774</v>
      </c>
      <c r="K2456">
        <f t="shared" si="306"/>
        <v>16772596</v>
      </c>
      <c r="L2456">
        <f t="shared" si="307"/>
        <v>16772727</v>
      </c>
      <c r="M2456">
        <f t="shared" si="308"/>
        <v>16772627</v>
      </c>
      <c r="N2456">
        <f t="shared" si="309"/>
        <v>16772560</v>
      </c>
      <c r="O2456">
        <f t="shared" si="310"/>
        <v>16772831</v>
      </c>
      <c r="P2456">
        <f t="shared" si="311"/>
        <v>16772656</v>
      </c>
      <c r="Q2456">
        <f t="shared" si="312"/>
        <v>16772697</v>
      </c>
    </row>
    <row r="2457" spans="1:17" x14ac:dyDescent="0.25">
      <c r="A2457" s="1" t="s">
        <v>47</v>
      </c>
      <c r="B2457" s="1" t="s">
        <v>23</v>
      </c>
      <c r="C2457" s="1" t="s">
        <v>92</v>
      </c>
      <c r="D2457" s="1" t="s">
        <v>51</v>
      </c>
      <c r="E2457" s="1" t="s">
        <v>111</v>
      </c>
      <c r="F2457" s="1" t="s">
        <v>96</v>
      </c>
      <c r="G2457" s="1" t="s">
        <v>21</v>
      </c>
      <c r="H2457" s="1" t="s">
        <v>28</v>
      </c>
      <c r="J2457">
        <f t="shared" si="305"/>
        <v>16772773</v>
      </c>
      <c r="K2457">
        <f t="shared" si="306"/>
        <v>16772595</v>
      </c>
      <c r="L2457">
        <f t="shared" si="307"/>
        <v>16772722</v>
      </c>
      <c r="M2457">
        <f t="shared" si="308"/>
        <v>16772626</v>
      </c>
      <c r="N2457">
        <f t="shared" si="309"/>
        <v>16772559</v>
      </c>
      <c r="O2457">
        <f t="shared" si="310"/>
        <v>16772831</v>
      </c>
      <c r="P2457">
        <f t="shared" si="311"/>
        <v>16772657</v>
      </c>
      <c r="Q2457">
        <f t="shared" si="312"/>
        <v>16772700</v>
      </c>
    </row>
    <row r="2458" spans="1:17" x14ac:dyDescent="0.25">
      <c r="A2458" s="1" t="s">
        <v>8</v>
      </c>
      <c r="B2458" s="1" t="s">
        <v>16</v>
      </c>
      <c r="C2458" s="1" t="s">
        <v>32</v>
      </c>
      <c r="D2458" s="1" t="s">
        <v>11</v>
      </c>
      <c r="E2458" s="1" t="s">
        <v>12</v>
      </c>
      <c r="F2458" s="1" t="s">
        <v>26</v>
      </c>
      <c r="G2458" s="1" t="s">
        <v>56</v>
      </c>
      <c r="H2458" s="1" t="s">
        <v>83</v>
      </c>
      <c r="J2458">
        <f t="shared" si="305"/>
        <v>16772775</v>
      </c>
      <c r="K2458">
        <f t="shared" si="306"/>
        <v>16772593</v>
      </c>
      <c r="L2458">
        <f t="shared" si="307"/>
        <v>16772727</v>
      </c>
      <c r="M2458">
        <f t="shared" si="308"/>
        <v>16772630</v>
      </c>
      <c r="N2458">
        <f t="shared" si="309"/>
        <v>16772560</v>
      </c>
      <c r="O2458">
        <f t="shared" si="310"/>
        <v>16772828</v>
      </c>
      <c r="P2458">
        <f t="shared" si="311"/>
        <v>16772656</v>
      </c>
      <c r="Q2458">
        <f t="shared" si="312"/>
        <v>16772702</v>
      </c>
    </row>
    <row r="2459" spans="1:17" x14ac:dyDescent="0.25">
      <c r="A2459" s="1" t="s">
        <v>8</v>
      </c>
      <c r="B2459" s="1" t="s">
        <v>84</v>
      </c>
      <c r="C2459" s="1" t="s">
        <v>42</v>
      </c>
      <c r="D2459" s="1" t="s">
        <v>45</v>
      </c>
      <c r="E2459" s="1" t="s">
        <v>33</v>
      </c>
      <c r="F2459" s="1" t="s">
        <v>30</v>
      </c>
      <c r="G2459" s="1" t="s">
        <v>56</v>
      </c>
      <c r="H2459" s="1" t="s">
        <v>39</v>
      </c>
      <c r="J2459">
        <f t="shared" si="305"/>
        <v>16772775</v>
      </c>
      <c r="K2459">
        <f t="shared" si="306"/>
        <v>16772592</v>
      </c>
      <c r="L2459">
        <f t="shared" si="307"/>
        <v>16772729</v>
      </c>
      <c r="M2459">
        <f t="shared" si="308"/>
        <v>16772628</v>
      </c>
      <c r="N2459">
        <f t="shared" si="309"/>
        <v>16772562</v>
      </c>
      <c r="O2459">
        <f t="shared" si="310"/>
        <v>16772827</v>
      </c>
      <c r="P2459">
        <f t="shared" si="311"/>
        <v>16772656</v>
      </c>
      <c r="Q2459">
        <f t="shared" si="312"/>
        <v>16772697</v>
      </c>
    </row>
    <row r="2460" spans="1:17" x14ac:dyDescent="0.25">
      <c r="A2460" s="1" t="s">
        <v>47</v>
      </c>
      <c r="B2460" s="1" t="s">
        <v>9</v>
      </c>
      <c r="C2460" s="1" t="s">
        <v>42</v>
      </c>
      <c r="D2460" s="1" t="s">
        <v>24</v>
      </c>
      <c r="E2460" s="1" t="s">
        <v>33</v>
      </c>
      <c r="F2460" s="1" t="s">
        <v>26</v>
      </c>
      <c r="G2460" s="1" t="s">
        <v>14</v>
      </c>
      <c r="H2460" s="1" t="s">
        <v>22</v>
      </c>
      <c r="J2460">
        <f t="shared" si="305"/>
        <v>16772773</v>
      </c>
      <c r="K2460">
        <f t="shared" si="306"/>
        <v>16772594</v>
      </c>
      <c r="L2460">
        <f t="shared" si="307"/>
        <v>16772729</v>
      </c>
      <c r="M2460">
        <f t="shared" si="308"/>
        <v>16772627</v>
      </c>
      <c r="N2460">
        <f t="shared" si="309"/>
        <v>16772562</v>
      </c>
      <c r="O2460">
        <f t="shared" si="310"/>
        <v>16772828</v>
      </c>
      <c r="P2460">
        <f t="shared" si="311"/>
        <v>16772658</v>
      </c>
      <c r="Q2460">
        <f t="shared" si="312"/>
        <v>16772699</v>
      </c>
    </row>
    <row r="2461" spans="1:17" x14ac:dyDescent="0.25">
      <c r="A2461" s="1" t="s">
        <v>40</v>
      </c>
      <c r="B2461" s="1" t="s">
        <v>9</v>
      </c>
      <c r="C2461" s="1" t="s">
        <v>54</v>
      </c>
      <c r="D2461" s="1" t="s">
        <v>24</v>
      </c>
      <c r="E2461" s="1" t="s">
        <v>58</v>
      </c>
      <c r="F2461" s="1" t="s">
        <v>30</v>
      </c>
      <c r="G2461" s="1" t="s">
        <v>115</v>
      </c>
      <c r="H2461" s="1" t="s">
        <v>22</v>
      </c>
      <c r="J2461">
        <f t="shared" si="305"/>
        <v>16772774</v>
      </c>
      <c r="K2461">
        <f t="shared" si="306"/>
        <v>16772594</v>
      </c>
      <c r="L2461">
        <f t="shared" si="307"/>
        <v>16772725</v>
      </c>
      <c r="M2461">
        <f t="shared" si="308"/>
        <v>16772627</v>
      </c>
      <c r="N2461">
        <f t="shared" si="309"/>
        <v>16772563</v>
      </c>
      <c r="O2461">
        <f t="shared" si="310"/>
        <v>16772827</v>
      </c>
      <c r="P2461">
        <f t="shared" si="311"/>
        <v>16772654</v>
      </c>
      <c r="Q2461">
        <f t="shared" si="312"/>
        <v>16772699</v>
      </c>
    </row>
    <row r="2462" spans="1:17" x14ac:dyDescent="0.25">
      <c r="A2462" s="1" t="s">
        <v>34</v>
      </c>
      <c r="B2462" s="1" t="s">
        <v>41</v>
      </c>
      <c r="C2462" s="1" t="s">
        <v>32</v>
      </c>
      <c r="D2462" s="1" t="s">
        <v>49</v>
      </c>
      <c r="E2462" s="1" t="s">
        <v>25</v>
      </c>
      <c r="F2462" s="1" t="s">
        <v>20</v>
      </c>
      <c r="G2462" s="1" t="s">
        <v>115</v>
      </c>
      <c r="H2462" s="1" t="s">
        <v>39</v>
      </c>
      <c r="J2462">
        <f t="shared" si="305"/>
        <v>16772777</v>
      </c>
      <c r="K2462">
        <f t="shared" si="306"/>
        <v>16772596</v>
      </c>
      <c r="L2462">
        <f t="shared" si="307"/>
        <v>16772727</v>
      </c>
      <c r="M2462">
        <f t="shared" si="308"/>
        <v>16772625</v>
      </c>
      <c r="N2462">
        <f t="shared" si="309"/>
        <v>16772564</v>
      </c>
      <c r="O2462">
        <f t="shared" si="310"/>
        <v>16772825</v>
      </c>
      <c r="P2462">
        <f t="shared" si="311"/>
        <v>16772654</v>
      </c>
      <c r="Q2462">
        <f t="shared" si="312"/>
        <v>16772697</v>
      </c>
    </row>
    <row r="2463" spans="1:17" x14ac:dyDescent="0.25">
      <c r="A2463" s="1" t="s">
        <v>47</v>
      </c>
      <c r="B2463" s="1" t="s">
        <v>23</v>
      </c>
      <c r="C2463" s="1" t="s">
        <v>54</v>
      </c>
      <c r="D2463" s="1" t="s">
        <v>18</v>
      </c>
      <c r="E2463" s="1" t="s">
        <v>58</v>
      </c>
      <c r="F2463" s="1" t="s">
        <v>55</v>
      </c>
      <c r="G2463" s="1" t="s">
        <v>59</v>
      </c>
      <c r="H2463" s="1" t="s">
        <v>22</v>
      </c>
      <c r="J2463">
        <f t="shared" si="305"/>
        <v>16772773</v>
      </c>
      <c r="K2463">
        <f t="shared" si="306"/>
        <v>16772595</v>
      </c>
      <c r="L2463">
        <f t="shared" si="307"/>
        <v>16772725</v>
      </c>
      <c r="M2463">
        <f t="shared" si="308"/>
        <v>16772629</v>
      </c>
      <c r="N2463">
        <f t="shared" si="309"/>
        <v>16772563</v>
      </c>
      <c r="O2463">
        <f t="shared" si="310"/>
        <v>16772829</v>
      </c>
      <c r="P2463">
        <f t="shared" si="311"/>
        <v>16772655</v>
      </c>
      <c r="Q2463">
        <f t="shared" si="312"/>
        <v>16772699</v>
      </c>
    </row>
    <row r="2464" spans="1:17" x14ac:dyDescent="0.25">
      <c r="A2464" s="1" t="s">
        <v>8</v>
      </c>
      <c r="B2464" s="1" t="s">
        <v>41</v>
      </c>
      <c r="C2464" s="1" t="s">
        <v>32</v>
      </c>
      <c r="D2464" s="1" t="s">
        <v>18</v>
      </c>
      <c r="E2464" s="1" t="s">
        <v>33</v>
      </c>
      <c r="F2464" s="1" t="s">
        <v>50</v>
      </c>
      <c r="G2464" s="1" t="s">
        <v>21</v>
      </c>
      <c r="H2464" s="1" t="s">
        <v>15</v>
      </c>
      <c r="J2464">
        <f t="shared" si="305"/>
        <v>16772775</v>
      </c>
      <c r="K2464">
        <f t="shared" si="306"/>
        <v>16772596</v>
      </c>
      <c r="L2464">
        <f t="shared" si="307"/>
        <v>16772727</v>
      </c>
      <c r="M2464">
        <f t="shared" si="308"/>
        <v>16772629</v>
      </c>
      <c r="N2464">
        <f t="shared" si="309"/>
        <v>16772562</v>
      </c>
      <c r="O2464">
        <f t="shared" si="310"/>
        <v>16772826</v>
      </c>
      <c r="P2464">
        <f t="shared" si="311"/>
        <v>16772657</v>
      </c>
      <c r="Q2464">
        <f t="shared" si="312"/>
        <v>16772698</v>
      </c>
    </row>
    <row r="2465" spans="1:17" x14ac:dyDescent="0.25">
      <c r="A2465" s="1" t="s">
        <v>40</v>
      </c>
      <c r="B2465" s="1" t="s">
        <v>41</v>
      </c>
      <c r="C2465" s="1" t="s">
        <v>42</v>
      </c>
      <c r="D2465" s="1" t="s">
        <v>49</v>
      </c>
      <c r="E2465" s="1" t="s">
        <v>12</v>
      </c>
      <c r="F2465" s="1" t="s">
        <v>50</v>
      </c>
      <c r="G2465" s="1" t="s">
        <v>59</v>
      </c>
      <c r="H2465" s="1" t="s">
        <v>195</v>
      </c>
      <c r="J2465">
        <f t="shared" si="305"/>
        <v>16772774</v>
      </c>
      <c r="K2465">
        <f t="shared" si="306"/>
        <v>16772596</v>
      </c>
      <c r="L2465">
        <f t="shared" si="307"/>
        <v>16772729</v>
      </c>
      <c r="M2465">
        <f t="shared" si="308"/>
        <v>16772625</v>
      </c>
      <c r="N2465">
        <f t="shared" si="309"/>
        <v>16772560</v>
      </c>
      <c r="O2465">
        <f t="shared" si="310"/>
        <v>16772826</v>
      </c>
      <c r="P2465">
        <f t="shared" si="311"/>
        <v>16772655</v>
      </c>
      <c r="Q2465">
        <f t="shared" si="312"/>
        <v>16772695</v>
      </c>
    </row>
    <row r="2466" spans="1:17" x14ac:dyDescent="0.25">
      <c r="A2466" s="1" t="s">
        <v>60</v>
      </c>
      <c r="B2466" s="1" t="s">
        <v>44</v>
      </c>
      <c r="C2466" s="1" t="s">
        <v>32</v>
      </c>
      <c r="D2466" s="1" t="s">
        <v>24</v>
      </c>
      <c r="E2466" s="1" t="s">
        <v>25</v>
      </c>
      <c r="F2466" s="1" t="s">
        <v>55</v>
      </c>
      <c r="G2466" s="1" t="s">
        <v>56</v>
      </c>
      <c r="H2466" s="1" t="s">
        <v>28</v>
      </c>
      <c r="J2466">
        <f t="shared" si="305"/>
        <v>16772772</v>
      </c>
      <c r="K2466">
        <f t="shared" si="306"/>
        <v>16772597</v>
      </c>
      <c r="L2466">
        <f t="shared" si="307"/>
        <v>16772727</v>
      </c>
      <c r="M2466">
        <f t="shared" si="308"/>
        <v>16772627</v>
      </c>
      <c r="N2466">
        <f t="shared" si="309"/>
        <v>16772564</v>
      </c>
      <c r="O2466">
        <f t="shared" si="310"/>
        <v>16772829</v>
      </c>
      <c r="P2466">
        <f t="shared" si="311"/>
        <v>16772656</v>
      </c>
      <c r="Q2466">
        <f t="shared" si="312"/>
        <v>16772700</v>
      </c>
    </row>
    <row r="2467" spans="1:17" x14ac:dyDescent="0.25">
      <c r="A2467" s="1" t="s">
        <v>40</v>
      </c>
      <c r="B2467" s="1" t="s">
        <v>16</v>
      </c>
      <c r="C2467" s="1" t="s">
        <v>32</v>
      </c>
      <c r="D2467" s="1" t="s">
        <v>24</v>
      </c>
      <c r="E2467" s="1" t="s">
        <v>33</v>
      </c>
      <c r="F2467" s="1" t="s">
        <v>37</v>
      </c>
      <c r="G2467" s="1" t="s">
        <v>59</v>
      </c>
      <c r="H2467" s="1" t="s">
        <v>28</v>
      </c>
      <c r="J2467">
        <f t="shared" si="305"/>
        <v>16772774</v>
      </c>
      <c r="K2467">
        <f t="shared" si="306"/>
        <v>16772593</v>
      </c>
      <c r="L2467">
        <f t="shared" si="307"/>
        <v>16772727</v>
      </c>
      <c r="M2467">
        <f t="shared" si="308"/>
        <v>16772627</v>
      </c>
      <c r="N2467">
        <f t="shared" si="309"/>
        <v>16772562</v>
      </c>
      <c r="O2467">
        <f t="shared" si="310"/>
        <v>16772830</v>
      </c>
      <c r="P2467">
        <f t="shared" si="311"/>
        <v>16772655</v>
      </c>
      <c r="Q2467">
        <f t="shared" si="312"/>
        <v>16772700</v>
      </c>
    </row>
    <row r="2468" spans="1:17" x14ac:dyDescent="0.25">
      <c r="A2468" s="1" t="s">
        <v>40</v>
      </c>
      <c r="B2468" s="1" t="s">
        <v>9</v>
      </c>
      <c r="C2468" s="1" t="s">
        <v>17</v>
      </c>
      <c r="D2468" s="1" t="s">
        <v>45</v>
      </c>
      <c r="E2468" s="1" t="s">
        <v>25</v>
      </c>
      <c r="F2468" s="1" t="s">
        <v>30</v>
      </c>
      <c r="G2468" s="1" t="s">
        <v>115</v>
      </c>
      <c r="H2468" s="1" t="s">
        <v>46</v>
      </c>
      <c r="J2468">
        <f t="shared" si="305"/>
        <v>16772774</v>
      </c>
      <c r="K2468">
        <f t="shared" si="306"/>
        <v>16772594</v>
      </c>
      <c r="L2468">
        <f t="shared" si="307"/>
        <v>16772726</v>
      </c>
      <c r="M2468">
        <f t="shared" si="308"/>
        <v>16772628</v>
      </c>
      <c r="N2468">
        <f t="shared" si="309"/>
        <v>16772564</v>
      </c>
      <c r="O2468">
        <f t="shared" si="310"/>
        <v>16772827</v>
      </c>
      <c r="P2468">
        <f t="shared" si="311"/>
        <v>16772654</v>
      </c>
      <c r="Q2468">
        <f t="shared" si="312"/>
        <v>16772701</v>
      </c>
    </row>
    <row r="2469" spans="1:17" x14ac:dyDescent="0.25">
      <c r="A2469" s="1" t="s">
        <v>8</v>
      </c>
      <c r="B2469" s="1" t="s">
        <v>23</v>
      </c>
      <c r="C2469" s="1" t="s">
        <v>54</v>
      </c>
      <c r="D2469" s="1" t="s">
        <v>18</v>
      </c>
      <c r="E2469" s="1" t="s">
        <v>25</v>
      </c>
      <c r="F2469" s="1" t="s">
        <v>50</v>
      </c>
      <c r="G2469" s="1" t="s">
        <v>27</v>
      </c>
      <c r="H2469" s="1" t="s">
        <v>28</v>
      </c>
      <c r="J2469">
        <f t="shared" si="305"/>
        <v>16772775</v>
      </c>
      <c r="K2469">
        <f t="shared" si="306"/>
        <v>16772595</v>
      </c>
      <c r="L2469">
        <f t="shared" si="307"/>
        <v>16772725</v>
      </c>
      <c r="M2469">
        <f t="shared" si="308"/>
        <v>16772629</v>
      </c>
      <c r="N2469">
        <f t="shared" si="309"/>
        <v>16772564</v>
      </c>
      <c r="O2469">
        <f t="shared" si="310"/>
        <v>16772826</v>
      </c>
      <c r="P2469">
        <f t="shared" si="311"/>
        <v>16772659</v>
      </c>
      <c r="Q2469">
        <f t="shared" si="312"/>
        <v>16772700</v>
      </c>
    </row>
    <row r="2470" spans="1:17" x14ac:dyDescent="0.25">
      <c r="A2470" s="1" t="s">
        <v>40</v>
      </c>
      <c r="B2470" s="1" t="s">
        <v>23</v>
      </c>
      <c r="C2470" s="1" t="s">
        <v>42</v>
      </c>
      <c r="D2470" s="1" t="s">
        <v>45</v>
      </c>
      <c r="E2470" s="1" t="s">
        <v>33</v>
      </c>
      <c r="F2470" s="1" t="s">
        <v>20</v>
      </c>
      <c r="G2470" s="1" t="s">
        <v>71</v>
      </c>
      <c r="H2470" s="1" t="s">
        <v>31</v>
      </c>
      <c r="J2470">
        <f t="shared" si="305"/>
        <v>16772774</v>
      </c>
      <c r="K2470">
        <f t="shared" si="306"/>
        <v>16772595</v>
      </c>
      <c r="L2470">
        <f t="shared" si="307"/>
        <v>16772729</v>
      </c>
      <c r="M2470">
        <f t="shared" si="308"/>
        <v>16772628</v>
      </c>
      <c r="N2470">
        <f t="shared" si="309"/>
        <v>16772562</v>
      </c>
      <c r="O2470">
        <f t="shared" si="310"/>
        <v>16772825</v>
      </c>
      <c r="P2470">
        <f t="shared" si="311"/>
        <v>16772660</v>
      </c>
      <c r="Q2470">
        <f t="shared" si="312"/>
        <v>16772704</v>
      </c>
    </row>
    <row r="2471" spans="1:17" x14ac:dyDescent="0.25">
      <c r="A2471" s="1" t="s">
        <v>60</v>
      </c>
      <c r="B2471" s="1" t="s">
        <v>44</v>
      </c>
      <c r="C2471" s="1" t="s">
        <v>36</v>
      </c>
      <c r="D2471" s="1" t="s">
        <v>18</v>
      </c>
      <c r="E2471" s="1" t="s">
        <v>33</v>
      </c>
      <c r="F2471" s="1" t="s">
        <v>20</v>
      </c>
      <c r="G2471" s="1" t="s">
        <v>98</v>
      </c>
      <c r="H2471" s="1" t="s">
        <v>340</v>
      </c>
      <c r="J2471">
        <f t="shared" si="305"/>
        <v>16772772</v>
      </c>
      <c r="K2471">
        <f t="shared" si="306"/>
        <v>16772597</v>
      </c>
      <c r="L2471">
        <f t="shared" si="307"/>
        <v>16772728</v>
      </c>
      <c r="M2471">
        <f t="shared" si="308"/>
        <v>16772629</v>
      </c>
      <c r="N2471">
        <f t="shared" si="309"/>
        <v>16772562</v>
      </c>
      <c r="O2471">
        <f t="shared" si="310"/>
        <v>16772825</v>
      </c>
      <c r="P2471">
        <f t="shared" si="311"/>
        <v>16772661</v>
      </c>
      <c r="Q2471">
        <f t="shared" si="312"/>
        <v>16772705</v>
      </c>
    </row>
    <row r="2472" spans="1:17" x14ac:dyDescent="0.25">
      <c r="A2472" s="1" t="s">
        <v>40</v>
      </c>
      <c r="B2472" s="1" t="s">
        <v>41</v>
      </c>
      <c r="C2472" s="1" t="s">
        <v>17</v>
      </c>
      <c r="D2472" s="1" t="s">
        <v>51</v>
      </c>
      <c r="E2472" s="1" t="s">
        <v>19</v>
      </c>
      <c r="F2472" s="1" t="s">
        <v>26</v>
      </c>
      <c r="G2472" s="1" t="s">
        <v>56</v>
      </c>
      <c r="H2472" s="1" t="s">
        <v>39</v>
      </c>
      <c r="J2472">
        <f t="shared" si="305"/>
        <v>16772774</v>
      </c>
      <c r="K2472">
        <f t="shared" si="306"/>
        <v>16772596</v>
      </c>
      <c r="L2472">
        <f t="shared" si="307"/>
        <v>16772726</v>
      </c>
      <c r="M2472">
        <f t="shared" si="308"/>
        <v>16772626</v>
      </c>
      <c r="N2472">
        <f t="shared" si="309"/>
        <v>16772561</v>
      </c>
      <c r="O2472">
        <f t="shared" si="310"/>
        <v>16772828</v>
      </c>
      <c r="P2472">
        <f t="shared" si="311"/>
        <v>16772656</v>
      </c>
      <c r="Q2472">
        <f t="shared" si="312"/>
        <v>16772697</v>
      </c>
    </row>
    <row r="2473" spans="1:17" x14ac:dyDescent="0.25">
      <c r="A2473" s="1" t="s">
        <v>43</v>
      </c>
      <c r="B2473" s="1" t="s">
        <v>9</v>
      </c>
      <c r="C2473" s="1" t="s">
        <v>32</v>
      </c>
      <c r="D2473" s="1" t="s">
        <v>24</v>
      </c>
      <c r="E2473" s="1" t="s">
        <v>33</v>
      </c>
      <c r="F2473" s="1" t="s">
        <v>55</v>
      </c>
      <c r="G2473" s="1" t="s">
        <v>21</v>
      </c>
      <c r="H2473" s="1" t="s">
        <v>39</v>
      </c>
      <c r="J2473">
        <f t="shared" si="305"/>
        <v>16772770</v>
      </c>
      <c r="K2473">
        <f t="shared" si="306"/>
        <v>16772594</v>
      </c>
      <c r="L2473">
        <f t="shared" si="307"/>
        <v>16772727</v>
      </c>
      <c r="M2473">
        <f t="shared" si="308"/>
        <v>16772627</v>
      </c>
      <c r="N2473">
        <f t="shared" si="309"/>
        <v>16772562</v>
      </c>
      <c r="O2473">
        <f t="shared" si="310"/>
        <v>16772829</v>
      </c>
      <c r="P2473">
        <f t="shared" si="311"/>
        <v>16772657</v>
      </c>
      <c r="Q2473">
        <f t="shared" si="312"/>
        <v>16772697</v>
      </c>
    </row>
    <row r="2474" spans="1:17" x14ac:dyDescent="0.25">
      <c r="A2474" s="1" t="s">
        <v>72</v>
      </c>
      <c r="B2474" s="1" t="s">
        <v>73</v>
      </c>
      <c r="C2474" s="1" t="s">
        <v>74</v>
      </c>
      <c r="D2474" s="1" t="s">
        <v>477</v>
      </c>
      <c r="E2474" s="1" t="s">
        <v>478</v>
      </c>
      <c r="F2474" s="1" t="s">
        <v>479</v>
      </c>
      <c r="G2474" s="1" t="s">
        <v>78</v>
      </c>
      <c r="H2474" s="1" t="s">
        <v>365</v>
      </c>
      <c r="J2474">
        <f t="shared" si="305"/>
        <v>16772848</v>
      </c>
      <c r="K2474">
        <f t="shared" si="306"/>
        <v>63</v>
      </c>
      <c r="L2474">
        <f t="shared" si="307"/>
        <v>16493055</v>
      </c>
      <c r="M2474">
        <f t="shared" si="308"/>
        <v>16481663</v>
      </c>
      <c r="N2474">
        <f t="shared" si="309"/>
        <v>16490047</v>
      </c>
      <c r="O2474">
        <f t="shared" si="310"/>
        <v>16483839</v>
      </c>
      <c r="P2474">
        <f t="shared" si="311"/>
        <v>16479423</v>
      </c>
      <c r="Q2474">
        <f t="shared" si="312"/>
        <v>16496575</v>
      </c>
    </row>
    <row r="2475" spans="1:17" x14ac:dyDescent="0.25">
      <c r="A2475" s="1" t="s">
        <v>40</v>
      </c>
      <c r="B2475" s="1" t="s">
        <v>53</v>
      </c>
      <c r="C2475" s="1" t="s">
        <v>54</v>
      </c>
      <c r="D2475" s="1" t="s">
        <v>11</v>
      </c>
      <c r="E2475" s="1" t="s">
        <v>19</v>
      </c>
      <c r="F2475" s="1" t="s">
        <v>20</v>
      </c>
      <c r="G2475" s="1" t="s">
        <v>56</v>
      </c>
      <c r="H2475" s="1" t="s">
        <v>28</v>
      </c>
      <c r="J2475">
        <f t="shared" si="305"/>
        <v>16772774</v>
      </c>
      <c r="K2475">
        <f t="shared" si="306"/>
        <v>16772598</v>
      </c>
      <c r="L2475">
        <f t="shared" si="307"/>
        <v>16772725</v>
      </c>
      <c r="M2475">
        <f t="shared" si="308"/>
        <v>16772630</v>
      </c>
      <c r="N2475">
        <f t="shared" si="309"/>
        <v>16772561</v>
      </c>
      <c r="O2475">
        <f t="shared" si="310"/>
        <v>16772825</v>
      </c>
      <c r="P2475">
        <f t="shared" si="311"/>
        <v>16772656</v>
      </c>
      <c r="Q2475">
        <f t="shared" si="312"/>
        <v>16772700</v>
      </c>
    </row>
    <row r="2476" spans="1:17" x14ac:dyDescent="0.25">
      <c r="A2476" s="1" t="s">
        <v>8</v>
      </c>
      <c r="B2476" s="1" t="s">
        <v>44</v>
      </c>
      <c r="C2476" s="1" t="s">
        <v>10</v>
      </c>
      <c r="D2476" s="1" t="s">
        <v>18</v>
      </c>
      <c r="E2476" s="1" t="s">
        <v>12</v>
      </c>
      <c r="F2476" s="1" t="s">
        <v>55</v>
      </c>
      <c r="G2476" s="1" t="s">
        <v>59</v>
      </c>
      <c r="H2476" s="1" t="s">
        <v>83</v>
      </c>
      <c r="J2476">
        <f t="shared" si="305"/>
        <v>16772775</v>
      </c>
      <c r="K2476">
        <f t="shared" si="306"/>
        <v>16772597</v>
      </c>
      <c r="L2476">
        <f t="shared" si="307"/>
        <v>16772724</v>
      </c>
      <c r="M2476">
        <f t="shared" si="308"/>
        <v>16772629</v>
      </c>
      <c r="N2476">
        <f t="shared" si="309"/>
        <v>16772560</v>
      </c>
      <c r="O2476">
        <f t="shared" si="310"/>
        <v>16772829</v>
      </c>
      <c r="P2476">
        <f t="shared" si="311"/>
        <v>16772655</v>
      </c>
      <c r="Q2476">
        <f t="shared" si="312"/>
        <v>16772702</v>
      </c>
    </row>
    <row r="2477" spans="1:17" x14ac:dyDescent="0.25">
      <c r="A2477" s="1" t="s">
        <v>480</v>
      </c>
      <c r="B2477" s="1">
        <v>7</v>
      </c>
      <c r="C2477" s="1" t="s">
        <v>208</v>
      </c>
      <c r="D2477" s="1" t="s">
        <v>481</v>
      </c>
      <c r="E2477" s="1" t="s">
        <v>482</v>
      </c>
      <c r="F2477" s="1" t="s">
        <v>483</v>
      </c>
      <c r="G2477" s="1" t="s">
        <v>484</v>
      </c>
      <c r="H2477" s="1" t="s">
        <v>485</v>
      </c>
      <c r="J2477">
        <f t="shared" si="305"/>
        <v>16772782</v>
      </c>
      <c r="K2477">
        <f t="shared" si="306"/>
        <v>7</v>
      </c>
      <c r="L2477">
        <f t="shared" si="307"/>
        <v>16741679</v>
      </c>
      <c r="M2477">
        <f t="shared" si="308"/>
        <v>16740239</v>
      </c>
      <c r="N2477">
        <f t="shared" si="309"/>
        <v>16741287</v>
      </c>
      <c r="O2477">
        <f t="shared" si="310"/>
        <v>16740511</v>
      </c>
      <c r="P2477">
        <f t="shared" si="311"/>
        <v>16739983</v>
      </c>
      <c r="Q2477">
        <f t="shared" si="312"/>
        <v>16742095</v>
      </c>
    </row>
    <row r="2478" spans="1:17" x14ac:dyDescent="0.25">
      <c r="A2478" s="1" t="s">
        <v>40</v>
      </c>
      <c r="B2478" s="1" t="s">
        <v>44</v>
      </c>
      <c r="C2478" s="1" t="s">
        <v>32</v>
      </c>
      <c r="D2478" s="1" t="s">
        <v>45</v>
      </c>
      <c r="E2478" s="1" t="s">
        <v>25</v>
      </c>
      <c r="F2478" s="1" t="s">
        <v>30</v>
      </c>
      <c r="G2478" s="1" t="s">
        <v>21</v>
      </c>
      <c r="H2478" s="1" t="s">
        <v>39</v>
      </c>
      <c r="J2478">
        <f t="shared" si="305"/>
        <v>16772774</v>
      </c>
      <c r="K2478">
        <f t="shared" si="306"/>
        <v>16772597</v>
      </c>
      <c r="L2478">
        <f t="shared" si="307"/>
        <v>16772727</v>
      </c>
      <c r="M2478">
        <f t="shared" si="308"/>
        <v>16772628</v>
      </c>
      <c r="N2478">
        <f t="shared" si="309"/>
        <v>16772564</v>
      </c>
      <c r="O2478">
        <f t="shared" si="310"/>
        <v>16772827</v>
      </c>
      <c r="P2478">
        <f t="shared" si="311"/>
        <v>16772657</v>
      </c>
      <c r="Q2478">
        <f t="shared" si="312"/>
        <v>16772697</v>
      </c>
    </row>
    <row r="2479" spans="1:17" x14ac:dyDescent="0.25">
      <c r="A2479" s="1" t="s">
        <v>60</v>
      </c>
      <c r="B2479" s="1" t="s">
        <v>9</v>
      </c>
      <c r="C2479" s="1" t="s">
        <v>32</v>
      </c>
      <c r="D2479" s="1" t="s">
        <v>24</v>
      </c>
      <c r="E2479" s="1" t="s">
        <v>33</v>
      </c>
      <c r="F2479" s="1" t="s">
        <v>30</v>
      </c>
      <c r="G2479" s="1" t="s">
        <v>21</v>
      </c>
      <c r="H2479" s="1" t="s">
        <v>22</v>
      </c>
      <c r="J2479">
        <f t="shared" si="305"/>
        <v>16772772</v>
      </c>
      <c r="K2479">
        <f t="shared" si="306"/>
        <v>16772594</v>
      </c>
      <c r="L2479">
        <f t="shared" si="307"/>
        <v>16772727</v>
      </c>
      <c r="M2479">
        <f t="shared" si="308"/>
        <v>16772627</v>
      </c>
      <c r="N2479">
        <f t="shared" si="309"/>
        <v>16772562</v>
      </c>
      <c r="O2479">
        <f t="shared" si="310"/>
        <v>16772827</v>
      </c>
      <c r="P2479">
        <f t="shared" si="311"/>
        <v>16772657</v>
      </c>
      <c r="Q2479">
        <f t="shared" si="312"/>
        <v>16772699</v>
      </c>
    </row>
    <row r="2480" spans="1:17" x14ac:dyDescent="0.25">
      <c r="A2480" s="1" t="s">
        <v>60</v>
      </c>
      <c r="B2480" s="1" t="s">
        <v>23</v>
      </c>
      <c r="C2480" s="1" t="s">
        <v>17</v>
      </c>
      <c r="D2480" s="1" t="s">
        <v>24</v>
      </c>
      <c r="E2480" s="1" t="s">
        <v>58</v>
      </c>
      <c r="F2480" s="1" t="s">
        <v>50</v>
      </c>
      <c r="G2480" s="1" t="s">
        <v>115</v>
      </c>
      <c r="H2480" s="1" t="s">
        <v>28</v>
      </c>
      <c r="J2480">
        <f t="shared" si="305"/>
        <v>16772772</v>
      </c>
      <c r="K2480">
        <f t="shared" si="306"/>
        <v>16772595</v>
      </c>
      <c r="L2480">
        <f t="shared" si="307"/>
        <v>16772726</v>
      </c>
      <c r="M2480">
        <f t="shared" si="308"/>
        <v>16772627</v>
      </c>
      <c r="N2480">
        <f t="shared" si="309"/>
        <v>16772563</v>
      </c>
      <c r="O2480">
        <f t="shared" si="310"/>
        <v>16772826</v>
      </c>
      <c r="P2480">
        <f t="shared" si="311"/>
        <v>16772654</v>
      </c>
      <c r="Q2480">
        <f t="shared" si="312"/>
        <v>16772700</v>
      </c>
    </row>
    <row r="2481" spans="1:17" x14ac:dyDescent="0.25">
      <c r="A2481" s="1" t="s">
        <v>8</v>
      </c>
      <c r="B2481" s="1" t="s">
        <v>23</v>
      </c>
      <c r="C2481" s="1" t="s">
        <v>113</v>
      </c>
      <c r="D2481" s="1" t="s">
        <v>18</v>
      </c>
      <c r="E2481" s="1" t="s">
        <v>33</v>
      </c>
      <c r="F2481" s="1" t="s">
        <v>30</v>
      </c>
      <c r="G2481" s="1" t="s">
        <v>27</v>
      </c>
      <c r="H2481" s="1" t="s">
        <v>28</v>
      </c>
      <c r="J2481">
        <f t="shared" si="305"/>
        <v>16772775</v>
      </c>
      <c r="K2481">
        <f t="shared" si="306"/>
        <v>16772595</v>
      </c>
      <c r="L2481">
        <f t="shared" si="307"/>
        <v>16772730</v>
      </c>
      <c r="M2481">
        <f t="shared" si="308"/>
        <v>16772629</v>
      </c>
      <c r="N2481">
        <f t="shared" si="309"/>
        <v>16772562</v>
      </c>
      <c r="O2481">
        <f t="shared" si="310"/>
        <v>16772827</v>
      </c>
      <c r="P2481">
        <f t="shared" si="311"/>
        <v>16772659</v>
      </c>
      <c r="Q2481">
        <f t="shared" si="312"/>
        <v>16772700</v>
      </c>
    </row>
    <row r="2482" spans="1:17" x14ac:dyDescent="0.25">
      <c r="A2482" s="1" t="s">
        <v>60</v>
      </c>
      <c r="B2482" s="1" t="s">
        <v>9</v>
      </c>
      <c r="C2482" s="1" t="s">
        <v>32</v>
      </c>
      <c r="D2482" s="1" t="s">
        <v>18</v>
      </c>
      <c r="E2482" s="1" t="s">
        <v>33</v>
      </c>
      <c r="F2482" s="1" t="s">
        <v>26</v>
      </c>
      <c r="G2482" s="1" t="s">
        <v>21</v>
      </c>
      <c r="H2482" s="1" t="s">
        <v>83</v>
      </c>
      <c r="J2482">
        <f t="shared" si="305"/>
        <v>16772772</v>
      </c>
      <c r="K2482">
        <f t="shared" si="306"/>
        <v>16772594</v>
      </c>
      <c r="L2482">
        <f t="shared" si="307"/>
        <v>16772727</v>
      </c>
      <c r="M2482">
        <f t="shared" si="308"/>
        <v>16772629</v>
      </c>
      <c r="N2482">
        <f t="shared" si="309"/>
        <v>16772562</v>
      </c>
      <c r="O2482">
        <f t="shared" si="310"/>
        <v>16772828</v>
      </c>
      <c r="P2482">
        <f t="shared" si="311"/>
        <v>16772657</v>
      </c>
      <c r="Q2482">
        <f t="shared" si="312"/>
        <v>16772702</v>
      </c>
    </row>
    <row r="2483" spans="1:17" x14ac:dyDescent="0.25">
      <c r="A2483" s="1" t="s">
        <v>43</v>
      </c>
      <c r="B2483" s="1" t="s">
        <v>41</v>
      </c>
      <c r="C2483" s="1" t="s">
        <v>54</v>
      </c>
      <c r="D2483" s="1" t="s">
        <v>49</v>
      </c>
      <c r="E2483" s="1" t="s">
        <v>19</v>
      </c>
      <c r="F2483" s="1" t="s">
        <v>30</v>
      </c>
      <c r="G2483" s="1" t="s">
        <v>21</v>
      </c>
      <c r="H2483" s="1" t="s">
        <v>28</v>
      </c>
      <c r="J2483">
        <f t="shared" si="305"/>
        <v>16772770</v>
      </c>
      <c r="K2483">
        <f t="shared" si="306"/>
        <v>16772596</v>
      </c>
      <c r="L2483">
        <f t="shared" si="307"/>
        <v>16772725</v>
      </c>
      <c r="M2483">
        <f t="shared" si="308"/>
        <v>16772625</v>
      </c>
      <c r="N2483">
        <f t="shared" si="309"/>
        <v>16772561</v>
      </c>
      <c r="O2483">
        <f t="shared" si="310"/>
        <v>16772827</v>
      </c>
      <c r="P2483">
        <f t="shared" si="311"/>
        <v>16772657</v>
      </c>
      <c r="Q2483">
        <f t="shared" si="312"/>
        <v>16772700</v>
      </c>
    </row>
    <row r="2484" spans="1:17" x14ac:dyDescent="0.25">
      <c r="A2484" s="1" t="s">
        <v>40</v>
      </c>
      <c r="B2484" s="1" t="s">
        <v>9</v>
      </c>
      <c r="C2484" s="1" t="s">
        <v>36</v>
      </c>
      <c r="D2484" s="1" t="s">
        <v>51</v>
      </c>
      <c r="E2484" s="1" t="s">
        <v>33</v>
      </c>
      <c r="F2484" s="1" t="s">
        <v>20</v>
      </c>
      <c r="G2484" s="1" t="s">
        <v>56</v>
      </c>
      <c r="H2484" s="1" t="s">
        <v>28</v>
      </c>
      <c r="J2484">
        <f t="shared" si="305"/>
        <v>16772774</v>
      </c>
      <c r="K2484">
        <f t="shared" si="306"/>
        <v>16772594</v>
      </c>
      <c r="L2484">
        <f t="shared" si="307"/>
        <v>16772728</v>
      </c>
      <c r="M2484">
        <f t="shared" si="308"/>
        <v>16772626</v>
      </c>
      <c r="N2484">
        <f t="shared" si="309"/>
        <v>16772562</v>
      </c>
      <c r="O2484">
        <f t="shared" si="310"/>
        <v>16772825</v>
      </c>
      <c r="P2484">
        <f t="shared" si="311"/>
        <v>16772656</v>
      </c>
      <c r="Q2484">
        <f t="shared" si="312"/>
        <v>16772700</v>
      </c>
    </row>
    <row r="2485" spans="1:17" x14ac:dyDescent="0.25">
      <c r="A2485" s="1" t="s">
        <v>8</v>
      </c>
      <c r="B2485" s="1" t="s">
        <v>9</v>
      </c>
      <c r="C2485" s="1" t="s">
        <v>17</v>
      </c>
      <c r="D2485" s="1" t="s">
        <v>18</v>
      </c>
      <c r="E2485" s="1" t="s">
        <v>33</v>
      </c>
      <c r="F2485" s="1" t="s">
        <v>30</v>
      </c>
      <c r="G2485" s="1" t="s">
        <v>21</v>
      </c>
      <c r="H2485" s="1" t="s">
        <v>28</v>
      </c>
      <c r="J2485">
        <f t="shared" si="305"/>
        <v>16772775</v>
      </c>
      <c r="K2485">
        <f t="shared" si="306"/>
        <v>16772594</v>
      </c>
      <c r="L2485">
        <f t="shared" si="307"/>
        <v>16772726</v>
      </c>
      <c r="M2485">
        <f t="shared" si="308"/>
        <v>16772629</v>
      </c>
      <c r="N2485">
        <f t="shared" si="309"/>
        <v>16772562</v>
      </c>
      <c r="O2485">
        <f t="shared" si="310"/>
        <v>16772827</v>
      </c>
      <c r="P2485">
        <f t="shared" si="311"/>
        <v>16772657</v>
      </c>
      <c r="Q2485">
        <f t="shared" si="312"/>
        <v>16772700</v>
      </c>
    </row>
    <row r="2486" spans="1:17" x14ac:dyDescent="0.25">
      <c r="A2486" s="1" t="s">
        <v>60</v>
      </c>
      <c r="B2486" s="1" t="s">
        <v>84</v>
      </c>
      <c r="C2486" s="1" t="s">
        <v>17</v>
      </c>
      <c r="D2486" s="1" t="s">
        <v>11</v>
      </c>
      <c r="E2486" s="1" t="s">
        <v>25</v>
      </c>
      <c r="F2486" s="1" t="s">
        <v>55</v>
      </c>
      <c r="G2486" s="1" t="s">
        <v>14</v>
      </c>
      <c r="H2486" s="1" t="s">
        <v>15</v>
      </c>
      <c r="J2486">
        <f t="shared" si="305"/>
        <v>16772772</v>
      </c>
      <c r="K2486">
        <f t="shared" si="306"/>
        <v>16772592</v>
      </c>
      <c r="L2486">
        <f t="shared" si="307"/>
        <v>16772726</v>
      </c>
      <c r="M2486">
        <f t="shared" si="308"/>
        <v>16772630</v>
      </c>
      <c r="N2486">
        <f t="shared" si="309"/>
        <v>16772564</v>
      </c>
      <c r="O2486">
        <f t="shared" si="310"/>
        <v>16772829</v>
      </c>
      <c r="P2486">
        <f t="shared" si="311"/>
        <v>16772658</v>
      </c>
      <c r="Q2486">
        <f t="shared" si="312"/>
        <v>16772698</v>
      </c>
    </row>
    <row r="2487" spans="1:17" x14ac:dyDescent="0.25">
      <c r="A2487" s="1" t="s">
        <v>80</v>
      </c>
      <c r="B2487" s="1" t="s">
        <v>23</v>
      </c>
      <c r="C2487" s="1" t="s">
        <v>17</v>
      </c>
      <c r="D2487" s="1" t="s">
        <v>45</v>
      </c>
      <c r="E2487" s="1" t="s">
        <v>25</v>
      </c>
      <c r="F2487" s="1" t="s">
        <v>30</v>
      </c>
      <c r="G2487" s="1" t="s">
        <v>115</v>
      </c>
      <c r="H2487" s="1" t="s">
        <v>22</v>
      </c>
      <c r="J2487">
        <f t="shared" si="305"/>
        <v>16772771</v>
      </c>
      <c r="K2487">
        <f t="shared" si="306"/>
        <v>16772595</v>
      </c>
      <c r="L2487">
        <f t="shared" si="307"/>
        <v>16772726</v>
      </c>
      <c r="M2487">
        <f t="shared" si="308"/>
        <v>16772628</v>
      </c>
      <c r="N2487">
        <f t="shared" si="309"/>
        <v>16772564</v>
      </c>
      <c r="O2487">
        <f t="shared" si="310"/>
        <v>16772827</v>
      </c>
      <c r="P2487">
        <f t="shared" si="311"/>
        <v>16772654</v>
      </c>
      <c r="Q2487">
        <f t="shared" si="312"/>
        <v>16772699</v>
      </c>
    </row>
    <row r="2488" spans="1:17" x14ac:dyDescent="0.25">
      <c r="A2488" s="1" t="s">
        <v>60</v>
      </c>
      <c r="B2488" s="1" t="s">
        <v>9</v>
      </c>
      <c r="C2488" s="1" t="s">
        <v>54</v>
      </c>
      <c r="D2488" s="1" t="s">
        <v>11</v>
      </c>
      <c r="E2488" s="1" t="s">
        <v>33</v>
      </c>
      <c r="F2488" s="1" t="s">
        <v>30</v>
      </c>
      <c r="G2488" s="1" t="s">
        <v>59</v>
      </c>
      <c r="H2488" s="1" t="s">
        <v>28</v>
      </c>
      <c r="J2488">
        <f t="shared" si="305"/>
        <v>16772772</v>
      </c>
      <c r="K2488">
        <f t="shared" si="306"/>
        <v>16772594</v>
      </c>
      <c r="L2488">
        <f t="shared" si="307"/>
        <v>16772725</v>
      </c>
      <c r="M2488">
        <f t="shared" si="308"/>
        <v>16772630</v>
      </c>
      <c r="N2488">
        <f t="shared" si="309"/>
        <v>16772562</v>
      </c>
      <c r="O2488">
        <f t="shared" si="310"/>
        <v>16772827</v>
      </c>
      <c r="P2488">
        <f t="shared" si="311"/>
        <v>16772655</v>
      </c>
      <c r="Q2488">
        <f t="shared" si="312"/>
        <v>16772700</v>
      </c>
    </row>
    <row r="2489" spans="1:17" x14ac:dyDescent="0.25">
      <c r="A2489" s="1" t="s">
        <v>40</v>
      </c>
      <c r="B2489" s="1" t="s">
        <v>23</v>
      </c>
      <c r="C2489" s="1" t="s">
        <v>17</v>
      </c>
      <c r="D2489" s="1" t="s">
        <v>11</v>
      </c>
      <c r="E2489" s="1" t="s">
        <v>12</v>
      </c>
      <c r="F2489" s="1" t="s">
        <v>55</v>
      </c>
      <c r="G2489" s="1" t="s">
        <v>115</v>
      </c>
      <c r="H2489" s="1" t="s">
        <v>39</v>
      </c>
      <c r="J2489">
        <f t="shared" si="305"/>
        <v>16772774</v>
      </c>
      <c r="K2489">
        <f t="shared" si="306"/>
        <v>16772595</v>
      </c>
      <c r="L2489">
        <f t="shared" si="307"/>
        <v>16772726</v>
      </c>
      <c r="M2489">
        <f t="shared" si="308"/>
        <v>16772630</v>
      </c>
      <c r="N2489">
        <f t="shared" si="309"/>
        <v>16772560</v>
      </c>
      <c r="O2489">
        <f t="shared" si="310"/>
        <v>16772829</v>
      </c>
      <c r="P2489">
        <f t="shared" si="311"/>
        <v>16772654</v>
      </c>
      <c r="Q2489">
        <f t="shared" si="312"/>
        <v>16772697</v>
      </c>
    </row>
    <row r="2490" spans="1:17" x14ac:dyDescent="0.25">
      <c r="A2490" s="1" t="s">
        <v>40</v>
      </c>
      <c r="B2490" s="1" t="s">
        <v>23</v>
      </c>
      <c r="C2490" s="1" t="s">
        <v>32</v>
      </c>
      <c r="D2490" s="1" t="s">
        <v>100</v>
      </c>
      <c r="E2490" s="1" t="s">
        <v>25</v>
      </c>
      <c r="F2490" s="1" t="s">
        <v>37</v>
      </c>
      <c r="G2490" s="1" t="s">
        <v>27</v>
      </c>
      <c r="H2490" s="1" t="s">
        <v>114</v>
      </c>
      <c r="J2490">
        <f t="shared" si="305"/>
        <v>16772774</v>
      </c>
      <c r="K2490">
        <f t="shared" si="306"/>
        <v>16772595</v>
      </c>
      <c r="L2490">
        <f t="shared" si="307"/>
        <v>16772727</v>
      </c>
      <c r="M2490">
        <f t="shared" si="308"/>
        <v>16772631</v>
      </c>
      <c r="N2490">
        <f t="shared" si="309"/>
        <v>16772564</v>
      </c>
      <c r="O2490">
        <f t="shared" si="310"/>
        <v>16772830</v>
      </c>
      <c r="P2490">
        <f t="shared" si="311"/>
        <v>16772659</v>
      </c>
      <c r="Q2490">
        <f t="shared" si="312"/>
        <v>16772703</v>
      </c>
    </row>
    <row r="2491" spans="1:17" x14ac:dyDescent="0.25">
      <c r="A2491" s="1" t="s">
        <v>8</v>
      </c>
      <c r="B2491" s="1" t="s">
        <v>41</v>
      </c>
      <c r="C2491" s="1" t="s">
        <v>54</v>
      </c>
      <c r="D2491" s="1" t="s">
        <v>18</v>
      </c>
      <c r="E2491" s="1" t="s">
        <v>33</v>
      </c>
      <c r="F2491" s="1" t="s">
        <v>55</v>
      </c>
      <c r="G2491" s="1" t="s">
        <v>267</v>
      </c>
      <c r="H2491" s="1" t="s">
        <v>101</v>
      </c>
      <c r="J2491">
        <f t="shared" si="305"/>
        <v>16772775</v>
      </c>
      <c r="K2491">
        <f t="shared" si="306"/>
        <v>16772596</v>
      </c>
      <c r="L2491">
        <f t="shared" si="307"/>
        <v>16772725</v>
      </c>
      <c r="M2491">
        <f t="shared" si="308"/>
        <v>16772629</v>
      </c>
      <c r="N2491">
        <f t="shared" si="309"/>
        <v>16772562</v>
      </c>
      <c r="O2491">
        <f t="shared" si="310"/>
        <v>16772829</v>
      </c>
      <c r="P2491">
        <f t="shared" si="311"/>
        <v>16760832</v>
      </c>
      <c r="Q2491">
        <f t="shared" si="312"/>
        <v>65518</v>
      </c>
    </row>
    <row r="2492" spans="1:17" x14ac:dyDescent="0.25">
      <c r="A2492" s="1" t="s">
        <v>60</v>
      </c>
      <c r="B2492" s="1" t="s">
        <v>41</v>
      </c>
      <c r="C2492" s="1" t="s">
        <v>32</v>
      </c>
      <c r="D2492" s="1" t="s">
        <v>18</v>
      </c>
      <c r="E2492" s="1" t="s">
        <v>33</v>
      </c>
      <c r="F2492" s="1" t="s">
        <v>26</v>
      </c>
      <c r="G2492" s="1" t="s">
        <v>14</v>
      </c>
      <c r="H2492" s="1" t="s">
        <v>22</v>
      </c>
      <c r="J2492">
        <f t="shared" si="305"/>
        <v>16772772</v>
      </c>
      <c r="K2492">
        <f t="shared" si="306"/>
        <v>16772596</v>
      </c>
      <c r="L2492">
        <f t="shared" si="307"/>
        <v>16772727</v>
      </c>
      <c r="M2492">
        <f t="shared" si="308"/>
        <v>16772629</v>
      </c>
      <c r="N2492">
        <f t="shared" si="309"/>
        <v>16772562</v>
      </c>
      <c r="O2492">
        <f t="shared" si="310"/>
        <v>16772828</v>
      </c>
      <c r="P2492">
        <f t="shared" si="311"/>
        <v>16772658</v>
      </c>
      <c r="Q2492">
        <f t="shared" si="312"/>
        <v>16772699</v>
      </c>
    </row>
    <row r="2493" spans="1:17" x14ac:dyDescent="0.25">
      <c r="A2493" s="1" t="s">
        <v>47</v>
      </c>
      <c r="B2493" s="1" t="s">
        <v>9</v>
      </c>
      <c r="C2493" s="1" t="s">
        <v>10</v>
      </c>
      <c r="D2493" s="1" t="s">
        <v>18</v>
      </c>
      <c r="E2493" s="1" t="s">
        <v>12</v>
      </c>
      <c r="F2493" s="1" t="s">
        <v>30</v>
      </c>
      <c r="G2493" s="1" t="s">
        <v>59</v>
      </c>
      <c r="H2493" s="1" t="s">
        <v>28</v>
      </c>
      <c r="J2493">
        <f t="shared" si="305"/>
        <v>16772773</v>
      </c>
      <c r="K2493">
        <f t="shared" si="306"/>
        <v>16772594</v>
      </c>
      <c r="L2493">
        <f t="shared" si="307"/>
        <v>16772724</v>
      </c>
      <c r="M2493">
        <f t="shared" si="308"/>
        <v>16772629</v>
      </c>
      <c r="N2493">
        <f t="shared" si="309"/>
        <v>16772560</v>
      </c>
      <c r="O2493">
        <f t="shared" si="310"/>
        <v>16772827</v>
      </c>
      <c r="P2493">
        <f t="shared" si="311"/>
        <v>16772655</v>
      </c>
      <c r="Q2493">
        <f t="shared" si="312"/>
        <v>16772700</v>
      </c>
    </row>
    <row r="2494" spans="1:17" x14ac:dyDescent="0.25">
      <c r="A2494" s="1" t="s">
        <v>8</v>
      </c>
      <c r="B2494" s="1" t="s">
        <v>197</v>
      </c>
      <c r="C2494" s="1" t="s">
        <v>40</v>
      </c>
      <c r="D2494" s="1" t="s">
        <v>41</v>
      </c>
      <c r="E2494" s="1" t="s">
        <v>54</v>
      </c>
      <c r="F2494" s="1" t="s">
        <v>49</v>
      </c>
      <c r="G2494" s="1" t="s">
        <v>52</v>
      </c>
      <c r="H2494" s="1" t="s">
        <v>50</v>
      </c>
      <c r="J2494">
        <f t="shared" si="305"/>
        <v>16772775</v>
      </c>
      <c r="K2494">
        <f t="shared" si="306"/>
        <v>12582912</v>
      </c>
      <c r="L2494">
        <f t="shared" si="307"/>
        <v>16772774</v>
      </c>
      <c r="M2494">
        <f t="shared" si="308"/>
        <v>16772596</v>
      </c>
      <c r="N2494">
        <f t="shared" si="309"/>
        <v>16772725</v>
      </c>
      <c r="O2494">
        <f t="shared" si="310"/>
        <v>16772625</v>
      </c>
      <c r="P2494">
        <f t="shared" si="311"/>
        <v>16772557</v>
      </c>
      <c r="Q2494">
        <f t="shared" si="312"/>
        <v>16772826</v>
      </c>
    </row>
    <row r="2495" spans="1:17" x14ac:dyDescent="0.25">
      <c r="A2495" s="1" t="s">
        <v>40</v>
      </c>
      <c r="B2495" s="1" t="s">
        <v>44</v>
      </c>
      <c r="C2495" s="1" t="s">
        <v>92</v>
      </c>
      <c r="D2495" s="1" t="s">
        <v>49</v>
      </c>
      <c r="E2495" s="1" t="s">
        <v>111</v>
      </c>
      <c r="F2495" s="1" t="s">
        <v>20</v>
      </c>
      <c r="G2495" s="1" t="s">
        <v>59</v>
      </c>
      <c r="H2495" s="1" t="s">
        <v>39</v>
      </c>
      <c r="J2495">
        <f t="shared" si="305"/>
        <v>16772774</v>
      </c>
      <c r="K2495">
        <f t="shared" si="306"/>
        <v>16772597</v>
      </c>
      <c r="L2495">
        <f t="shared" si="307"/>
        <v>16772722</v>
      </c>
      <c r="M2495">
        <f t="shared" si="308"/>
        <v>16772625</v>
      </c>
      <c r="N2495">
        <f t="shared" si="309"/>
        <v>16772559</v>
      </c>
      <c r="O2495">
        <f t="shared" si="310"/>
        <v>16772825</v>
      </c>
      <c r="P2495">
        <f t="shared" si="311"/>
        <v>16772655</v>
      </c>
      <c r="Q2495">
        <f t="shared" si="312"/>
        <v>16772697</v>
      </c>
    </row>
    <row r="2496" spans="1:17" x14ac:dyDescent="0.25">
      <c r="A2496" s="1" t="s">
        <v>8</v>
      </c>
      <c r="B2496" s="1" t="s">
        <v>53</v>
      </c>
      <c r="C2496" s="1" t="s">
        <v>110</v>
      </c>
      <c r="D2496" s="1" t="s">
        <v>49</v>
      </c>
      <c r="E2496" s="1" t="s">
        <v>33</v>
      </c>
      <c r="F2496" s="1" t="s">
        <v>30</v>
      </c>
      <c r="G2496" s="1" t="s">
        <v>27</v>
      </c>
      <c r="H2496" s="1" t="s">
        <v>39</v>
      </c>
      <c r="J2496">
        <f t="shared" si="305"/>
        <v>16772775</v>
      </c>
      <c r="K2496">
        <f t="shared" si="306"/>
        <v>16772598</v>
      </c>
      <c r="L2496">
        <f t="shared" si="307"/>
        <v>16772723</v>
      </c>
      <c r="M2496">
        <f t="shared" si="308"/>
        <v>16772625</v>
      </c>
      <c r="N2496">
        <f t="shared" si="309"/>
        <v>16772562</v>
      </c>
      <c r="O2496">
        <f t="shared" si="310"/>
        <v>16772827</v>
      </c>
      <c r="P2496">
        <f t="shared" si="311"/>
        <v>16772659</v>
      </c>
      <c r="Q2496">
        <f t="shared" si="312"/>
        <v>16772697</v>
      </c>
    </row>
    <row r="2497" spans="1:17" x14ac:dyDescent="0.25">
      <c r="A2497" s="1" t="s">
        <v>60</v>
      </c>
      <c r="B2497" s="1" t="s">
        <v>44</v>
      </c>
      <c r="C2497" s="1" t="s">
        <v>10</v>
      </c>
      <c r="D2497" s="1" t="s">
        <v>11</v>
      </c>
      <c r="E2497" s="1" t="s">
        <v>12</v>
      </c>
      <c r="F2497" s="1" t="s">
        <v>26</v>
      </c>
      <c r="G2497" s="1" t="s">
        <v>21</v>
      </c>
      <c r="H2497" s="1" t="s">
        <v>28</v>
      </c>
      <c r="J2497">
        <f t="shared" si="305"/>
        <v>16772772</v>
      </c>
      <c r="K2497">
        <f t="shared" si="306"/>
        <v>16772597</v>
      </c>
      <c r="L2497">
        <f t="shared" si="307"/>
        <v>16772724</v>
      </c>
      <c r="M2497">
        <f t="shared" si="308"/>
        <v>16772630</v>
      </c>
      <c r="N2497">
        <f t="shared" si="309"/>
        <v>16772560</v>
      </c>
      <c r="O2497">
        <f t="shared" si="310"/>
        <v>16772828</v>
      </c>
      <c r="P2497">
        <f t="shared" si="311"/>
        <v>16772657</v>
      </c>
      <c r="Q2497">
        <f t="shared" si="312"/>
        <v>16772700</v>
      </c>
    </row>
    <row r="2498" spans="1:17" x14ac:dyDescent="0.25">
      <c r="A2498" s="1" t="s">
        <v>47</v>
      </c>
      <c r="B2498" s="1" t="s">
        <v>44</v>
      </c>
      <c r="C2498" s="1" t="s">
        <v>54</v>
      </c>
      <c r="D2498" s="1" t="s">
        <v>11</v>
      </c>
      <c r="E2498" s="1" t="s">
        <v>25</v>
      </c>
      <c r="F2498" s="1" t="s">
        <v>20</v>
      </c>
      <c r="G2498" s="1" t="s">
        <v>56</v>
      </c>
      <c r="H2498" s="1" t="s">
        <v>22</v>
      </c>
      <c r="J2498">
        <f t="shared" ref="J2498:J2561" si="313">HEX2DEC(A2498)</f>
        <v>16772773</v>
      </c>
      <c r="K2498">
        <f t="shared" ref="K2498:K2561" si="314">HEX2DEC(B2498)</f>
        <v>16772597</v>
      </c>
      <c r="L2498">
        <f t="shared" ref="L2498:L2561" si="315">HEX2DEC(C2498)</f>
        <v>16772725</v>
      </c>
      <c r="M2498">
        <f t="shared" ref="M2498:M2561" si="316">HEX2DEC(D2498)</f>
        <v>16772630</v>
      </c>
      <c r="N2498">
        <f t="shared" ref="N2498:N2561" si="317">HEX2DEC(E2498)</f>
        <v>16772564</v>
      </c>
      <c r="O2498">
        <f t="shared" ref="O2498:O2561" si="318">HEX2DEC(F2498)</f>
        <v>16772825</v>
      </c>
      <c r="P2498">
        <f t="shared" ref="P2498:P2561" si="319">HEX2DEC(G2498)</f>
        <v>16772656</v>
      </c>
      <c r="Q2498">
        <f t="shared" ref="Q2498:Q2561" si="320">HEX2DEC(H2498)</f>
        <v>16772699</v>
      </c>
    </row>
    <row r="2499" spans="1:17" x14ac:dyDescent="0.25">
      <c r="A2499" s="1" t="s">
        <v>40</v>
      </c>
      <c r="B2499" s="1" t="s">
        <v>23</v>
      </c>
      <c r="C2499" s="1" t="s">
        <v>17</v>
      </c>
      <c r="D2499" s="1" t="s">
        <v>11</v>
      </c>
      <c r="E2499" s="1" t="s">
        <v>33</v>
      </c>
      <c r="F2499" s="1" t="s">
        <v>55</v>
      </c>
      <c r="G2499" s="1" t="s">
        <v>21</v>
      </c>
      <c r="H2499" s="1" t="s">
        <v>83</v>
      </c>
      <c r="J2499">
        <f t="shared" si="313"/>
        <v>16772774</v>
      </c>
      <c r="K2499">
        <f t="shared" si="314"/>
        <v>16772595</v>
      </c>
      <c r="L2499">
        <f t="shared" si="315"/>
        <v>16772726</v>
      </c>
      <c r="M2499">
        <f t="shared" si="316"/>
        <v>16772630</v>
      </c>
      <c r="N2499">
        <f t="shared" si="317"/>
        <v>16772562</v>
      </c>
      <c r="O2499">
        <f t="shared" si="318"/>
        <v>16772829</v>
      </c>
      <c r="P2499">
        <f t="shared" si="319"/>
        <v>16772657</v>
      </c>
      <c r="Q2499">
        <f t="shared" si="320"/>
        <v>16772702</v>
      </c>
    </row>
    <row r="2500" spans="1:17" x14ac:dyDescent="0.25">
      <c r="A2500" s="1" t="s">
        <v>80</v>
      </c>
      <c r="B2500" s="1" t="s">
        <v>23</v>
      </c>
      <c r="C2500" s="1" t="s">
        <v>54</v>
      </c>
      <c r="D2500" s="1" t="s">
        <v>70</v>
      </c>
      <c r="E2500" s="1" t="s">
        <v>12</v>
      </c>
      <c r="F2500" s="1" t="s">
        <v>26</v>
      </c>
      <c r="G2500" s="1" t="s">
        <v>56</v>
      </c>
      <c r="H2500" s="1" t="s">
        <v>28</v>
      </c>
      <c r="J2500">
        <f t="shared" si="313"/>
        <v>16772771</v>
      </c>
      <c r="K2500">
        <f t="shared" si="314"/>
        <v>16772595</v>
      </c>
      <c r="L2500">
        <f t="shared" si="315"/>
        <v>16772725</v>
      </c>
      <c r="M2500">
        <f t="shared" si="316"/>
        <v>16772632</v>
      </c>
      <c r="N2500">
        <f t="shared" si="317"/>
        <v>16772560</v>
      </c>
      <c r="O2500">
        <f t="shared" si="318"/>
        <v>16772828</v>
      </c>
      <c r="P2500">
        <f t="shared" si="319"/>
        <v>16772656</v>
      </c>
      <c r="Q2500">
        <f t="shared" si="320"/>
        <v>16772700</v>
      </c>
    </row>
    <row r="2501" spans="1:17" x14ac:dyDescent="0.25">
      <c r="A2501" s="1" t="s">
        <v>60</v>
      </c>
      <c r="B2501" s="1" t="s">
        <v>44</v>
      </c>
      <c r="C2501" s="1" t="s">
        <v>54</v>
      </c>
      <c r="D2501" s="1" t="s">
        <v>18</v>
      </c>
      <c r="E2501" s="1" t="s">
        <v>111</v>
      </c>
      <c r="F2501" s="1" t="s">
        <v>55</v>
      </c>
      <c r="G2501" s="1" t="s">
        <v>21</v>
      </c>
      <c r="H2501" s="1" t="s">
        <v>22</v>
      </c>
      <c r="J2501">
        <f t="shared" si="313"/>
        <v>16772772</v>
      </c>
      <c r="K2501">
        <f t="shared" si="314"/>
        <v>16772597</v>
      </c>
      <c r="L2501">
        <f t="shared" si="315"/>
        <v>16772725</v>
      </c>
      <c r="M2501">
        <f t="shared" si="316"/>
        <v>16772629</v>
      </c>
      <c r="N2501">
        <f t="shared" si="317"/>
        <v>16772559</v>
      </c>
      <c r="O2501">
        <f t="shared" si="318"/>
        <v>16772829</v>
      </c>
      <c r="P2501">
        <f t="shared" si="319"/>
        <v>16772657</v>
      </c>
      <c r="Q2501">
        <f t="shared" si="320"/>
        <v>16772699</v>
      </c>
    </row>
    <row r="2502" spans="1:17" x14ac:dyDescent="0.25">
      <c r="A2502" s="1" t="s">
        <v>60</v>
      </c>
      <c r="B2502" s="1" t="s">
        <v>44</v>
      </c>
      <c r="C2502" s="1" t="s">
        <v>110</v>
      </c>
      <c r="D2502" s="1" t="s">
        <v>24</v>
      </c>
      <c r="E2502" s="1" t="s">
        <v>12</v>
      </c>
      <c r="F2502" s="1" t="s">
        <v>30</v>
      </c>
      <c r="G2502" s="1" t="s">
        <v>21</v>
      </c>
      <c r="H2502" s="1" t="s">
        <v>195</v>
      </c>
      <c r="J2502">
        <f t="shared" si="313"/>
        <v>16772772</v>
      </c>
      <c r="K2502">
        <f t="shared" si="314"/>
        <v>16772597</v>
      </c>
      <c r="L2502">
        <f t="shared" si="315"/>
        <v>16772723</v>
      </c>
      <c r="M2502">
        <f t="shared" si="316"/>
        <v>16772627</v>
      </c>
      <c r="N2502">
        <f t="shared" si="317"/>
        <v>16772560</v>
      </c>
      <c r="O2502">
        <f t="shared" si="318"/>
        <v>16772827</v>
      </c>
      <c r="P2502">
        <f t="shared" si="319"/>
        <v>16772657</v>
      </c>
      <c r="Q2502">
        <f t="shared" si="320"/>
        <v>16772695</v>
      </c>
    </row>
    <row r="2503" spans="1:17" x14ac:dyDescent="0.25">
      <c r="A2503" s="1" t="s">
        <v>47</v>
      </c>
      <c r="B2503" s="1" t="s">
        <v>9</v>
      </c>
      <c r="C2503" s="1" t="s">
        <v>54</v>
      </c>
      <c r="D2503" s="1" t="s">
        <v>24</v>
      </c>
      <c r="E2503" s="1" t="s">
        <v>12</v>
      </c>
      <c r="F2503" s="1" t="s">
        <v>20</v>
      </c>
      <c r="G2503" s="1" t="s">
        <v>14</v>
      </c>
      <c r="H2503" s="1" t="s">
        <v>83</v>
      </c>
      <c r="J2503">
        <f t="shared" si="313"/>
        <v>16772773</v>
      </c>
      <c r="K2503">
        <f t="shared" si="314"/>
        <v>16772594</v>
      </c>
      <c r="L2503">
        <f t="shared" si="315"/>
        <v>16772725</v>
      </c>
      <c r="M2503">
        <f t="shared" si="316"/>
        <v>16772627</v>
      </c>
      <c r="N2503">
        <f t="shared" si="317"/>
        <v>16772560</v>
      </c>
      <c r="O2503">
        <f t="shared" si="318"/>
        <v>16772825</v>
      </c>
      <c r="P2503">
        <f t="shared" si="319"/>
        <v>16772658</v>
      </c>
      <c r="Q2503">
        <f t="shared" si="320"/>
        <v>16772702</v>
      </c>
    </row>
    <row r="2504" spans="1:17" x14ac:dyDescent="0.25">
      <c r="A2504" s="1" t="s">
        <v>8</v>
      </c>
      <c r="B2504" s="1" t="s">
        <v>23</v>
      </c>
      <c r="C2504" s="1" t="s">
        <v>17</v>
      </c>
      <c r="D2504" s="1" t="s">
        <v>51</v>
      </c>
      <c r="E2504" s="1" t="s">
        <v>33</v>
      </c>
      <c r="F2504" s="1" t="s">
        <v>30</v>
      </c>
      <c r="G2504" s="1" t="s">
        <v>27</v>
      </c>
      <c r="H2504" s="1" t="s">
        <v>46</v>
      </c>
      <c r="J2504">
        <f t="shared" si="313"/>
        <v>16772775</v>
      </c>
      <c r="K2504">
        <f t="shared" si="314"/>
        <v>16772595</v>
      </c>
      <c r="L2504">
        <f t="shared" si="315"/>
        <v>16772726</v>
      </c>
      <c r="M2504">
        <f t="shared" si="316"/>
        <v>16772626</v>
      </c>
      <c r="N2504">
        <f t="shared" si="317"/>
        <v>16772562</v>
      </c>
      <c r="O2504">
        <f t="shared" si="318"/>
        <v>16772827</v>
      </c>
      <c r="P2504">
        <f t="shared" si="319"/>
        <v>16772659</v>
      </c>
      <c r="Q2504">
        <f t="shared" si="320"/>
        <v>16772701</v>
      </c>
    </row>
    <row r="2505" spans="1:17" x14ac:dyDescent="0.25">
      <c r="A2505" s="1" t="s">
        <v>47</v>
      </c>
      <c r="B2505" s="1" t="s">
        <v>93</v>
      </c>
      <c r="C2505" s="1" t="s">
        <v>54</v>
      </c>
      <c r="D2505" s="1" t="s">
        <v>24</v>
      </c>
      <c r="E2505" s="1" t="s">
        <v>319</v>
      </c>
      <c r="F2505" s="1" t="s">
        <v>320</v>
      </c>
      <c r="G2505" s="1" t="s">
        <v>486</v>
      </c>
      <c r="H2505" s="1" t="s">
        <v>322</v>
      </c>
      <c r="J2505">
        <f t="shared" si="313"/>
        <v>16772773</v>
      </c>
      <c r="K2505">
        <f t="shared" si="314"/>
        <v>16772590</v>
      </c>
      <c r="L2505">
        <f t="shared" si="315"/>
        <v>16772725</v>
      </c>
      <c r="M2505">
        <f t="shared" si="316"/>
        <v>16772627</v>
      </c>
      <c r="N2505">
        <f t="shared" si="317"/>
        <v>14680064</v>
      </c>
      <c r="O2505">
        <f t="shared" si="318"/>
        <v>8386385</v>
      </c>
      <c r="P2505">
        <f t="shared" si="319"/>
        <v>16774904</v>
      </c>
      <c r="Q2505">
        <f t="shared" si="320"/>
        <v>8386362</v>
      </c>
    </row>
    <row r="2506" spans="1:17" x14ac:dyDescent="0.25">
      <c r="A2506" s="1" t="s">
        <v>60</v>
      </c>
      <c r="B2506" s="1" t="s">
        <v>23</v>
      </c>
      <c r="C2506" s="1" t="s">
        <v>10</v>
      </c>
      <c r="D2506" s="1" t="s">
        <v>51</v>
      </c>
      <c r="E2506" s="1" t="s">
        <v>12</v>
      </c>
      <c r="F2506" s="1" t="s">
        <v>50</v>
      </c>
      <c r="G2506" s="1" t="s">
        <v>21</v>
      </c>
      <c r="H2506" s="1" t="s">
        <v>39</v>
      </c>
      <c r="J2506">
        <f t="shared" si="313"/>
        <v>16772772</v>
      </c>
      <c r="K2506">
        <f t="shared" si="314"/>
        <v>16772595</v>
      </c>
      <c r="L2506">
        <f t="shared" si="315"/>
        <v>16772724</v>
      </c>
      <c r="M2506">
        <f t="shared" si="316"/>
        <v>16772626</v>
      </c>
      <c r="N2506">
        <f t="shared" si="317"/>
        <v>16772560</v>
      </c>
      <c r="O2506">
        <f t="shared" si="318"/>
        <v>16772826</v>
      </c>
      <c r="P2506">
        <f t="shared" si="319"/>
        <v>16772657</v>
      </c>
      <c r="Q2506">
        <f t="shared" si="320"/>
        <v>16772697</v>
      </c>
    </row>
    <row r="2507" spans="1:17" x14ac:dyDescent="0.25">
      <c r="A2507" s="1" t="s">
        <v>60</v>
      </c>
      <c r="B2507" s="1" t="s">
        <v>23</v>
      </c>
      <c r="C2507" s="1" t="s">
        <v>10</v>
      </c>
      <c r="D2507" s="1" t="s">
        <v>24</v>
      </c>
      <c r="E2507" s="1" t="s">
        <v>111</v>
      </c>
      <c r="F2507" s="1" t="s">
        <v>50</v>
      </c>
      <c r="G2507" s="1" t="s">
        <v>14</v>
      </c>
      <c r="H2507" s="1" t="s">
        <v>46</v>
      </c>
      <c r="J2507">
        <f t="shared" si="313"/>
        <v>16772772</v>
      </c>
      <c r="K2507">
        <f t="shared" si="314"/>
        <v>16772595</v>
      </c>
      <c r="L2507">
        <f t="shared" si="315"/>
        <v>16772724</v>
      </c>
      <c r="M2507">
        <f t="shared" si="316"/>
        <v>16772627</v>
      </c>
      <c r="N2507">
        <f t="shared" si="317"/>
        <v>16772559</v>
      </c>
      <c r="O2507">
        <f t="shared" si="318"/>
        <v>16772826</v>
      </c>
      <c r="P2507">
        <f t="shared" si="319"/>
        <v>16772658</v>
      </c>
      <c r="Q2507">
        <f t="shared" si="320"/>
        <v>16772701</v>
      </c>
    </row>
    <row r="2508" spans="1:17" x14ac:dyDescent="0.25">
      <c r="A2508" s="1" t="s">
        <v>40</v>
      </c>
      <c r="B2508" s="1" t="s">
        <v>41</v>
      </c>
      <c r="C2508" s="1" t="s">
        <v>17</v>
      </c>
      <c r="D2508" s="1" t="s">
        <v>11</v>
      </c>
      <c r="E2508" s="1" t="s">
        <v>111</v>
      </c>
      <c r="F2508" s="1" t="s">
        <v>26</v>
      </c>
      <c r="G2508" s="1" t="s">
        <v>59</v>
      </c>
      <c r="H2508" s="1" t="s">
        <v>46</v>
      </c>
      <c r="J2508">
        <f t="shared" si="313"/>
        <v>16772774</v>
      </c>
      <c r="K2508">
        <f t="shared" si="314"/>
        <v>16772596</v>
      </c>
      <c r="L2508">
        <f t="shared" si="315"/>
        <v>16772726</v>
      </c>
      <c r="M2508">
        <f t="shared" si="316"/>
        <v>16772630</v>
      </c>
      <c r="N2508">
        <f t="shared" si="317"/>
        <v>16772559</v>
      </c>
      <c r="O2508">
        <f t="shared" si="318"/>
        <v>16772828</v>
      </c>
      <c r="P2508">
        <f t="shared" si="319"/>
        <v>16772655</v>
      </c>
      <c r="Q2508">
        <f t="shared" si="320"/>
        <v>16772701</v>
      </c>
    </row>
    <row r="2509" spans="1:17" x14ac:dyDescent="0.25">
      <c r="A2509" s="1" t="s">
        <v>40</v>
      </c>
      <c r="B2509" s="1" t="s">
        <v>41</v>
      </c>
      <c r="C2509" s="1" t="s">
        <v>10</v>
      </c>
      <c r="D2509" s="1" t="s">
        <v>11</v>
      </c>
      <c r="E2509" s="1" t="s">
        <v>33</v>
      </c>
      <c r="F2509" s="1" t="s">
        <v>30</v>
      </c>
      <c r="G2509" s="1" t="s">
        <v>59</v>
      </c>
      <c r="H2509" s="1" t="s">
        <v>22</v>
      </c>
      <c r="J2509">
        <f t="shared" si="313"/>
        <v>16772774</v>
      </c>
      <c r="K2509">
        <f t="shared" si="314"/>
        <v>16772596</v>
      </c>
      <c r="L2509">
        <f t="shared" si="315"/>
        <v>16772724</v>
      </c>
      <c r="M2509">
        <f t="shared" si="316"/>
        <v>16772630</v>
      </c>
      <c r="N2509">
        <f t="shared" si="317"/>
        <v>16772562</v>
      </c>
      <c r="O2509">
        <f t="shared" si="318"/>
        <v>16772827</v>
      </c>
      <c r="P2509">
        <f t="shared" si="319"/>
        <v>16772655</v>
      </c>
      <c r="Q2509">
        <f t="shared" si="320"/>
        <v>16772699</v>
      </c>
    </row>
    <row r="2510" spans="1:17" x14ac:dyDescent="0.25">
      <c r="A2510" s="1" t="s">
        <v>40</v>
      </c>
      <c r="B2510" s="1" t="s">
        <v>23</v>
      </c>
      <c r="C2510" s="1" t="s">
        <v>92</v>
      </c>
      <c r="D2510" s="1" t="s">
        <v>70</v>
      </c>
      <c r="E2510" s="1" t="s">
        <v>33</v>
      </c>
      <c r="F2510" s="1" t="s">
        <v>30</v>
      </c>
      <c r="G2510" s="1" t="s">
        <v>59</v>
      </c>
      <c r="H2510" s="1" t="s">
        <v>22</v>
      </c>
      <c r="J2510">
        <f t="shared" si="313"/>
        <v>16772774</v>
      </c>
      <c r="K2510">
        <f t="shared" si="314"/>
        <v>16772595</v>
      </c>
      <c r="L2510">
        <f t="shared" si="315"/>
        <v>16772722</v>
      </c>
      <c r="M2510">
        <f t="shared" si="316"/>
        <v>16772632</v>
      </c>
      <c r="N2510">
        <f t="shared" si="317"/>
        <v>16772562</v>
      </c>
      <c r="O2510">
        <f t="shared" si="318"/>
        <v>16772827</v>
      </c>
      <c r="P2510">
        <f t="shared" si="319"/>
        <v>16772655</v>
      </c>
      <c r="Q2510">
        <f t="shared" si="320"/>
        <v>16772699</v>
      </c>
    </row>
    <row r="2511" spans="1:17" x14ac:dyDescent="0.25">
      <c r="A2511" s="1" t="s">
        <v>60</v>
      </c>
      <c r="B2511" s="1" t="s">
        <v>91</v>
      </c>
      <c r="C2511" s="1" t="s">
        <v>32</v>
      </c>
      <c r="D2511" s="1" t="s">
        <v>18</v>
      </c>
      <c r="E2511" s="1" t="s">
        <v>111</v>
      </c>
      <c r="F2511" s="1" t="s">
        <v>30</v>
      </c>
      <c r="G2511" s="1" t="s">
        <v>59</v>
      </c>
      <c r="H2511" s="1" t="s">
        <v>83</v>
      </c>
      <c r="J2511">
        <f t="shared" si="313"/>
        <v>16772772</v>
      </c>
      <c r="K2511">
        <f t="shared" si="314"/>
        <v>16772599</v>
      </c>
      <c r="L2511">
        <f t="shared" si="315"/>
        <v>16772727</v>
      </c>
      <c r="M2511">
        <f t="shared" si="316"/>
        <v>16772629</v>
      </c>
      <c r="N2511">
        <f t="shared" si="317"/>
        <v>16772559</v>
      </c>
      <c r="O2511">
        <f t="shared" si="318"/>
        <v>16772827</v>
      </c>
      <c r="P2511">
        <f t="shared" si="319"/>
        <v>16772655</v>
      </c>
      <c r="Q2511">
        <f t="shared" si="320"/>
        <v>16772702</v>
      </c>
    </row>
    <row r="2512" spans="1:17" x14ac:dyDescent="0.25">
      <c r="A2512" s="1" t="s">
        <v>8</v>
      </c>
      <c r="B2512" s="1" t="s">
        <v>44</v>
      </c>
      <c r="C2512" s="1" t="s">
        <v>17</v>
      </c>
      <c r="D2512" s="1" t="s">
        <v>24</v>
      </c>
      <c r="E2512" s="1" t="s">
        <v>19</v>
      </c>
      <c r="F2512" s="1" t="s">
        <v>50</v>
      </c>
      <c r="G2512" s="1" t="s">
        <v>56</v>
      </c>
      <c r="H2512" s="1" t="s">
        <v>46</v>
      </c>
      <c r="J2512">
        <f t="shared" si="313"/>
        <v>16772775</v>
      </c>
      <c r="K2512">
        <f t="shared" si="314"/>
        <v>16772597</v>
      </c>
      <c r="L2512">
        <f t="shared" si="315"/>
        <v>16772726</v>
      </c>
      <c r="M2512">
        <f t="shared" si="316"/>
        <v>16772627</v>
      </c>
      <c r="N2512">
        <f t="shared" si="317"/>
        <v>16772561</v>
      </c>
      <c r="O2512">
        <f t="shared" si="318"/>
        <v>16772826</v>
      </c>
      <c r="P2512">
        <f t="shared" si="319"/>
        <v>16772656</v>
      </c>
      <c r="Q2512">
        <f t="shared" si="320"/>
        <v>16772701</v>
      </c>
    </row>
    <row r="2513" spans="1:17" x14ac:dyDescent="0.25">
      <c r="A2513" s="1" t="s">
        <v>60</v>
      </c>
      <c r="B2513" s="1" t="s">
        <v>23</v>
      </c>
      <c r="C2513" s="1" t="s">
        <v>54</v>
      </c>
      <c r="D2513" s="1" t="s">
        <v>49</v>
      </c>
      <c r="E2513" s="1" t="s">
        <v>33</v>
      </c>
      <c r="F2513" s="1" t="s">
        <v>55</v>
      </c>
      <c r="G2513" s="1" t="s">
        <v>56</v>
      </c>
      <c r="H2513" s="1" t="s">
        <v>28</v>
      </c>
      <c r="J2513">
        <f t="shared" si="313"/>
        <v>16772772</v>
      </c>
      <c r="K2513">
        <f t="shared" si="314"/>
        <v>16772595</v>
      </c>
      <c r="L2513">
        <f t="shared" si="315"/>
        <v>16772725</v>
      </c>
      <c r="M2513">
        <f t="shared" si="316"/>
        <v>16772625</v>
      </c>
      <c r="N2513">
        <f t="shared" si="317"/>
        <v>16772562</v>
      </c>
      <c r="O2513">
        <f t="shared" si="318"/>
        <v>16772829</v>
      </c>
      <c r="P2513">
        <f t="shared" si="319"/>
        <v>16772656</v>
      </c>
      <c r="Q2513">
        <f t="shared" si="320"/>
        <v>16772700</v>
      </c>
    </row>
    <row r="2514" spans="1:17" x14ac:dyDescent="0.25">
      <c r="A2514" s="1" t="s">
        <v>40</v>
      </c>
      <c r="B2514" s="1" t="s">
        <v>23</v>
      </c>
      <c r="C2514" s="1" t="s">
        <v>42</v>
      </c>
      <c r="D2514" s="1" t="s">
        <v>11</v>
      </c>
      <c r="E2514" s="1" t="s">
        <v>33</v>
      </c>
      <c r="F2514" s="1" t="s">
        <v>37</v>
      </c>
      <c r="G2514" s="1" t="s">
        <v>71</v>
      </c>
      <c r="H2514" s="1" t="s">
        <v>22</v>
      </c>
      <c r="J2514">
        <f t="shared" si="313"/>
        <v>16772774</v>
      </c>
      <c r="K2514">
        <f t="shared" si="314"/>
        <v>16772595</v>
      </c>
      <c r="L2514">
        <f t="shared" si="315"/>
        <v>16772729</v>
      </c>
      <c r="M2514">
        <f t="shared" si="316"/>
        <v>16772630</v>
      </c>
      <c r="N2514">
        <f t="shared" si="317"/>
        <v>16772562</v>
      </c>
      <c r="O2514">
        <f t="shared" si="318"/>
        <v>16772830</v>
      </c>
      <c r="P2514">
        <f t="shared" si="319"/>
        <v>16772660</v>
      </c>
      <c r="Q2514">
        <f t="shared" si="320"/>
        <v>16772699</v>
      </c>
    </row>
    <row r="2515" spans="1:17" x14ac:dyDescent="0.25">
      <c r="A2515" s="1" t="s">
        <v>40</v>
      </c>
      <c r="B2515" s="1" t="s">
        <v>23</v>
      </c>
      <c r="C2515" s="1" t="s">
        <v>10</v>
      </c>
      <c r="D2515" s="1" t="s">
        <v>18</v>
      </c>
      <c r="E2515" s="1" t="s">
        <v>12</v>
      </c>
      <c r="F2515" s="1" t="s">
        <v>55</v>
      </c>
      <c r="G2515" s="1" t="s">
        <v>71</v>
      </c>
      <c r="H2515" s="1" t="s">
        <v>28</v>
      </c>
      <c r="J2515">
        <f t="shared" si="313"/>
        <v>16772774</v>
      </c>
      <c r="K2515">
        <f t="shared" si="314"/>
        <v>16772595</v>
      </c>
      <c r="L2515">
        <f t="shared" si="315"/>
        <v>16772724</v>
      </c>
      <c r="M2515">
        <f t="shared" si="316"/>
        <v>16772629</v>
      </c>
      <c r="N2515">
        <f t="shared" si="317"/>
        <v>16772560</v>
      </c>
      <c r="O2515">
        <f t="shared" si="318"/>
        <v>16772829</v>
      </c>
      <c r="P2515">
        <f t="shared" si="319"/>
        <v>16772660</v>
      </c>
      <c r="Q2515">
        <f t="shared" si="320"/>
        <v>16772700</v>
      </c>
    </row>
    <row r="2516" spans="1:17" x14ac:dyDescent="0.25">
      <c r="A2516" s="1" t="s">
        <v>60</v>
      </c>
      <c r="B2516" s="1" t="s">
        <v>44</v>
      </c>
      <c r="C2516" s="1" t="s">
        <v>32</v>
      </c>
      <c r="D2516" s="1" t="s">
        <v>18</v>
      </c>
      <c r="E2516" s="1" t="s">
        <v>33</v>
      </c>
      <c r="F2516" s="1" t="s">
        <v>30</v>
      </c>
      <c r="G2516" s="1" t="s">
        <v>27</v>
      </c>
      <c r="H2516" s="1" t="s">
        <v>259</v>
      </c>
      <c r="J2516">
        <f t="shared" si="313"/>
        <v>16772772</v>
      </c>
      <c r="K2516">
        <f t="shared" si="314"/>
        <v>16772597</v>
      </c>
      <c r="L2516">
        <f t="shared" si="315"/>
        <v>16772727</v>
      </c>
      <c r="M2516">
        <f t="shared" si="316"/>
        <v>16772629</v>
      </c>
      <c r="N2516">
        <f t="shared" si="317"/>
        <v>16772562</v>
      </c>
      <c r="O2516">
        <f t="shared" si="318"/>
        <v>16772827</v>
      </c>
      <c r="P2516">
        <f t="shared" si="319"/>
        <v>16772659</v>
      </c>
      <c r="Q2516">
        <f t="shared" si="320"/>
        <v>16252928</v>
      </c>
    </row>
    <row r="2517" spans="1:17" x14ac:dyDescent="0.25">
      <c r="A2517" s="1" t="s">
        <v>60</v>
      </c>
      <c r="B2517" s="1" t="s">
        <v>9</v>
      </c>
      <c r="C2517" s="1" t="s">
        <v>32</v>
      </c>
      <c r="D2517" s="1" t="s">
        <v>18</v>
      </c>
      <c r="E2517" s="1" t="s">
        <v>33</v>
      </c>
      <c r="F2517" s="1" t="s">
        <v>55</v>
      </c>
      <c r="G2517" s="1" t="s">
        <v>14</v>
      </c>
      <c r="H2517" s="1" t="s">
        <v>28</v>
      </c>
      <c r="J2517">
        <f t="shared" si="313"/>
        <v>16772772</v>
      </c>
      <c r="K2517">
        <f t="shared" si="314"/>
        <v>16772594</v>
      </c>
      <c r="L2517">
        <f t="shared" si="315"/>
        <v>16772727</v>
      </c>
      <c r="M2517">
        <f t="shared" si="316"/>
        <v>16772629</v>
      </c>
      <c r="N2517">
        <f t="shared" si="317"/>
        <v>16772562</v>
      </c>
      <c r="O2517">
        <f t="shared" si="318"/>
        <v>16772829</v>
      </c>
      <c r="P2517">
        <f t="shared" si="319"/>
        <v>16772658</v>
      </c>
      <c r="Q2517">
        <f t="shared" si="320"/>
        <v>16772700</v>
      </c>
    </row>
    <row r="2518" spans="1:17" x14ac:dyDescent="0.25">
      <c r="A2518" s="1" t="s">
        <v>40</v>
      </c>
      <c r="B2518" s="1" t="s">
        <v>9</v>
      </c>
      <c r="C2518" s="1" t="s">
        <v>54</v>
      </c>
      <c r="D2518" s="1" t="s">
        <v>18</v>
      </c>
      <c r="E2518" s="1" t="s">
        <v>33</v>
      </c>
      <c r="F2518" s="1" t="s">
        <v>30</v>
      </c>
      <c r="G2518" s="1" t="s">
        <v>56</v>
      </c>
      <c r="H2518" s="1" t="s">
        <v>28</v>
      </c>
      <c r="J2518">
        <f t="shared" si="313"/>
        <v>16772774</v>
      </c>
      <c r="K2518">
        <f t="shared" si="314"/>
        <v>16772594</v>
      </c>
      <c r="L2518">
        <f t="shared" si="315"/>
        <v>16772725</v>
      </c>
      <c r="M2518">
        <f t="shared" si="316"/>
        <v>16772629</v>
      </c>
      <c r="N2518">
        <f t="shared" si="317"/>
        <v>16772562</v>
      </c>
      <c r="O2518">
        <f t="shared" si="318"/>
        <v>16772827</v>
      </c>
      <c r="P2518">
        <f t="shared" si="319"/>
        <v>16772656</v>
      </c>
      <c r="Q2518">
        <f t="shared" si="320"/>
        <v>16772700</v>
      </c>
    </row>
    <row r="2519" spans="1:17" x14ac:dyDescent="0.25">
      <c r="A2519" s="1" t="s">
        <v>8</v>
      </c>
      <c r="B2519" s="1" t="s">
        <v>9</v>
      </c>
      <c r="C2519" s="1" t="s">
        <v>54</v>
      </c>
      <c r="D2519" s="1" t="s">
        <v>24</v>
      </c>
      <c r="E2519" s="1" t="s">
        <v>19</v>
      </c>
      <c r="F2519" s="1" t="s">
        <v>30</v>
      </c>
      <c r="G2519" s="1" t="s">
        <v>98</v>
      </c>
      <c r="H2519" s="1" t="s">
        <v>83</v>
      </c>
      <c r="J2519">
        <f t="shared" si="313"/>
        <v>16772775</v>
      </c>
      <c r="K2519">
        <f t="shared" si="314"/>
        <v>16772594</v>
      </c>
      <c r="L2519">
        <f t="shared" si="315"/>
        <v>16772725</v>
      </c>
      <c r="M2519">
        <f t="shared" si="316"/>
        <v>16772627</v>
      </c>
      <c r="N2519">
        <f t="shared" si="317"/>
        <v>16772561</v>
      </c>
      <c r="O2519">
        <f t="shared" si="318"/>
        <v>16772827</v>
      </c>
      <c r="P2519">
        <f t="shared" si="319"/>
        <v>16772661</v>
      </c>
      <c r="Q2519">
        <f t="shared" si="320"/>
        <v>16772702</v>
      </c>
    </row>
    <row r="2520" spans="1:17" x14ac:dyDescent="0.25">
      <c r="A2520" s="1" t="s">
        <v>8</v>
      </c>
      <c r="B2520" s="1" t="s">
        <v>23</v>
      </c>
      <c r="C2520" s="1" t="s">
        <v>54</v>
      </c>
      <c r="D2520" s="1" t="s">
        <v>49</v>
      </c>
      <c r="E2520" s="1" t="s">
        <v>111</v>
      </c>
      <c r="F2520" s="1" t="s">
        <v>20</v>
      </c>
      <c r="G2520" s="1" t="s">
        <v>59</v>
      </c>
      <c r="H2520" s="1" t="s">
        <v>83</v>
      </c>
      <c r="J2520">
        <f t="shared" si="313"/>
        <v>16772775</v>
      </c>
      <c r="K2520">
        <f t="shared" si="314"/>
        <v>16772595</v>
      </c>
      <c r="L2520">
        <f t="shared" si="315"/>
        <v>16772725</v>
      </c>
      <c r="M2520">
        <f t="shared" si="316"/>
        <v>16772625</v>
      </c>
      <c r="N2520">
        <f t="shared" si="317"/>
        <v>16772559</v>
      </c>
      <c r="O2520">
        <f t="shared" si="318"/>
        <v>16772825</v>
      </c>
      <c r="P2520">
        <f t="shared" si="319"/>
        <v>16772655</v>
      </c>
      <c r="Q2520">
        <f t="shared" si="320"/>
        <v>16772702</v>
      </c>
    </row>
    <row r="2521" spans="1:17" x14ac:dyDescent="0.25">
      <c r="A2521" s="1" t="s">
        <v>40</v>
      </c>
      <c r="B2521" s="1" t="s">
        <v>41</v>
      </c>
      <c r="C2521" s="1" t="s">
        <v>10</v>
      </c>
      <c r="D2521" s="1" t="s">
        <v>24</v>
      </c>
      <c r="E2521" s="1" t="s">
        <v>339</v>
      </c>
      <c r="F2521" s="1" t="s">
        <v>13</v>
      </c>
      <c r="G2521" s="1" t="s">
        <v>59</v>
      </c>
      <c r="H2521" s="1" t="s">
        <v>83</v>
      </c>
      <c r="J2521">
        <f t="shared" si="313"/>
        <v>16772774</v>
      </c>
      <c r="K2521">
        <f t="shared" si="314"/>
        <v>16772596</v>
      </c>
      <c r="L2521">
        <f t="shared" si="315"/>
        <v>16772724</v>
      </c>
      <c r="M2521">
        <f t="shared" si="316"/>
        <v>16772627</v>
      </c>
      <c r="N2521">
        <f t="shared" si="317"/>
        <v>16772558</v>
      </c>
      <c r="O2521">
        <f t="shared" si="318"/>
        <v>16772824</v>
      </c>
      <c r="P2521">
        <f t="shared" si="319"/>
        <v>16772655</v>
      </c>
      <c r="Q2521">
        <f t="shared" si="320"/>
        <v>16772702</v>
      </c>
    </row>
    <row r="2522" spans="1:17" x14ac:dyDescent="0.25">
      <c r="A2522" s="1" t="s">
        <v>60</v>
      </c>
      <c r="B2522" s="1" t="s">
        <v>9</v>
      </c>
      <c r="C2522" s="1" t="s">
        <v>54</v>
      </c>
      <c r="D2522" s="1" t="s">
        <v>45</v>
      </c>
      <c r="E2522" s="1" t="s">
        <v>58</v>
      </c>
      <c r="F2522" s="1" t="s">
        <v>55</v>
      </c>
      <c r="G2522" s="1" t="s">
        <v>21</v>
      </c>
      <c r="H2522" s="1" t="s">
        <v>22</v>
      </c>
      <c r="J2522">
        <f t="shared" si="313"/>
        <v>16772772</v>
      </c>
      <c r="K2522">
        <f t="shared" si="314"/>
        <v>16772594</v>
      </c>
      <c r="L2522">
        <f t="shared" si="315"/>
        <v>16772725</v>
      </c>
      <c r="M2522">
        <f t="shared" si="316"/>
        <v>16772628</v>
      </c>
      <c r="N2522">
        <f t="shared" si="317"/>
        <v>16772563</v>
      </c>
      <c r="O2522">
        <f t="shared" si="318"/>
        <v>16772829</v>
      </c>
      <c r="P2522">
        <f t="shared" si="319"/>
        <v>16772657</v>
      </c>
      <c r="Q2522">
        <f t="shared" si="320"/>
        <v>16772699</v>
      </c>
    </row>
    <row r="2523" spans="1:17" x14ac:dyDescent="0.25">
      <c r="A2523" s="1" t="s">
        <v>40</v>
      </c>
      <c r="B2523" s="1" t="s">
        <v>9</v>
      </c>
      <c r="C2523" s="1" t="s">
        <v>17</v>
      </c>
      <c r="D2523" s="1" t="s">
        <v>24</v>
      </c>
      <c r="E2523" s="1" t="s">
        <v>58</v>
      </c>
      <c r="F2523" s="1" t="s">
        <v>50</v>
      </c>
      <c r="G2523" s="1" t="s">
        <v>59</v>
      </c>
      <c r="H2523" s="1" t="s">
        <v>15</v>
      </c>
      <c r="J2523">
        <f t="shared" si="313"/>
        <v>16772774</v>
      </c>
      <c r="K2523">
        <f t="shared" si="314"/>
        <v>16772594</v>
      </c>
      <c r="L2523">
        <f t="shared" si="315"/>
        <v>16772726</v>
      </c>
      <c r="M2523">
        <f t="shared" si="316"/>
        <v>16772627</v>
      </c>
      <c r="N2523">
        <f t="shared" si="317"/>
        <v>16772563</v>
      </c>
      <c r="O2523">
        <f t="shared" si="318"/>
        <v>16772826</v>
      </c>
      <c r="P2523">
        <f t="shared" si="319"/>
        <v>16772655</v>
      </c>
      <c r="Q2523">
        <f t="shared" si="320"/>
        <v>16772698</v>
      </c>
    </row>
    <row r="2524" spans="1:17" x14ac:dyDescent="0.25">
      <c r="A2524" s="1" t="s">
        <v>60</v>
      </c>
      <c r="B2524" s="1" t="s">
        <v>44</v>
      </c>
      <c r="C2524" s="1" t="s">
        <v>32</v>
      </c>
      <c r="D2524" s="1" t="s">
        <v>45</v>
      </c>
      <c r="E2524" s="1" t="s">
        <v>25</v>
      </c>
      <c r="F2524" s="1" t="s">
        <v>50</v>
      </c>
      <c r="G2524" s="1" t="s">
        <v>21</v>
      </c>
      <c r="H2524" s="1" t="s">
        <v>28</v>
      </c>
      <c r="J2524">
        <f t="shared" si="313"/>
        <v>16772772</v>
      </c>
      <c r="K2524">
        <f t="shared" si="314"/>
        <v>16772597</v>
      </c>
      <c r="L2524">
        <f t="shared" si="315"/>
        <v>16772727</v>
      </c>
      <c r="M2524">
        <f t="shared" si="316"/>
        <v>16772628</v>
      </c>
      <c r="N2524">
        <f t="shared" si="317"/>
        <v>16772564</v>
      </c>
      <c r="O2524">
        <f t="shared" si="318"/>
        <v>16772826</v>
      </c>
      <c r="P2524">
        <f t="shared" si="319"/>
        <v>16772657</v>
      </c>
      <c r="Q2524">
        <f t="shared" si="320"/>
        <v>16772700</v>
      </c>
    </row>
    <row r="2525" spans="1:17" x14ac:dyDescent="0.25">
      <c r="A2525" s="1" t="s">
        <v>60</v>
      </c>
      <c r="B2525" s="1" t="s">
        <v>9</v>
      </c>
      <c r="C2525" s="1" t="s">
        <v>54</v>
      </c>
      <c r="D2525" s="1" t="s">
        <v>24</v>
      </c>
      <c r="E2525" s="1" t="s">
        <v>12</v>
      </c>
      <c r="F2525" s="1" t="s">
        <v>30</v>
      </c>
      <c r="G2525" s="1" t="s">
        <v>14</v>
      </c>
      <c r="H2525" s="1" t="s">
        <v>28</v>
      </c>
      <c r="J2525">
        <f t="shared" si="313"/>
        <v>16772772</v>
      </c>
      <c r="K2525">
        <f t="shared" si="314"/>
        <v>16772594</v>
      </c>
      <c r="L2525">
        <f t="shared" si="315"/>
        <v>16772725</v>
      </c>
      <c r="M2525">
        <f t="shared" si="316"/>
        <v>16772627</v>
      </c>
      <c r="N2525">
        <f t="shared" si="317"/>
        <v>16772560</v>
      </c>
      <c r="O2525">
        <f t="shared" si="318"/>
        <v>16772827</v>
      </c>
      <c r="P2525">
        <f t="shared" si="319"/>
        <v>16772658</v>
      </c>
      <c r="Q2525">
        <f t="shared" si="320"/>
        <v>16772700</v>
      </c>
    </row>
    <row r="2526" spans="1:17" x14ac:dyDescent="0.25">
      <c r="A2526" s="1" t="s">
        <v>57</v>
      </c>
      <c r="B2526" s="1" t="s">
        <v>44</v>
      </c>
      <c r="C2526" s="1" t="s">
        <v>36</v>
      </c>
      <c r="D2526" s="1" t="s">
        <v>18</v>
      </c>
      <c r="E2526" s="1" t="s">
        <v>12</v>
      </c>
      <c r="F2526" s="1" t="s">
        <v>30</v>
      </c>
      <c r="G2526" s="1" t="s">
        <v>14</v>
      </c>
      <c r="H2526" s="1" t="s">
        <v>31</v>
      </c>
      <c r="J2526">
        <f t="shared" si="313"/>
        <v>16772769</v>
      </c>
      <c r="K2526">
        <f t="shared" si="314"/>
        <v>16772597</v>
      </c>
      <c r="L2526">
        <f t="shared" si="315"/>
        <v>16772728</v>
      </c>
      <c r="M2526">
        <f t="shared" si="316"/>
        <v>16772629</v>
      </c>
      <c r="N2526">
        <f t="shared" si="317"/>
        <v>16772560</v>
      </c>
      <c r="O2526">
        <f t="shared" si="318"/>
        <v>16772827</v>
      </c>
      <c r="P2526">
        <f t="shared" si="319"/>
        <v>16772658</v>
      </c>
      <c r="Q2526">
        <f t="shared" si="320"/>
        <v>16772704</v>
      </c>
    </row>
    <row r="2527" spans="1:17" x14ac:dyDescent="0.25">
      <c r="A2527" s="1" t="s">
        <v>80</v>
      </c>
      <c r="B2527" s="1" t="s">
        <v>44</v>
      </c>
      <c r="C2527" s="1" t="s">
        <v>54</v>
      </c>
      <c r="D2527" s="1" t="s">
        <v>51</v>
      </c>
      <c r="E2527" s="1" t="s">
        <v>111</v>
      </c>
      <c r="F2527" s="1" t="s">
        <v>30</v>
      </c>
      <c r="G2527" s="1" t="s">
        <v>59</v>
      </c>
      <c r="H2527" s="1" t="s">
        <v>83</v>
      </c>
      <c r="J2527">
        <f t="shared" si="313"/>
        <v>16772771</v>
      </c>
      <c r="K2527">
        <f t="shared" si="314"/>
        <v>16772597</v>
      </c>
      <c r="L2527">
        <f t="shared" si="315"/>
        <v>16772725</v>
      </c>
      <c r="M2527">
        <f t="shared" si="316"/>
        <v>16772626</v>
      </c>
      <c r="N2527">
        <f t="shared" si="317"/>
        <v>16772559</v>
      </c>
      <c r="O2527">
        <f t="shared" si="318"/>
        <v>16772827</v>
      </c>
      <c r="P2527">
        <f t="shared" si="319"/>
        <v>16772655</v>
      </c>
      <c r="Q2527">
        <f t="shared" si="320"/>
        <v>16772702</v>
      </c>
    </row>
    <row r="2528" spans="1:17" x14ac:dyDescent="0.25">
      <c r="A2528" s="1" t="s">
        <v>40</v>
      </c>
      <c r="B2528" s="1" t="s">
        <v>23</v>
      </c>
      <c r="C2528" s="1" t="s">
        <v>32</v>
      </c>
      <c r="D2528" s="1" t="s">
        <v>49</v>
      </c>
      <c r="E2528" s="1" t="s">
        <v>25</v>
      </c>
      <c r="F2528" s="1" t="s">
        <v>50</v>
      </c>
      <c r="G2528" s="1" t="s">
        <v>14</v>
      </c>
      <c r="H2528" s="1" t="s">
        <v>22</v>
      </c>
      <c r="J2528">
        <f t="shared" si="313"/>
        <v>16772774</v>
      </c>
      <c r="K2528">
        <f t="shared" si="314"/>
        <v>16772595</v>
      </c>
      <c r="L2528">
        <f t="shared" si="315"/>
        <v>16772727</v>
      </c>
      <c r="M2528">
        <f t="shared" si="316"/>
        <v>16772625</v>
      </c>
      <c r="N2528">
        <f t="shared" si="317"/>
        <v>16772564</v>
      </c>
      <c r="O2528">
        <f t="shared" si="318"/>
        <v>16772826</v>
      </c>
      <c r="P2528">
        <f t="shared" si="319"/>
        <v>16772658</v>
      </c>
      <c r="Q2528">
        <f t="shared" si="320"/>
        <v>16772699</v>
      </c>
    </row>
    <row r="2529" spans="1:17" x14ac:dyDescent="0.25">
      <c r="A2529" s="1" t="s">
        <v>60</v>
      </c>
      <c r="B2529" s="1" t="s">
        <v>44</v>
      </c>
      <c r="C2529" s="1" t="s">
        <v>42</v>
      </c>
      <c r="D2529" s="1" t="s">
        <v>49</v>
      </c>
      <c r="E2529" s="1" t="s">
        <v>111</v>
      </c>
      <c r="F2529" s="1" t="s">
        <v>20</v>
      </c>
      <c r="G2529" s="1" t="s">
        <v>14</v>
      </c>
      <c r="H2529" s="1" t="s">
        <v>28</v>
      </c>
      <c r="J2529">
        <f t="shared" si="313"/>
        <v>16772772</v>
      </c>
      <c r="K2529">
        <f t="shared" si="314"/>
        <v>16772597</v>
      </c>
      <c r="L2529">
        <f t="shared" si="315"/>
        <v>16772729</v>
      </c>
      <c r="M2529">
        <f t="shared" si="316"/>
        <v>16772625</v>
      </c>
      <c r="N2529">
        <f t="shared" si="317"/>
        <v>16772559</v>
      </c>
      <c r="O2529">
        <f t="shared" si="318"/>
        <v>16772825</v>
      </c>
      <c r="P2529">
        <f t="shared" si="319"/>
        <v>16772658</v>
      </c>
      <c r="Q2529">
        <f t="shared" si="320"/>
        <v>16772700</v>
      </c>
    </row>
    <row r="2530" spans="1:17" x14ac:dyDescent="0.25">
      <c r="A2530" s="1" t="s">
        <v>63</v>
      </c>
      <c r="B2530" s="1" t="s">
        <v>200</v>
      </c>
      <c r="C2530" s="1" t="s">
        <v>123</v>
      </c>
      <c r="D2530" s="1" t="s">
        <v>361</v>
      </c>
      <c r="E2530" s="1" t="s">
        <v>325</v>
      </c>
      <c r="F2530" s="1" t="s">
        <v>203</v>
      </c>
      <c r="G2530" s="1" t="s">
        <v>204</v>
      </c>
      <c r="H2530" s="1" t="s">
        <v>487</v>
      </c>
      <c r="J2530">
        <f t="shared" si="313"/>
        <v>255</v>
      </c>
      <c r="K2530">
        <f t="shared" si="314"/>
        <v>15640575</v>
      </c>
      <c r="L2530">
        <f t="shared" si="315"/>
        <v>15594495</v>
      </c>
      <c r="M2530">
        <f t="shared" si="316"/>
        <v>15627775</v>
      </c>
      <c r="N2530">
        <f t="shared" si="317"/>
        <v>15602687</v>
      </c>
      <c r="O2530">
        <f t="shared" si="318"/>
        <v>15586047</v>
      </c>
      <c r="P2530">
        <f t="shared" si="319"/>
        <v>15654143</v>
      </c>
      <c r="Q2530">
        <f t="shared" si="320"/>
        <v>15609855</v>
      </c>
    </row>
    <row r="2531" spans="1:17" x14ac:dyDescent="0.25">
      <c r="A2531" s="1" t="s">
        <v>8</v>
      </c>
      <c r="B2531" s="1" t="s">
        <v>9</v>
      </c>
      <c r="C2531" s="1" t="s">
        <v>92</v>
      </c>
      <c r="D2531" s="1" t="s">
        <v>24</v>
      </c>
      <c r="E2531" s="1" t="s">
        <v>58</v>
      </c>
      <c r="F2531" s="1" t="s">
        <v>55</v>
      </c>
      <c r="G2531" s="1" t="s">
        <v>115</v>
      </c>
      <c r="H2531" s="1" t="s">
        <v>28</v>
      </c>
      <c r="J2531">
        <f t="shared" si="313"/>
        <v>16772775</v>
      </c>
      <c r="K2531">
        <f t="shared" si="314"/>
        <v>16772594</v>
      </c>
      <c r="L2531">
        <f t="shared" si="315"/>
        <v>16772722</v>
      </c>
      <c r="M2531">
        <f t="shared" si="316"/>
        <v>16772627</v>
      </c>
      <c r="N2531">
        <f t="shared" si="317"/>
        <v>16772563</v>
      </c>
      <c r="O2531">
        <f t="shared" si="318"/>
        <v>16772829</v>
      </c>
      <c r="P2531">
        <f t="shared" si="319"/>
        <v>16772654</v>
      </c>
      <c r="Q2531">
        <f t="shared" si="320"/>
        <v>16772700</v>
      </c>
    </row>
    <row r="2532" spans="1:17" x14ac:dyDescent="0.25">
      <c r="A2532" s="1" t="s">
        <v>60</v>
      </c>
      <c r="B2532" s="1" t="s">
        <v>44</v>
      </c>
      <c r="C2532" s="1" t="s">
        <v>110</v>
      </c>
      <c r="D2532" s="1" t="s">
        <v>24</v>
      </c>
      <c r="E2532" s="1" t="s">
        <v>25</v>
      </c>
      <c r="F2532" s="1" t="s">
        <v>50</v>
      </c>
      <c r="G2532" s="1" t="s">
        <v>21</v>
      </c>
      <c r="H2532" s="1" t="s">
        <v>28</v>
      </c>
      <c r="J2532">
        <f t="shared" si="313"/>
        <v>16772772</v>
      </c>
      <c r="K2532">
        <f t="shared" si="314"/>
        <v>16772597</v>
      </c>
      <c r="L2532">
        <f t="shared" si="315"/>
        <v>16772723</v>
      </c>
      <c r="M2532">
        <f t="shared" si="316"/>
        <v>16772627</v>
      </c>
      <c r="N2532">
        <f t="shared" si="317"/>
        <v>16772564</v>
      </c>
      <c r="O2532">
        <f t="shared" si="318"/>
        <v>16772826</v>
      </c>
      <c r="P2532">
        <f t="shared" si="319"/>
        <v>16772657</v>
      </c>
      <c r="Q2532">
        <f t="shared" si="320"/>
        <v>16772700</v>
      </c>
    </row>
    <row r="2533" spans="1:17" x14ac:dyDescent="0.25">
      <c r="A2533" s="1" t="s">
        <v>73</v>
      </c>
      <c r="B2533" s="1" t="s">
        <v>423</v>
      </c>
      <c r="C2533" s="1" t="s">
        <v>363</v>
      </c>
      <c r="D2533" s="1" t="s">
        <v>76</v>
      </c>
      <c r="E2533" s="1" t="s">
        <v>488</v>
      </c>
      <c r="F2533" s="1" t="s">
        <v>489</v>
      </c>
      <c r="G2533" s="1" t="s">
        <v>490</v>
      </c>
      <c r="H2533" s="1" t="s">
        <v>491</v>
      </c>
      <c r="J2533">
        <f t="shared" si="313"/>
        <v>63</v>
      </c>
      <c r="K2533">
        <f t="shared" si="314"/>
        <v>16492991</v>
      </c>
      <c r="L2533">
        <f t="shared" si="315"/>
        <v>16481535</v>
      </c>
      <c r="M2533">
        <f t="shared" si="316"/>
        <v>16489791</v>
      </c>
      <c r="N2533">
        <f t="shared" si="317"/>
        <v>16483583</v>
      </c>
      <c r="O2533">
        <f t="shared" si="318"/>
        <v>16479359</v>
      </c>
      <c r="P2533">
        <f t="shared" si="319"/>
        <v>16496511</v>
      </c>
      <c r="Q2533">
        <f t="shared" si="320"/>
        <v>16485503</v>
      </c>
    </row>
    <row r="2534" spans="1:17" x14ac:dyDescent="0.25">
      <c r="A2534" s="1" t="s">
        <v>47</v>
      </c>
      <c r="B2534" s="1" t="s">
        <v>41</v>
      </c>
      <c r="C2534" s="1" t="s">
        <v>32</v>
      </c>
      <c r="D2534" s="1" t="s">
        <v>11</v>
      </c>
      <c r="E2534" s="1" t="s">
        <v>19</v>
      </c>
      <c r="F2534" s="1" t="s">
        <v>55</v>
      </c>
      <c r="G2534" s="1" t="s">
        <v>14</v>
      </c>
      <c r="H2534" s="1" t="s">
        <v>22</v>
      </c>
      <c r="J2534">
        <f t="shared" si="313"/>
        <v>16772773</v>
      </c>
      <c r="K2534">
        <f t="shared" si="314"/>
        <v>16772596</v>
      </c>
      <c r="L2534">
        <f t="shared" si="315"/>
        <v>16772727</v>
      </c>
      <c r="M2534">
        <f t="shared" si="316"/>
        <v>16772630</v>
      </c>
      <c r="N2534">
        <f t="shared" si="317"/>
        <v>16772561</v>
      </c>
      <c r="O2534">
        <f t="shared" si="318"/>
        <v>16772829</v>
      </c>
      <c r="P2534">
        <f t="shared" si="319"/>
        <v>16772658</v>
      </c>
      <c r="Q2534">
        <f t="shared" si="320"/>
        <v>16772699</v>
      </c>
    </row>
    <row r="2535" spans="1:17" x14ac:dyDescent="0.25">
      <c r="A2535" s="1" t="s">
        <v>40</v>
      </c>
      <c r="B2535" s="1" t="s">
        <v>91</v>
      </c>
      <c r="C2535" s="1" t="s">
        <v>10</v>
      </c>
      <c r="D2535" s="1" t="s">
        <v>100</v>
      </c>
      <c r="E2535" s="1" t="s">
        <v>19</v>
      </c>
      <c r="F2535" s="1" t="s">
        <v>37</v>
      </c>
      <c r="G2535" s="1" t="s">
        <v>21</v>
      </c>
      <c r="H2535" s="1" t="s">
        <v>22</v>
      </c>
      <c r="J2535">
        <f t="shared" si="313"/>
        <v>16772774</v>
      </c>
      <c r="K2535">
        <f t="shared" si="314"/>
        <v>16772599</v>
      </c>
      <c r="L2535">
        <f t="shared" si="315"/>
        <v>16772724</v>
      </c>
      <c r="M2535">
        <f t="shared" si="316"/>
        <v>16772631</v>
      </c>
      <c r="N2535">
        <f t="shared" si="317"/>
        <v>16772561</v>
      </c>
      <c r="O2535">
        <f t="shared" si="318"/>
        <v>16772830</v>
      </c>
      <c r="P2535">
        <f t="shared" si="319"/>
        <v>16772657</v>
      </c>
      <c r="Q2535">
        <f t="shared" si="320"/>
        <v>16772699</v>
      </c>
    </row>
    <row r="2536" spans="1:17" x14ac:dyDescent="0.25">
      <c r="A2536" s="1">
        <v>7</v>
      </c>
      <c r="B2536" s="1" t="s">
        <v>492</v>
      </c>
      <c r="C2536" s="1" t="s">
        <v>294</v>
      </c>
      <c r="D2536" s="1" t="s">
        <v>295</v>
      </c>
      <c r="E2536" s="1" t="s">
        <v>211</v>
      </c>
      <c r="F2536" s="1" t="s">
        <v>212</v>
      </c>
      <c r="G2536" s="1" t="s">
        <v>493</v>
      </c>
      <c r="H2536" s="1" t="s">
        <v>494</v>
      </c>
      <c r="J2536">
        <f t="shared" si="313"/>
        <v>7</v>
      </c>
      <c r="K2536">
        <f t="shared" si="314"/>
        <v>16741695</v>
      </c>
      <c r="L2536">
        <f t="shared" si="315"/>
        <v>16740279</v>
      </c>
      <c r="M2536">
        <f t="shared" si="316"/>
        <v>16741327</v>
      </c>
      <c r="N2536">
        <f t="shared" si="317"/>
        <v>16740527</v>
      </c>
      <c r="O2536">
        <f t="shared" si="318"/>
        <v>16739991</v>
      </c>
      <c r="P2536">
        <f t="shared" si="319"/>
        <v>16742111</v>
      </c>
      <c r="Q2536">
        <f t="shared" si="320"/>
        <v>16740775</v>
      </c>
    </row>
    <row r="2537" spans="1:17" x14ac:dyDescent="0.25">
      <c r="A2537" s="1" t="s">
        <v>40</v>
      </c>
      <c r="B2537" s="1" t="s">
        <v>9</v>
      </c>
      <c r="C2537" s="1" t="s">
        <v>36</v>
      </c>
      <c r="D2537" s="1" t="s">
        <v>11</v>
      </c>
      <c r="E2537" s="1" t="s">
        <v>12</v>
      </c>
      <c r="F2537" s="1" t="s">
        <v>30</v>
      </c>
      <c r="G2537" s="1" t="s">
        <v>56</v>
      </c>
      <c r="H2537" s="1" t="s">
        <v>28</v>
      </c>
      <c r="J2537">
        <f t="shared" si="313"/>
        <v>16772774</v>
      </c>
      <c r="K2537">
        <f t="shared" si="314"/>
        <v>16772594</v>
      </c>
      <c r="L2537">
        <f t="shared" si="315"/>
        <v>16772728</v>
      </c>
      <c r="M2537">
        <f t="shared" si="316"/>
        <v>16772630</v>
      </c>
      <c r="N2537">
        <f t="shared" si="317"/>
        <v>16772560</v>
      </c>
      <c r="O2537">
        <f t="shared" si="318"/>
        <v>16772827</v>
      </c>
      <c r="P2537">
        <f t="shared" si="319"/>
        <v>16772656</v>
      </c>
      <c r="Q2537">
        <f t="shared" si="320"/>
        <v>16772700</v>
      </c>
    </row>
    <row r="2538" spans="1:17" x14ac:dyDescent="0.25">
      <c r="A2538" s="1" t="s">
        <v>8</v>
      </c>
      <c r="B2538" s="1" t="s">
        <v>84</v>
      </c>
      <c r="C2538" s="1" t="s">
        <v>36</v>
      </c>
      <c r="D2538" s="1" t="s">
        <v>24</v>
      </c>
      <c r="E2538" s="1" t="s">
        <v>33</v>
      </c>
      <c r="F2538" s="1" t="s">
        <v>26</v>
      </c>
      <c r="G2538" s="1" t="s">
        <v>21</v>
      </c>
      <c r="H2538" s="1" t="s">
        <v>15</v>
      </c>
      <c r="J2538">
        <f t="shared" si="313"/>
        <v>16772775</v>
      </c>
      <c r="K2538">
        <f t="shared" si="314"/>
        <v>16772592</v>
      </c>
      <c r="L2538">
        <f t="shared" si="315"/>
        <v>16772728</v>
      </c>
      <c r="M2538">
        <f t="shared" si="316"/>
        <v>16772627</v>
      </c>
      <c r="N2538">
        <f t="shared" si="317"/>
        <v>16772562</v>
      </c>
      <c r="O2538">
        <f t="shared" si="318"/>
        <v>16772828</v>
      </c>
      <c r="P2538">
        <f t="shared" si="319"/>
        <v>16772657</v>
      </c>
      <c r="Q2538">
        <f t="shared" si="320"/>
        <v>16772698</v>
      </c>
    </row>
    <row r="2539" spans="1:17" x14ac:dyDescent="0.25">
      <c r="A2539" s="1" t="s">
        <v>60</v>
      </c>
      <c r="B2539" s="1" t="s">
        <v>9</v>
      </c>
      <c r="C2539" s="1" t="s">
        <v>495</v>
      </c>
      <c r="D2539" s="1" t="s">
        <v>452</v>
      </c>
      <c r="E2539" s="1" t="s">
        <v>496</v>
      </c>
      <c r="F2539" s="1" t="s">
        <v>497</v>
      </c>
      <c r="G2539" s="1" t="s">
        <v>455</v>
      </c>
      <c r="H2539" s="1" t="s">
        <v>498</v>
      </c>
      <c r="J2539">
        <f t="shared" si="313"/>
        <v>16772772</v>
      </c>
      <c r="K2539">
        <f t="shared" si="314"/>
        <v>16772594</v>
      </c>
      <c r="L2539">
        <f t="shared" si="315"/>
        <v>16772992</v>
      </c>
      <c r="M2539">
        <f t="shared" si="316"/>
        <v>511</v>
      </c>
      <c r="N2539">
        <f t="shared" si="317"/>
        <v>14502399</v>
      </c>
      <c r="O2539">
        <f t="shared" si="318"/>
        <v>14410239</v>
      </c>
      <c r="P2539">
        <f t="shared" si="319"/>
        <v>14477823</v>
      </c>
      <c r="Q2539">
        <f t="shared" si="320"/>
        <v>14428159</v>
      </c>
    </row>
    <row r="2540" spans="1:17" x14ac:dyDescent="0.25">
      <c r="A2540" s="1" t="s">
        <v>8</v>
      </c>
      <c r="B2540" s="1" t="s">
        <v>84</v>
      </c>
      <c r="C2540" s="1" t="s">
        <v>54</v>
      </c>
      <c r="D2540" s="1" t="s">
        <v>49</v>
      </c>
      <c r="E2540" s="1" t="s">
        <v>19</v>
      </c>
      <c r="F2540" s="1" t="s">
        <v>50</v>
      </c>
      <c r="G2540" s="1" t="s">
        <v>115</v>
      </c>
      <c r="H2540" s="1" t="s">
        <v>198</v>
      </c>
      <c r="J2540">
        <f t="shared" si="313"/>
        <v>16772775</v>
      </c>
      <c r="K2540">
        <f t="shared" si="314"/>
        <v>16772592</v>
      </c>
      <c r="L2540">
        <f t="shared" si="315"/>
        <v>16772725</v>
      </c>
      <c r="M2540">
        <f t="shared" si="316"/>
        <v>16772625</v>
      </c>
      <c r="N2540">
        <f t="shared" si="317"/>
        <v>16772561</v>
      </c>
      <c r="O2540">
        <f t="shared" si="318"/>
        <v>16772826</v>
      </c>
      <c r="P2540">
        <f t="shared" si="319"/>
        <v>16772654</v>
      </c>
      <c r="Q2540">
        <f t="shared" si="320"/>
        <v>16772696</v>
      </c>
    </row>
    <row r="2541" spans="1:17" x14ac:dyDescent="0.25">
      <c r="A2541" s="1" t="s">
        <v>34</v>
      </c>
      <c r="B2541" s="1" t="s">
        <v>23</v>
      </c>
      <c r="C2541" s="1" t="s">
        <v>10</v>
      </c>
      <c r="D2541" s="1" t="s">
        <v>24</v>
      </c>
      <c r="E2541" s="1" t="s">
        <v>33</v>
      </c>
      <c r="F2541" s="1" t="s">
        <v>50</v>
      </c>
      <c r="G2541" s="1" t="s">
        <v>56</v>
      </c>
      <c r="H2541" s="1" t="s">
        <v>22</v>
      </c>
      <c r="J2541">
        <f t="shared" si="313"/>
        <v>16772777</v>
      </c>
      <c r="K2541">
        <f t="shared" si="314"/>
        <v>16772595</v>
      </c>
      <c r="L2541">
        <f t="shared" si="315"/>
        <v>16772724</v>
      </c>
      <c r="M2541">
        <f t="shared" si="316"/>
        <v>16772627</v>
      </c>
      <c r="N2541">
        <f t="shared" si="317"/>
        <v>16772562</v>
      </c>
      <c r="O2541">
        <f t="shared" si="318"/>
        <v>16772826</v>
      </c>
      <c r="P2541">
        <f t="shared" si="319"/>
        <v>16772656</v>
      </c>
      <c r="Q2541">
        <f t="shared" si="320"/>
        <v>16772699</v>
      </c>
    </row>
    <row r="2542" spans="1:17" x14ac:dyDescent="0.25">
      <c r="A2542" s="1" t="s">
        <v>319</v>
      </c>
      <c r="B2542" s="1" t="s">
        <v>499</v>
      </c>
      <c r="C2542" s="1" t="s">
        <v>500</v>
      </c>
      <c r="D2542" s="1" t="s">
        <v>501</v>
      </c>
      <c r="E2542" s="1" t="s">
        <v>502</v>
      </c>
      <c r="F2542" s="1" t="s">
        <v>503</v>
      </c>
      <c r="G2542" s="1" t="s">
        <v>504</v>
      </c>
      <c r="H2542" s="1" t="s">
        <v>505</v>
      </c>
      <c r="J2542">
        <f t="shared" si="313"/>
        <v>14680064</v>
      </c>
      <c r="K2542">
        <f t="shared" si="314"/>
        <v>8386386</v>
      </c>
      <c r="L2542">
        <f t="shared" si="315"/>
        <v>8386298</v>
      </c>
      <c r="M2542">
        <f t="shared" si="316"/>
        <v>16774969</v>
      </c>
      <c r="N2542">
        <f t="shared" si="317"/>
        <v>16774922</v>
      </c>
      <c r="O2542">
        <f t="shared" si="318"/>
        <v>8386281</v>
      </c>
      <c r="P2542">
        <f t="shared" si="319"/>
        <v>8386414</v>
      </c>
      <c r="Q2542">
        <f t="shared" si="320"/>
        <v>8386327</v>
      </c>
    </row>
    <row r="2543" spans="1:17" x14ac:dyDescent="0.25">
      <c r="A2543" s="1" t="s">
        <v>40</v>
      </c>
      <c r="B2543" s="1" t="s">
        <v>23</v>
      </c>
      <c r="C2543" s="1" t="s">
        <v>17</v>
      </c>
      <c r="D2543" s="1" t="s">
        <v>45</v>
      </c>
      <c r="E2543" s="1" t="s">
        <v>58</v>
      </c>
      <c r="F2543" s="1" t="s">
        <v>26</v>
      </c>
      <c r="G2543" s="1" t="s">
        <v>115</v>
      </c>
      <c r="H2543" s="1" t="s">
        <v>198</v>
      </c>
      <c r="J2543">
        <f t="shared" si="313"/>
        <v>16772774</v>
      </c>
      <c r="K2543">
        <f t="shared" si="314"/>
        <v>16772595</v>
      </c>
      <c r="L2543">
        <f t="shared" si="315"/>
        <v>16772726</v>
      </c>
      <c r="M2543">
        <f t="shared" si="316"/>
        <v>16772628</v>
      </c>
      <c r="N2543">
        <f t="shared" si="317"/>
        <v>16772563</v>
      </c>
      <c r="O2543">
        <f t="shared" si="318"/>
        <v>16772828</v>
      </c>
      <c r="P2543">
        <f t="shared" si="319"/>
        <v>16772654</v>
      </c>
      <c r="Q2543">
        <f t="shared" si="320"/>
        <v>16772696</v>
      </c>
    </row>
    <row r="2544" spans="1:17" x14ac:dyDescent="0.25">
      <c r="A2544" s="1" t="s">
        <v>43</v>
      </c>
      <c r="B2544" s="1" t="s">
        <v>23</v>
      </c>
      <c r="C2544" s="1" t="s">
        <v>32</v>
      </c>
      <c r="D2544" s="1" t="s">
        <v>18</v>
      </c>
      <c r="E2544" s="1" t="s">
        <v>111</v>
      </c>
      <c r="F2544" s="1" t="s">
        <v>55</v>
      </c>
      <c r="G2544" s="1" t="s">
        <v>14</v>
      </c>
      <c r="H2544" s="1" t="s">
        <v>28</v>
      </c>
      <c r="J2544">
        <f t="shared" si="313"/>
        <v>16772770</v>
      </c>
      <c r="K2544">
        <f t="shared" si="314"/>
        <v>16772595</v>
      </c>
      <c r="L2544">
        <f t="shared" si="315"/>
        <v>16772727</v>
      </c>
      <c r="M2544">
        <f t="shared" si="316"/>
        <v>16772629</v>
      </c>
      <c r="N2544">
        <f t="shared" si="317"/>
        <v>16772559</v>
      </c>
      <c r="O2544">
        <f t="shared" si="318"/>
        <v>16772829</v>
      </c>
      <c r="P2544">
        <f t="shared" si="319"/>
        <v>16772658</v>
      </c>
      <c r="Q2544">
        <f t="shared" si="320"/>
        <v>16772700</v>
      </c>
    </row>
    <row r="2545" spans="1:17" x14ac:dyDescent="0.25">
      <c r="A2545" s="1" t="s">
        <v>60</v>
      </c>
      <c r="B2545" s="1" t="s">
        <v>53</v>
      </c>
      <c r="C2545" s="1" t="s">
        <v>32</v>
      </c>
      <c r="D2545" s="1" t="s">
        <v>100</v>
      </c>
      <c r="E2545" s="1" t="s">
        <v>25</v>
      </c>
      <c r="F2545" s="1" t="s">
        <v>30</v>
      </c>
      <c r="G2545" s="1" t="s">
        <v>71</v>
      </c>
      <c r="H2545" s="1" t="s">
        <v>46</v>
      </c>
      <c r="J2545">
        <f t="shared" si="313"/>
        <v>16772772</v>
      </c>
      <c r="K2545">
        <f t="shared" si="314"/>
        <v>16772598</v>
      </c>
      <c r="L2545">
        <f t="shared" si="315"/>
        <v>16772727</v>
      </c>
      <c r="M2545">
        <f t="shared" si="316"/>
        <v>16772631</v>
      </c>
      <c r="N2545">
        <f t="shared" si="317"/>
        <v>16772564</v>
      </c>
      <c r="O2545">
        <f t="shared" si="318"/>
        <v>16772827</v>
      </c>
      <c r="P2545">
        <f t="shared" si="319"/>
        <v>16772660</v>
      </c>
      <c r="Q2545">
        <f t="shared" si="320"/>
        <v>16772701</v>
      </c>
    </row>
    <row r="2546" spans="1:17" x14ac:dyDescent="0.25">
      <c r="A2546" s="1" t="s">
        <v>43</v>
      </c>
      <c r="B2546" s="1" t="s">
        <v>109</v>
      </c>
      <c r="C2546" s="1" t="s">
        <v>54</v>
      </c>
      <c r="D2546" s="1" t="s">
        <v>18</v>
      </c>
      <c r="E2546" s="1" t="s">
        <v>58</v>
      </c>
      <c r="F2546" s="1" t="s">
        <v>26</v>
      </c>
      <c r="G2546" s="1" t="s">
        <v>21</v>
      </c>
      <c r="H2546" s="1" t="s">
        <v>114</v>
      </c>
      <c r="J2546">
        <f t="shared" si="313"/>
        <v>16772770</v>
      </c>
      <c r="K2546">
        <f t="shared" si="314"/>
        <v>16772600</v>
      </c>
      <c r="L2546">
        <f t="shared" si="315"/>
        <v>16772725</v>
      </c>
      <c r="M2546">
        <f t="shared" si="316"/>
        <v>16772629</v>
      </c>
      <c r="N2546">
        <f t="shared" si="317"/>
        <v>16772563</v>
      </c>
      <c r="O2546">
        <f t="shared" si="318"/>
        <v>16772828</v>
      </c>
      <c r="P2546">
        <f t="shared" si="319"/>
        <v>16772657</v>
      </c>
      <c r="Q2546">
        <f t="shared" si="320"/>
        <v>16772703</v>
      </c>
    </row>
    <row r="2547" spans="1:17" x14ac:dyDescent="0.25">
      <c r="A2547" s="1" t="s">
        <v>60</v>
      </c>
      <c r="B2547" s="1" t="s">
        <v>44</v>
      </c>
      <c r="C2547" s="1" t="s">
        <v>32</v>
      </c>
      <c r="D2547" s="1" t="s">
        <v>18</v>
      </c>
      <c r="E2547" s="1" t="s">
        <v>33</v>
      </c>
      <c r="F2547" s="1" t="s">
        <v>30</v>
      </c>
      <c r="G2547" s="1" t="s">
        <v>27</v>
      </c>
      <c r="H2547" s="1" t="s">
        <v>22</v>
      </c>
      <c r="J2547">
        <f t="shared" si="313"/>
        <v>16772772</v>
      </c>
      <c r="K2547">
        <f t="shared" si="314"/>
        <v>16772597</v>
      </c>
      <c r="L2547">
        <f t="shared" si="315"/>
        <v>16772727</v>
      </c>
      <c r="M2547">
        <f t="shared" si="316"/>
        <v>16772629</v>
      </c>
      <c r="N2547">
        <f t="shared" si="317"/>
        <v>16772562</v>
      </c>
      <c r="O2547">
        <f t="shared" si="318"/>
        <v>16772827</v>
      </c>
      <c r="P2547">
        <f t="shared" si="319"/>
        <v>16772659</v>
      </c>
      <c r="Q2547">
        <f t="shared" si="320"/>
        <v>16772699</v>
      </c>
    </row>
    <row r="2548" spans="1:17" x14ac:dyDescent="0.25">
      <c r="A2548" s="1" t="s">
        <v>8</v>
      </c>
      <c r="B2548" s="1" t="s">
        <v>44</v>
      </c>
      <c r="C2548" s="1" t="s">
        <v>17</v>
      </c>
      <c r="D2548" s="1" t="s">
        <v>18</v>
      </c>
      <c r="E2548" s="1" t="s">
        <v>48</v>
      </c>
      <c r="F2548" s="1" t="s">
        <v>50</v>
      </c>
      <c r="G2548" s="1" t="s">
        <v>59</v>
      </c>
      <c r="H2548" s="1" t="s">
        <v>28</v>
      </c>
      <c r="J2548">
        <f t="shared" si="313"/>
        <v>16772775</v>
      </c>
      <c r="K2548">
        <f t="shared" si="314"/>
        <v>16772597</v>
      </c>
      <c r="L2548">
        <f t="shared" si="315"/>
        <v>16772726</v>
      </c>
      <c r="M2548">
        <f t="shared" si="316"/>
        <v>16772629</v>
      </c>
      <c r="N2548">
        <f t="shared" si="317"/>
        <v>16772567</v>
      </c>
      <c r="O2548">
        <f t="shared" si="318"/>
        <v>16772826</v>
      </c>
      <c r="P2548">
        <f t="shared" si="319"/>
        <v>16772655</v>
      </c>
      <c r="Q2548">
        <f t="shared" si="320"/>
        <v>16772700</v>
      </c>
    </row>
    <row r="2549" spans="1:17" x14ac:dyDescent="0.25">
      <c r="A2549" s="1" t="s">
        <v>128</v>
      </c>
      <c r="B2549" s="1" t="s">
        <v>240</v>
      </c>
      <c r="C2549" s="1" t="s">
        <v>297</v>
      </c>
      <c r="D2549" s="1" t="s">
        <v>506</v>
      </c>
      <c r="E2549" s="1" t="s">
        <v>4</v>
      </c>
      <c r="F2549" s="1" t="s">
        <v>5</v>
      </c>
      <c r="G2549" s="1" t="s">
        <v>507</v>
      </c>
      <c r="H2549" s="1" t="s">
        <v>230</v>
      </c>
      <c r="J2549">
        <f t="shared" si="313"/>
        <v>16773934</v>
      </c>
      <c r="K2549">
        <f t="shared" si="314"/>
        <v>16773759</v>
      </c>
      <c r="L2549">
        <f t="shared" si="315"/>
        <v>16773890</v>
      </c>
      <c r="M2549">
        <f t="shared" si="316"/>
        <v>16773791</v>
      </c>
      <c r="N2549">
        <f t="shared" si="317"/>
        <v>16773725</v>
      </c>
      <c r="O2549">
        <f t="shared" si="318"/>
        <v>16773992</v>
      </c>
      <c r="P2549">
        <f t="shared" si="319"/>
        <v>16773821</v>
      </c>
      <c r="Q2549">
        <f t="shared" si="320"/>
        <v>16773860</v>
      </c>
    </row>
    <row r="2550" spans="1:17" x14ac:dyDescent="0.25">
      <c r="A2550" s="1" t="s">
        <v>439</v>
      </c>
      <c r="B2550" s="1" t="s">
        <v>508</v>
      </c>
      <c r="C2550" s="1">
        <v>535</v>
      </c>
      <c r="D2550" s="1" t="s">
        <v>509</v>
      </c>
      <c r="E2550" s="1">
        <v>486</v>
      </c>
      <c r="F2550" s="1">
        <v>594</v>
      </c>
      <c r="G2550" s="1" t="s">
        <v>187</v>
      </c>
      <c r="H2550" s="1">
        <v>514</v>
      </c>
      <c r="J2550">
        <f t="shared" si="313"/>
        <v>1371</v>
      </c>
      <c r="K2550">
        <f t="shared" si="314"/>
        <v>1199</v>
      </c>
      <c r="L2550">
        <f t="shared" si="315"/>
        <v>1333</v>
      </c>
      <c r="M2550">
        <f t="shared" si="316"/>
        <v>1230</v>
      </c>
      <c r="N2550">
        <f t="shared" si="317"/>
        <v>1158</v>
      </c>
      <c r="O2550">
        <f t="shared" si="318"/>
        <v>1428</v>
      </c>
      <c r="P2550">
        <f t="shared" si="319"/>
        <v>1259</v>
      </c>
      <c r="Q2550">
        <f t="shared" si="320"/>
        <v>1300</v>
      </c>
    </row>
    <row r="2551" spans="1:17" x14ac:dyDescent="0.25">
      <c r="A2551" s="1">
        <v>900000000</v>
      </c>
      <c r="B2551" s="1" t="s">
        <v>152</v>
      </c>
      <c r="C2551" s="1" t="s">
        <v>162</v>
      </c>
      <c r="D2551" s="1" t="s">
        <v>157</v>
      </c>
      <c r="E2551" s="1">
        <v>916</v>
      </c>
      <c r="F2551" s="1" t="s">
        <v>160</v>
      </c>
      <c r="G2551" s="1">
        <v>979</v>
      </c>
      <c r="H2551" s="1" t="s">
        <v>151</v>
      </c>
      <c r="J2551">
        <f t="shared" si="313"/>
        <v>38654705664</v>
      </c>
      <c r="K2551">
        <f t="shared" si="314"/>
        <v>2363</v>
      </c>
      <c r="L2551">
        <f t="shared" si="315"/>
        <v>2494</v>
      </c>
      <c r="M2551">
        <f t="shared" si="316"/>
        <v>2394</v>
      </c>
      <c r="N2551">
        <f t="shared" si="317"/>
        <v>2326</v>
      </c>
      <c r="O2551">
        <f t="shared" si="318"/>
        <v>2593</v>
      </c>
      <c r="P2551">
        <f t="shared" si="319"/>
        <v>2425</v>
      </c>
      <c r="Q2551">
        <f t="shared" si="320"/>
        <v>2463</v>
      </c>
    </row>
    <row r="2552" spans="1:17" x14ac:dyDescent="0.25">
      <c r="A2552" s="1" t="s">
        <v>156</v>
      </c>
      <c r="B2552" s="1">
        <v>937</v>
      </c>
      <c r="C2552" s="1" t="s">
        <v>182</v>
      </c>
      <c r="D2552" s="1">
        <v>959</v>
      </c>
      <c r="E2552" s="1">
        <v>914</v>
      </c>
      <c r="F2552" s="1" t="s">
        <v>154</v>
      </c>
      <c r="G2552" s="1">
        <v>977</v>
      </c>
      <c r="H2552" s="1" t="s">
        <v>151</v>
      </c>
      <c r="J2552">
        <f t="shared" si="313"/>
        <v>2538</v>
      </c>
      <c r="K2552">
        <f t="shared" si="314"/>
        <v>2359</v>
      </c>
      <c r="L2552">
        <f t="shared" si="315"/>
        <v>2488</v>
      </c>
      <c r="M2552">
        <f t="shared" si="316"/>
        <v>2393</v>
      </c>
      <c r="N2552">
        <f t="shared" si="317"/>
        <v>2324</v>
      </c>
      <c r="O2552">
        <f t="shared" si="318"/>
        <v>2591</v>
      </c>
      <c r="P2552">
        <f t="shared" si="319"/>
        <v>2423</v>
      </c>
      <c r="Q2552">
        <f t="shared" si="320"/>
        <v>2463</v>
      </c>
    </row>
    <row r="2553" spans="1:17" x14ac:dyDescent="0.25">
      <c r="A2553" s="1">
        <v>900000000</v>
      </c>
      <c r="B2553" s="1">
        <v>939</v>
      </c>
      <c r="C2553" s="1" t="s">
        <v>146</v>
      </c>
      <c r="D2553" s="1" t="s">
        <v>157</v>
      </c>
      <c r="E2553" s="1">
        <v>916</v>
      </c>
      <c r="F2553" s="1" t="s">
        <v>147</v>
      </c>
      <c r="G2553" s="1">
        <v>977</v>
      </c>
      <c r="H2553" s="1" t="s">
        <v>159</v>
      </c>
      <c r="J2553">
        <f t="shared" si="313"/>
        <v>38654705664</v>
      </c>
      <c r="K2553">
        <f t="shared" si="314"/>
        <v>2361</v>
      </c>
      <c r="L2553">
        <f t="shared" si="315"/>
        <v>2490</v>
      </c>
      <c r="M2553">
        <f t="shared" si="316"/>
        <v>2394</v>
      </c>
      <c r="N2553">
        <f t="shared" si="317"/>
        <v>2326</v>
      </c>
      <c r="O2553">
        <f t="shared" si="318"/>
        <v>2592</v>
      </c>
      <c r="P2553">
        <f t="shared" si="319"/>
        <v>2423</v>
      </c>
      <c r="Q2553">
        <f t="shared" si="320"/>
        <v>2464</v>
      </c>
    </row>
    <row r="2554" spans="1:17" x14ac:dyDescent="0.25">
      <c r="A2554" s="1">
        <v>9000000</v>
      </c>
      <c r="B2554" s="1">
        <v>935</v>
      </c>
      <c r="C2554" s="1" t="s">
        <v>153</v>
      </c>
      <c r="D2554" s="1" t="s">
        <v>157</v>
      </c>
      <c r="E2554" s="1">
        <v>916</v>
      </c>
      <c r="F2554" s="1" t="s">
        <v>160</v>
      </c>
      <c r="G2554" s="1">
        <v>977</v>
      </c>
      <c r="H2554" s="1" t="s">
        <v>145</v>
      </c>
      <c r="J2554">
        <f t="shared" si="313"/>
        <v>150994944</v>
      </c>
      <c r="K2554">
        <f t="shared" si="314"/>
        <v>2357</v>
      </c>
      <c r="L2554">
        <f t="shared" si="315"/>
        <v>2493</v>
      </c>
      <c r="M2554">
        <f t="shared" si="316"/>
        <v>2394</v>
      </c>
      <c r="N2554">
        <f t="shared" si="317"/>
        <v>2326</v>
      </c>
      <c r="O2554">
        <f t="shared" si="318"/>
        <v>2593</v>
      </c>
      <c r="P2554">
        <f t="shared" si="319"/>
        <v>2423</v>
      </c>
      <c r="Q2554">
        <f t="shared" si="320"/>
        <v>2466</v>
      </c>
    </row>
    <row r="2555" spans="1:17" x14ac:dyDescent="0.25">
      <c r="A2555" s="1" t="s">
        <v>156</v>
      </c>
      <c r="B2555" s="1">
        <v>936</v>
      </c>
      <c r="C2555" s="1" t="s">
        <v>149</v>
      </c>
      <c r="D2555" s="1" t="s">
        <v>157</v>
      </c>
      <c r="E2555" s="1">
        <v>916</v>
      </c>
      <c r="F2555" s="1" t="s">
        <v>160</v>
      </c>
      <c r="G2555" s="1">
        <v>976</v>
      </c>
      <c r="H2555" s="1" t="s">
        <v>145</v>
      </c>
      <c r="J2555">
        <f t="shared" si="313"/>
        <v>2538</v>
      </c>
      <c r="K2555">
        <f t="shared" si="314"/>
        <v>2358</v>
      </c>
      <c r="L2555">
        <f t="shared" si="315"/>
        <v>2491</v>
      </c>
      <c r="M2555">
        <f t="shared" si="316"/>
        <v>2394</v>
      </c>
      <c r="N2555">
        <f t="shared" si="317"/>
        <v>2326</v>
      </c>
      <c r="O2555">
        <f t="shared" si="318"/>
        <v>2593</v>
      </c>
      <c r="P2555">
        <f t="shared" si="319"/>
        <v>2422</v>
      </c>
      <c r="Q2555">
        <f t="shared" si="320"/>
        <v>2466</v>
      </c>
    </row>
    <row r="2556" spans="1:17" x14ac:dyDescent="0.25">
      <c r="A2556" s="1">
        <v>9000000000</v>
      </c>
      <c r="B2556" s="1">
        <v>939</v>
      </c>
      <c r="C2556" s="1" t="s">
        <v>172</v>
      </c>
      <c r="D2556" s="1" t="s">
        <v>165</v>
      </c>
      <c r="E2556" s="1">
        <v>917</v>
      </c>
      <c r="F2556" s="1" t="s">
        <v>158</v>
      </c>
      <c r="G2556" s="1">
        <v>976</v>
      </c>
      <c r="H2556" s="1" t="s">
        <v>145</v>
      </c>
      <c r="J2556">
        <f t="shared" si="313"/>
        <v>-481036337152</v>
      </c>
      <c r="K2556">
        <f t="shared" si="314"/>
        <v>2361</v>
      </c>
      <c r="L2556">
        <f t="shared" si="315"/>
        <v>2489</v>
      </c>
      <c r="M2556">
        <f t="shared" si="316"/>
        <v>2395</v>
      </c>
      <c r="N2556">
        <f t="shared" si="317"/>
        <v>2327</v>
      </c>
      <c r="O2556">
        <f t="shared" si="318"/>
        <v>2590</v>
      </c>
      <c r="P2556">
        <f t="shared" si="319"/>
        <v>2422</v>
      </c>
      <c r="Q2556">
        <f t="shared" si="320"/>
        <v>2466</v>
      </c>
    </row>
    <row r="2557" spans="1:17" x14ac:dyDescent="0.25">
      <c r="A2557" s="1">
        <v>9000000</v>
      </c>
      <c r="B2557" s="1">
        <v>939</v>
      </c>
      <c r="C2557" s="1" t="s">
        <v>182</v>
      </c>
      <c r="D2557" s="1" t="s">
        <v>165</v>
      </c>
      <c r="E2557" s="1">
        <v>916</v>
      </c>
      <c r="F2557" s="1" t="s">
        <v>154</v>
      </c>
      <c r="G2557" s="1">
        <v>975</v>
      </c>
      <c r="H2557" s="1" t="s">
        <v>151</v>
      </c>
      <c r="J2557">
        <f t="shared" si="313"/>
        <v>150994944</v>
      </c>
      <c r="K2557">
        <f t="shared" si="314"/>
        <v>2361</v>
      </c>
      <c r="L2557">
        <f t="shared" si="315"/>
        <v>2488</v>
      </c>
      <c r="M2557">
        <f t="shared" si="316"/>
        <v>2395</v>
      </c>
      <c r="N2557">
        <f t="shared" si="317"/>
        <v>2326</v>
      </c>
      <c r="O2557">
        <f t="shared" si="318"/>
        <v>2591</v>
      </c>
      <c r="P2557">
        <f t="shared" si="319"/>
        <v>2421</v>
      </c>
      <c r="Q2557">
        <f t="shared" si="320"/>
        <v>2463</v>
      </c>
    </row>
    <row r="2558" spans="1:17" x14ac:dyDescent="0.25">
      <c r="A2558" s="1">
        <v>90000000</v>
      </c>
      <c r="B2558" s="1">
        <v>939</v>
      </c>
      <c r="C2558" s="1" t="s">
        <v>153</v>
      </c>
      <c r="D2558" s="1" t="s">
        <v>157</v>
      </c>
      <c r="E2558" s="1">
        <v>918</v>
      </c>
      <c r="F2558" s="1" t="s">
        <v>154</v>
      </c>
      <c r="G2558" s="1">
        <v>975</v>
      </c>
      <c r="H2558" s="1" t="s">
        <v>159</v>
      </c>
      <c r="J2558">
        <f t="shared" si="313"/>
        <v>2415919104</v>
      </c>
      <c r="K2558">
        <f t="shared" si="314"/>
        <v>2361</v>
      </c>
      <c r="L2558">
        <f t="shared" si="315"/>
        <v>2493</v>
      </c>
      <c r="M2558">
        <f t="shared" si="316"/>
        <v>2394</v>
      </c>
      <c r="N2558">
        <f t="shared" si="317"/>
        <v>2328</v>
      </c>
      <c r="O2558">
        <f t="shared" si="318"/>
        <v>2591</v>
      </c>
      <c r="P2558">
        <f t="shared" si="319"/>
        <v>2421</v>
      </c>
      <c r="Q2558">
        <f t="shared" si="320"/>
        <v>2464</v>
      </c>
    </row>
    <row r="2559" spans="1:17" x14ac:dyDescent="0.25">
      <c r="A2559" s="1">
        <v>90000000</v>
      </c>
      <c r="B2559" s="1">
        <v>938</v>
      </c>
      <c r="C2559" s="1" t="s">
        <v>162</v>
      </c>
      <c r="D2559" s="1" t="s">
        <v>157</v>
      </c>
      <c r="E2559" s="1">
        <v>914</v>
      </c>
      <c r="F2559" s="1" t="s">
        <v>178</v>
      </c>
      <c r="G2559" s="1">
        <v>977</v>
      </c>
      <c r="H2559" s="1" t="s">
        <v>151</v>
      </c>
      <c r="J2559">
        <f t="shared" si="313"/>
        <v>2415919104</v>
      </c>
      <c r="K2559">
        <f t="shared" si="314"/>
        <v>2360</v>
      </c>
      <c r="L2559">
        <f t="shared" si="315"/>
        <v>2494</v>
      </c>
      <c r="M2559">
        <f t="shared" si="316"/>
        <v>2394</v>
      </c>
      <c r="N2559">
        <f t="shared" si="317"/>
        <v>2324</v>
      </c>
      <c r="O2559">
        <f t="shared" si="318"/>
        <v>2588</v>
      </c>
      <c r="P2559">
        <f t="shared" si="319"/>
        <v>2423</v>
      </c>
      <c r="Q2559">
        <f t="shared" si="320"/>
        <v>2463</v>
      </c>
    </row>
    <row r="2560" spans="1:17" x14ac:dyDescent="0.25">
      <c r="A2560" s="1">
        <v>900000000</v>
      </c>
      <c r="B2560" s="1">
        <v>936</v>
      </c>
      <c r="C2560" s="1" t="s">
        <v>162</v>
      </c>
      <c r="D2560" s="1" t="s">
        <v>165</v>
      </c>
      <c r="E2560" s="1">
        <v>914</v>
      </c>
      <c r="F2560" s="1" t="s">
        <v>142</v>
      </c>
      <c r="G2560" s="1">
        <v>973</v>
      </c>
      <c r="H2560" s="1" t="s">
        <v>151</v>
      </c>
      <c r="J2560">
        <f t="shared" si="313"/>
        <v>38654705664</v>
      </c>
      <c r="K2560">
        <f t="shared" si="314"/>
        <v>2358</v>
      </c>
      <c r="L2560">
        <f t="shared" si="315"/>
        <v>2494</v>
      </c>
      <c r="M2560">
        <f t="shared" si="316"/>
        <v>2395</v>
      </c>
      <c r="N2560">
        <f t="shared" si="317"/>
        <v>2324</v>
      </c>
      <c r="O2560">
        <f t="shared" si="318"/>
        <v>2589</v>
      </c>
      <c r="P2560">
        <f t="shared" si="319"/>
        <v>2419</v>
      </c>
      <c r="Q2560">
        <f t="shared" si="320"/>
        <v>2463</v>
      </c>
    </row>
    <row r="2561" spans="1:17" x14ac:dyDescent="0.25">
      <c r="A2561" s="1" t="s">
        <v>156</v>
      </c>
      <c r="B2561" s="1">
        <v>935</v>
      </c>
      <c r="C2561" s="1" t="s">
        <v>144</v>
      </c>
      <c r="D2561" s="1" t="s">
        <v>157</v>
      </c>
      <c r="E2561" s="1">
        <v>914</v>
      </c>
      <c r="F2561" s="1" t="s">
        <v>154</v>
      </c>
      <c r="G2561" s="1">
        <v>977</v>
      </c>
      <c r="H2561" s="1" t="s">
        <v>166</v>
      </c>
      <c r="J2561">
        <f t="shared" si="313"/>
        <v>2538</v>
      </c>
      <c r="K2561">
        <f t="shared" si="314"/>
        <v>2357</v>
      </c>
      <c r="L2561">
        <f t="shared" si="315"/>
        <v>2492</v>
      </c>
      <c r="M2561">
        <f t="shared" si="316"/>
        <v>2394</v>
      </c>
      <c r="N2561">
        <f t="shared" si="317"/>
        <v>2324</v>
      </c>
      <c r="O2561">
        <f t="shared" si="318"/>
        <v>2591</v>
      </c>
      <c r="P2561">
        <f t="shared" si="319"/>
        <v>2423</v>
      </c>
      <c r="Q2561">
        <f t="shared" si="320"/>
        <v>2462</v>
      </c>
    </row>
    <row r="2562" spans="1:17" x14ac:dyDescent="0.25">
      <c r="A2562" s="1">
        <v>900000000</v>
      </c>
      <c r="B2562" s="1">
        <v>937</v>
      </c>
      <c r="C2562" s="1" t="s">
        <v>149</v>
      </c>
      <c r="D2562" s="1">
        <v>959</v>
      </c>
      <c r="E2562" s="1">
        <v>916</v>
      </c>
      <c r="F2562" s="1" t="s">
        <v>154</v>
      </c>
      <c r="G2562" s="1">
        <v>976</v>
      </c>
      <c r="H2562" s="1" t="s">
        <v>159</v>
      </c>
      <c r="J2562">
        <f t="shared" ref="J2562:J2625" si="321">HEX2DEC(A2562)</f>
        <v>38654705664</v>
      </c>
      <c r="K2562">
        <f t="shared" ref="K2562:K2625" si="322">HEX2DEC(B2562)</f>
        <v>2359</v>
      </c>
      <c r="L2562">
        <f t="shared" ref="L2562:L2625" si="323">HEX2DEC(C2562)</f>
        <v>2491</v>
      </c>
      <c r="M2562">
        <f t="shared" ref="M2562:M2625" si="324">HEX2DEC(D2562)</f>
        <v>2393</v>
      </c>
      <c r="N2562">
        <f t="shared" ref="N2562:N2625" si="325">HEX2DEC(E2562)</f>
        <v>2326</v>
      </c>
      <c r="O2562">
        <f t="shared" ref="O2562:O2625" si="326">HEX2DEC(F2562)</f>
        <v>2591</v>
      </c>
      <c r="P2562">
        <f t="shared" ref="P2562:P2625" si="327">HEX2DEC(G2562)</f>
        <v>2422</v>
      </c>
      <c r="Q2562">
        <f t="shared" ref="Q2562:Q2625" si="328">HEX2DEC(H2562)</f>
        <v>2464</v>
      </c>
    </row>
    <row r="2563" spans="1:17" x14ac:dyDescent="0.25">
      <c r="A2563" s="1">
        <v>9000000</v>
      </c>
      <c r="B2563" s="1">
        <v>937</v>
      </c>
      <c r="C2563" s="1" t="s">
        <v>149</v>
      </c>
      <c r="D2563" s="1">
        <v>959</v>
      </c>
      <c r="E2563" s="1">
        <v>916</v>
      </c>
      <c r="F2563" s="1" t="s">
        <v>158</v>
      </c>
      <c r="G2563" s="1">
        <v>976</v>
      </c>
      <c r="H2563" s="1" t="s">
        <v>159</v>
      </c>
      <c r="J2563">
        <f t="shared" si="321"/>
        <v>150994944</v>
      </c>
      <c r="K2563">
        <f t="shared" si="322"/>
        <v>2359</v>
      </c>
      <c r="L2563">
        <f t="shared" si="323"/>
        <v>2491</v>
      </c>
      <c r="M2563">
        <f t="shared" si="324"/>
        <v>2393</v>
      </c>
      <c r="N2563">
        <f t="shared" si="325"/>
        <v>2326</v>
      </c>
      <c r="O2563">
        <f t="shared" si="326"/>
        <v>2590</v>
      </c>
      <c r="P2563">
        <f t="shared" si="327"/>
        <v>2422</v>
      </c>
      <c r="Q2563">
        <f t="shared" si="328"/>
        <v>2464</v>
      </c>
    </row>
    <row r="2564" spans="1:17" x14ac:dyDescent="0.25">
      <c r="A2564" s="1">
        <v>900000000</v>
      </c>
      <c r="B2564" s="1">
        <v>937</v>
      </c>
      <c r="C2564" s="1" t="s">
        <v>153</v>
      </c>
      <c r="D2564" s="1">
        <v>957</v>
      </c>
      <c r="E2564" s="1">
        <v>916</v>
      </c>
      <c r="F2564" s="1" t="s">
        <v>154</v>
      </c>
      <c r="G2564" s="1">
        <v>976</v>
      </c>
      <c r="H2564" s="1" t="s">
        <v>143</v>
      </c>
      <c r="J2564">
        <f t="shared" si="321"/>
        <v>38654705664</v>
      </c>
      <c r="K2564">
        <f t="shared" si="322"/>
        <v>2359</v>
      </c>
      <c r="L2564">
        <f t="shared" si="323"/>
        <v>2493</v>
      </c>
      <c r="M2564">
        <f t="shared" si="324"/>
        <v>2391</v>
      </c>
      <c r="N2564">
        <f t="shared" si="325"/>
        <v>2326</v>
      </c>
      <c r="O2564">
        <f t="shared" si="326"/>
        <v>2591</v>
      </c>
      <c r="P2564">
        <f t="shared" si="327"/>
        <v>2422</v>
      </c>
      <c r="Q2564">
        <f t="shared" si="328"/>
        <v>2465</v>
      </c>
    </row>
    <row r="2565" spans="1:17" x14ac:dyDescent="0.25">
      <c r="A2565" s="1" t="s">
        <v>148</v>
      </c>
      <c r="B2565" s="1">
        <v>936</v>
      </c>
      <c r="C2565" s="1" t="s">
        <v>153</v>
      </c>
      <c r="D2565" s="1">
        <v>959</v>
      </c>
      <c r="E2565" s="1">
        <v>914</v>
      </c>
      <c r="F2565" s="1" t="s">
        <v>154</v>
      </c>
      <c r="G2565" s="1">
        <v>978</v>
      </c>
      <c r="H2565" s="1" t="s">
        <v>159</v>
      </c>
      <c r="J2565">
        <f t="shared" si="321"/>
        <v>2539</v>
      </c>
      <c r="K2565">
        <f t="shared" si="322"/>
        <v>2358</v>
      </c>
      <c r="L2565">
        <f t="shared" si="323"/>
        <v>2493</v>
      </c>
      <c r="M2565">
        <f t="shared" si="324"/>
        <v>2393</v>
      </c>
      <c r="N2565">
        <f t="shared" si="325"/>
        <v>2324</v>
      </c>
      <c r="O2565">
        <f t="shared" si="326"/>
        <v>2591</v>
      </c>
      <c r="P2565">
        <f t="shared" si="327"/>
        <v>2424</v>
      </c>
      <c r="Q2565">
        <f t="shared" si="328"/>
        <v>2464</v>
      </c>
    </row>
    <row r="2566" spans="1:17" x14ac:dyDescent="0.25">
      <c r="A2566" s="1">
        <v>900000000</v>
      </c>
      <c r="B2566" s="1">
        <v>934</v>
      </c>
      <c r="C2566" s="1" t="s">
        <v>162</v>
      </c>
      <c r="D2566" s="1">
        <v>959</v>
      </c>
      <c r="E2566" s="1">
        <v>914</v>
      </c>
      <c r="F2566" s="1" t="s">
        <v>154</v>
      </c>
      <c r="G2566" s="1">
        <v>979</v>
      </c>
      <c r="H2566" s="1" t="s">
        <v>143</v>
      </c>
      <c r="J2566">
        <f t="shared" si="321"/>
        <v>38654705664</v>
      </c>
      <c r="K2566">
        <f t="shared" si="322"/>
        <v>2356</v>
      </c>
      <c r="L2566">
        <f t="shared" si="323"/>
        <v>2494</v>
      </c>
      <c r="M2566">
        <f t="shared" si="324"/>
        <v>2393</v>
      </c>
      <c r="N2566">
        <f t="shared" si="325"/>
        <v>2324</v>
      </c>
      <c r="O2566">
        <f t="shared" si="326"/>
        <v>2591</v>
      </c>
      <c r="P2566">
        <f t="shared" si="327"/>
        <v>2425</v>
      </c>
      <c r="Q2566">
        <f t="shared" si="328"/>
        <v>2465</v>
      </c>
    </row>
    <row r="2567" spans="1:17" x14ac:dyDescent="0.25">
      <c r="A2567" s="1">
        <v>900000000</v>
      </c>
      <c r="B2567" s="1">
        <v>937</v>
      </c>
      <c r="C2567" s="1" t="s">
        <v>144</v>
      </c>
      <c r="D2567" s="1">
        <v>956</v>
      </c>
      <c r="E2567" s="1">
        <v>916</v>
      </c>
      <c r="F2567" s="1" t="s">
        <v>178</v>
      </c>
      <c r="G2567" s="1">
        <v>977</v>
      </c>
      <c r="H2567" s="1" t="s">
        <v>170</v>
      </c>
      <c r="J2567">
        <f t="shared" si="321"/>
        <v>38654705664</v>
      </c>
      <c r="K2567">
        <f t="shared" si="322"/>
        <v>2359</v>
      </c>
      <c r="L2567">
        <f t="shared" si="323"/>
        <v>2492</v>
      </c>
      <c r="M2567">
        <f t="shared" si="324"/>
        <v>2390</v>
      </c>
      <c r="N2567">
        <f t="shared" si="325"/>
        <v>2326</v>
      </c>
      <c r="O2567">
        <f t="shared" si="326"/>
        <v>2588</v>
      </c>
      <c r="P2567">
        <f t="shared" si="327"/>
        <v>2423</v>
      </c>
      <c r="Q2567">
        <f t="shared" si="328"/>
        <v>2468</v>
      </c>
    </row>
    <row r="2568" spans="1:17" x14ac:dyDescent="0.25">
      <c r="A2568" s="1">
        <v>900000000</v>
      </c>
      <c r="B2568" s="1">
        <v>939</v>
      </c>
      <c r="C2568" s="1" t="s">
        <v>146</v>
      </c>
      <c r="D2568" s="1">
        <v>957</v>
      </c>
      <c r="E2568" s="1">
        <v>919</v>
      </c>
      <c r="F2568" s="1" t="s">
        <v>154</v>
      </c>
      <c r="G2568" s="1">
        <v>973</v>
      </c>
      <c r="H2568" s="1" t="s">
        <v>145</v>
      </c>
      <c r="J2568">
        <f t="shared" si="321"/>
        <v>38654705664</v>
      </c>
      <c r="K2568">
        <f t="shared" si="322"/>
        <v>2361</v>
      </c>
      <c r="L2568">
        <f t="shared" si="323"/>
        <v>2490</v>
      </c>
      <c r="M2568">
        <f t="shared" si="324"/>
        <v>2391</v>
      </c>
      <c r="N2568">
        <f t="shared" si="325"/>
        <v>2329</v>
      </c>
      <c r="O2568">
        <f t="shared" si="326"/>
        <v>2591</v>
      </c>
      <c r="P2568">
        <f t="shared" si="327"/>
        <v>2419</v>
      </c>
      <c r="Q2568">
        <f t="shared" si="328"/>
        <v>2466</v>
      </c>
    </row>
    <row r="2569" spans="1:17" x14ac:dyDescent="0.25">
      <c r="A2569" s="1">
        <v>9000000</v>
      </c>
      <c r="B2569" s="1">
        <v>934</v>
      </c>
      <c r="C2569" s="1" t="s">
        <v>146</v>
      </c>
      <c r="D2569" s="1">
        <v>959</v>
      </c>
      <c r="E2569" s="1">
        <v>916</v>
      </c>
      <c r="F2569" s="1" t="s">
        <v>142</v>
      </c>
      <c r="G2569" s="1">
        <v>977</v>
      </c>
      <c r="H2569" s="1" t="s">
        <v>145</v>
      </c>
      <c r="J2569">
        <f t="shared" si="321"/>
        <v>150994944</v>
      </c>
      <c r="K2569">
        <f t="shared" si="322"/>
        <v>2356</v>
      </c>
      <c r="L2569">
        <f t="shared" si="323"/>
        <v>2490</v>
      </c>
      <c r="M2569">
        <f t="shared" si="324"/>
        <v>2393</v>
      </c>
      <c r="N2569">
        <f t="shared" si="325"/>
        <v>2326</v>
      </c>
      <c r="O2569">
        <f t="shared" si="326"/>
        <v>2589</v>
      </c>
      <c r="P2569">
        <f t="shared" si="327"/>
        <v>2423</v>
      </c>
      <c r="Q2569">
        <f t="shared" si="328"/>
        <v>2466</v>
      </c>
    </row>
    <row r="2570" spans="1:17" x14ac:dyDescent="0.25">
      <c r="A2570" s="1">
        <v>900000000</v>
      </c>
      <c r="B2570" s="1">
        <v>936</v>
      </c>
      <c r="C2570" s="1" t="s">
        <v>153</v>
      </c>
      <c r="D2570" s="1" t="s">
        <v>164</v>
      </c>
      <c r="E2570" s="1">
        <v>916</v>
      </c>
      <c r="F2570" s="1" t="s">
        <v>178</v>
      </c>
      <c r="G2570" s="1">
        <v>979</v>
      </c>
      <c r="H2570" s="1" t="s">
        <v>159</v>
      </c>
      <c r="J2570">
        <f t="shared" si="321"/>
        <v>38654705664</v>
      </c>
      <c r="K2570">
        <f t="shared" si="322"/>
        <v>2358</v>
      </c>
      <c r="L2570">
        <f t="shared" si="323"/>
        <v>2493</v>
      </c>
      <c r="M2570">
        <f t="shared" si="324"/>
        <v>2396</v>
      </c>
      <c r="N2570">
        <f t="shared" si="325"/>
        <v>2326</v>
      </c>
      <c r="O2570">
        <f t="shared" si="326"/>
        <v>2588</v>
      </c>
      <c r="P2570">
        <f t="shared" si="327"/>
        <v>2425</v>
      </c>
      <c r="Q2570">
        <f t="shared" si="328"/>
        <v>2464</v>
      </c>
    </row>
    <row r="2571" spans="1:17" x14ac:dyDescent="0.25">
      <c r="A2571" s="1">
        <v>9000000000</v>
      </c>
      <c r="B2571" s="1">
        <v>938</v>
      </c>
      <c r="C2571" s="1" t="s">
        <v>162</v>
      </c>
      <c r="D2571" s="1">
        <v>959</v>
      </c>
      <c r="E2571" s="1">
        <v>916</v>
      </c>
      <c r="F2571" s="1" t="s">
        <v>158</v>
      </c>
      <c r="G2571" s="1">
        <v>976</v>
      </c>
      <c r="H2571" s="1" t="s">
        <v>170</v>
      </c>
      <c r="J2571">
        <f t="shared" si="321"/>
        <v>-481036337152</v>
      </c>
      <c r="K2571">
        <f t="shared" si="322"/>
        <v>2360</v>
      </c>
      <c r="L2571">
        <f t="shared" si="323"/>
        <v>2494</v>
      </c>
      <c r="M2571">
        <f t="shared" si="324"/>
        <v>2393</v>
      </c>
      <c r="N2571">
        <f t="shared" si="325"/>
        <v>2326</v>
      </c>
      <c r="O2571">
        <f t="shared" si="326"/>
        <v>2590</v>
      </c>
      <c r="P2571">
        <f t="shared" si="327"/>
        <v>2422</v>
      </c>
      <c r="Q2571">
        <f t="shared" si="328"/>
        <v>2468</v>
      </c>
    </row>
    <row r="2572" spans="1:17" x14ac:dyDescent="0.25">
      <c r="A2572" s="1">
        <v>900000000</v>
      </c>
      <c r="B2572" s="1" t="s">
        <v>152</v>
      </c>
      <c r="C2572" s="1" t="s">
        <v>149</v>
      </c>
      <c r="D2572" s="1">
        <v>957</v>
      </c>
      <c r="E2572" s="1">
        <v>914</v>
      </c>
      <c r="F2572" s="1" t="s">
        <v>142</v>
      </c>
      <c r="G2572" s="1">
        <v>975</v>
      </c>
      <c r="H2572" s="1" t="s">
        <v>159</v>
      </c>
      <c r="J2572">
        <f t="shared" si="321"/>
        <v>38654705664</v>
      </c>
      <c r="K2572">
        <f t="shared" si="322"/>
        <v>2363</v>
      </c>
      <c r="L2572">
        <f t="shared" si="323"/>
        <v>2491</v>
      </c>
      <c r="M2572">
        <f t="shared" si="324"/>
        <v>2391</v>
      </c>
      <c r="N2572">
        <f t="shared" si="325"/>
        <v>2324</v>
      </c>
      <c r="O2572">
        <f t="shared" si="326"/>
        <v>2589</v>
      </c>
      <c r="P2572">
        <f t="shared" si="327"/>
        <v>2421</v>
      </c>
      <c r="Q2572">
        <f t="shared" si="328"/>
        <v>2464</v>
      </c>
    </row>
    <row r="2573" spans="1:17" x14ac:dyDescent="0.25">
      <c r="A2573" s="1">
        <v>900000000</v>
      </c>
      <c r="B2573" s="1" t="s">
        <v>171</v>
      </c>
      <c r="C2573" s="1" t="s">
        <v>172</v>
      </c>
      <c r="D2573" s="1" t="s">
        <v>157</v>
      </c>
      <c r="E2573" s="1">
        <v>911</v>
      </c>
      <c r="F2573" s="1" t="s">
        <v>154</v>
      </c>
      <c r="G2573" s="1">
        <v>977</v>
      </c>
      <c r="H2573" s="1" t="s">
        <v>274</v>
      </c>
      <c r="J2573">
        <f t="shared" si="321"/>
        <v>38654705664</v>
      </c>
      <c r="K2573">
        <f t="shared" si="322"/>
        <v>2364</v>
      </c>
      <c r="L2573">
        <f t="shared" si="323"/>
        <v>2489</v>
      </c>
      <c r="M2573">
        <f t="shared" si="324"/>
        <v>2394</v>
      </c>
      <c r="N2573">
        <f t="shared" si="325"/>
        <v>2321</v>
      </c>
      <c r="O2573">
        <f t="shared" si="326"/>
        <v>2591</v>
      </c>
      <c r="P2573">
        <f t="shared" si="327"/>
        <v>2423</v>
      </c>
      <c r="Q2573">
        <f t="shared" si="328"/>
        <v>2459</v>
      </c>
    </row>
    <row r="2574" spans="1:17" x14ac:dyDescent="0.25">
      <c r="A2574" s="1">
        <v>900000000</v>
      </c>
      <c r="B2574" s="1">
        <v>938</v>
      </c>
      <c r="C2574" s="1" t="s">
        <v>144</v>
      </c>
      <c r="D2574" s="1" t="s">
        <v>233</v>
      </c>
      <c r="E2574" s="1">
        <v>914</v>
      </c>
      <c r="F2574" s="1" t="s">
        <v>158</v>
      </c>
      <c r="G2574" s="1">
        <v>978</v>
      </c>
      <c r="H2574" s="1" t="s">
        <v>155</v>
      </c>
      <c r="J2574">
        <f t="shared" si="321"/>
        <v>38654705664</v>
      </c>
      <c r="K2574">
        <f t="shared" si="322"/>
        <v>2360</v>
      </c>
      <c r="L2574">
        <f t="shared" si="323"/>
        <v>2492</v>
      </c>
      <c r="M2574">
        <f t="shared" si="324"/>
        <v>2397</v>
      </c>
      <c r="N2574">
        <f t="shared" si="325"/>
        <v>2324</v>
      </c>
      <c r="O2574">
        <f t="shared" si="326"/>
        <v>2590</v>
      </c>
      <c r="P2574">
        <f t="shared" si="327"/>
        <v>2424</v>
      </c>
      <c r="Q2574">
        <f t="shared" si="328"/>
        <v>2461</v>
      </c>
    </row>
    <row r="2575" spans="1:17" x14ac:dyDescent="0.25">
      <c r="A2575" s="1">
        <v>900000000</v>
      </c>
      <c r="B2575" s="1" t="s">
        <v>163</v>
      </c>
      <c r="C2575" s="1" t="s">
        <v>146</v>
      </c>
      <c r="D2575" s="1" t="s">
        <v>157</v>
      </c>
      <c r="E2575" s="1">
        <v>916</v>
      </c>
      <c r="F2575" s="1" t="s">
        <v>178</v>
      </c>
      <c r="G2575" s="1">
        <v>979</v>
      </c>
      <c r="H2575" s="1" t="s">
        <v>159</v>
      </c>
      <c r="J2575">
        <f t="shared" si="321"/>
        <v>38654705664</v>
      </c>
      <c r="K2575">
        <f t="shared" si="322"/>
        <v>2362</v>
      </c>
      <c r="L2575">
        <f t="shared" si="323"/>
        <v>2490</v>
      </c>
      <c r="M2575">
        <f t="shared" si="324"/>
        <v>2394</v>
      </c>
      <c r="N2575">
        <f t="shared" si="325"/>
        <v>2326</v>
      </c>
      <c r="O2575">
        <f t="shared" si="326"/>
        <v>2588</v>
      </c>
      <c r="P2575">
        <f t="shared" si="327"/>
        <v>2425</v>
      </c>
      <c r="Q2575">
        <f t="shared" si="328"/>
        <v>2464</v>
      </c>
    </row>
    <row r="2576" spans="1:17" x14ac:dyDescent="0.25">
      <c r="A2576" s="1" t="s">
        <v>156</v>
      </c>
      <c r="B2576" s="1">
        <v>937</v>
      </c>
      <c r="C2576" s="1" t="s">
        <v>144</v>
      </c>
      <c r="D2576" s="1">
        <v>959</v>
      </c>
      <c r="E2576" s="1">
        <v>916</v>
      </c>
      <c r="F2576" s="1" t="s">
        <v>178</v>
      </c>
      <c r="G2576" s="1">
        <v>977</v>
      </c>
      <c r="H2576" s="1" t="s">
        <v>143</v>
      </c>
      <c r="J2576">
        <f t="shared" si="321"/>
        <v>2538</v>
      </c>
      <c r="K2576">
        <f t="shared" si="322"/>
        <v>2359</v>
      </c>
      <c r="L2576">
        <f t="shared" si="323"/>
        <v>2492</v>
      </c>
      <c r="M2576">
        <f t="shared" si="324"/>
        <v>2393</v>
      </c>
      <c r="N2576">
        <f t="shared" si="325"/>
        <v>2326</v>
      </c>
      <c r="O2576">
        <f t="shared" si="326"/>
        <v>2588</v>
      </c>
      <c r="P2576">
        <f t="shared" si="327"/>
        <v>2423</v>
      </c>
      <c r="Q2576">
        <f t="shared" si="328"/>
        <v>2465</v>
      </c>
    </row>
    <row r="2577" spans="1:17" x14ac:dyDescent="0.25">
      <c r="A2577" s="1" t="s">
        <v>156</v>
      </c>
      <c r="B2577" s="1">
        <v>934</v>
      </c>
      <c r="C2577" s="1" t="s">
        <v>162</v>
      </c>
      <c r="D2577" s="1" t="s">
        <v>157</v>
      </c>
      <c r="E2577" s="1">
        <v>916</v>
      </c>
      <c r="F2577" s="1" t="s">
        <v>158</v>
      </c>
      <c r="G2577" s="1">
        <v>976</v>
      </c>
      <c r="H2577" s="1" t="s">
        <v>166</v>
      </c>
      <c r="J2577">
        <f t="shared" si="321"/>
        <v>2538</v>
      </c>
      <c r="K2577">
        <f t="shared" si="322"/>
        <v>2356</v>
      </c>
      <c r="L2577">
        <f t="shared" si="323"/>
        <v>2494</v>
      </c>
      <c r="M2577">
        <f t="shared" si="324"/>
        <v>2394</v>
      </c>
      <c r="N2577">
        <f t="shared" si="325"/>
        <v>2326</v>
      </c>
      <c r="O2577">
        <f t="shared" si="326"/>
        <v>2590</v>
      </c>
      <c r="P2577">
        <f t="shared" si="327"/>
        <v>2422</v>
      </c>
      <c r="Q2577">
        <f t="shared" si="328"/>
        <v>2462</v>
      </c>
    </row>
    <row r="2578" spans="1:17" x14ac:dyDescent="0.25">
      <c r="A2578" s="1">
        <v>90000000</v>
      </c>
      <c r="B2578" s="1">
        <v>937</v>
      </c>
      <c r="C2578" s="1" t="s">
        <v>162</v>
      </c>
      <c r="D2578" s="1">
        <v>957</v>
      </c>
      <c r="E2578" s="1">
        <v>915</v>
      </c>
      <c r="F2578" s="1" t="s">
        <v>160</v>
      </c>
      <c r="G2578" s="1">
        <v>975</v>
      </c>
      <c r="H2578" s="1" t="s">
        <v>155</v>
      </c>
      <c r="J2578">
        <f t="shared" si="321"/>
        <v>2415919104</v>
      </c>
      <c r="K2578">
        <f t="shared" si="322"/>
        <v>2359</v>
      </c>
      <c r="L2578">
        <f t="shared" si="323"/>
        <v>2494</v>
      </c>
      <c r="M2578">
        <f t="shared" si="324"/>
        <v>2391</v>
      </c>
      <c r="N2578">
        <f t="shared" si="325"/>
        <v>2325</v>
      </c>
      <c r="O2578">
        <f t="shared" si="326"/>
        <v>2593</v>
      </c>
      <c r="P2578">
        <f t="shared" si="327"/>
        <v>2421</v>
      </c>
      <c r="Q2578">
        <f t="shared" si="328"/>
        <v>2461</v>
      </c>
    </row>
    <row r="2579" spans="1:17" x14ac:dyDescent="0.25">
      <c r="A2579" s="1">
        <v>9000000000</v>
      </c>
      <c r="B2579" s="1">
        <v>938</v>
      </c>
      <c r="C2579" s="1" t="s">
        <v>153</v>
      </c>
      <c r="D2579" s="1" t="s">
        <v>157</v>
      </c>
      <c r="E2579" s="1">
        <v>918</v>
      </c>
      <c r="F2579" s="1" t="s">
        <v>154</v>
      </c>
      <c r="G2579" s="1">
        <v>976</v>
      </c>
      <c r="H2579" s="1" t="s">
        <v>155</v>
      </c>
      <c r="J2579">
        <f t="shared" si="321"/>
        <v>-481036337152</v>
      </c>
      <c r="K2579">
        <f t="shared" si="322"/>
        <v>2360</v>
      </c>
      <c r="L2579">
        <f t="shared" si="323"/>
        <v>2493</v>
      </c>
      <c r="M2579">
        <f t="shared" si="324"/>
        <v>2394</v>
      </c>
      <c r="N2579">
        <f t="shared" si="325"/>
        <v>2328</v>
      </c>
      <c r="O2579">
        <f t="shared" si="326"/>
        <v>2591</v>
      </c>
      <c r="P2579">
        <f t="shared" si="327"/>
        <v>2422</v>
      </c>
      <c r="Q2579">
        <f t="shared" si="328"/>
        <v>2461</v>
      </c>
    </row>
    <row r="2580" spans="1:17" x14ac:dyDescent="0.25">
      <c r="A2580" s="1">
        <v>900000000</v>
      </c>
      <c r="B2580" s="1">
        <v>936</v>
      </c>
      <c r="C2580" s="1" t="s">
        <v>144</v>
      </c>
      <c r="D2580" s="1">
        <v>959</v>
      </c>
      <c r="E2580" s="1">
        <v>915</v>
      </c>
      <c r="F2580" s="1" t="s">
        <v>154</v>
      </c>
      <c r="G2580" s="1">
        <v>975</v>
      </c>
      <c r="H2580" s="1" t="s">
        <v>166</v>
      </c>
      <c r="J2580">
        <f t="shared" si="321"/>
        <v>38654705664</v>
      </c>
      <c r="K2580">
        <f t="shared" si="322"/>
        <v>2358</v>
      </c>
      <c r="L2580">
        <f t="shared" si="323"/>
        <v>2492</v>
      </c>
      <c r="M2580">
        <f t="shared" si="324"/>
        <v>2393</v>
      </c>
      <c r="N2580">
        <f t="shared" si="325"/>
        <v>2325</v>
      </c>
      <c r="O2580">
        <f t="shared" si="326"/>
        <v>2591</v>
      </c>
      <c r="P2580">
        <f t="shared" si="327"/>
        <v>2421</v>
      </c>
      <c r="Q2580">
        <f t="shared" si="328"/>
        <v>2462</v>
      </c>
    </row>
    <row r="2581" spans="1:17" x14ac:dyDescent="0.25">
      <c r="A2581" s="1">
        <v>900000000</v>
      </c>
      <c r="B2581" s="1">
        <v>938</v>
      </c>
      <c r="C2581" s="1" t="s">
        <v>153</v>
      </c>
      <c r="D2581" s="1">
        <v>957</v>
      </c>
      <c r="E2581" s="1">
        <v>916</v>
      </c>
      <c r="F2581" s="1" t="s">
        <v>142</v>
      </c>
      <c r="G2581" s="1">
        <v>975</v>
      </c>
      <c r="H2581" s="1" t="s">
        <v>159</v>
      </c>
      <c r="J2581">
        <f t="shared" si="321"/>
        <v>38654705664</v>
      </c>
      <c r="K2581">
        <f t="shared" si="322"/>
        <v>2360</v>
      </c>
      <c r="L2581">
        <f t="shared" si="323"/>
        <v>2493</v>
      </c>
      <c r="M2581">
        <f t="shared" si="324"/>
        <v>2391</v>
      </c>
      <c r="N2581">
        <f t="shared" si="325"/>
        <v>2326</v>
      </c>
      <c r="O2581">
        <f t="shared" si="326"/>
        <v>2589</v>
      </c>
      <c r="P2581">
        <f t="shared" si="327"/>
        <v>2421</v>
      </c>
      <c r="Q2581">
        <f t="shared" si="328"/>
        <v>2464</v>
      </c>
    </row>
    <row r="2582" spans="1:17" x14ac:dyDescent="0.25">
      <c r="A2582" s="1">
        <v>900000000</v>
      </c>
      <c r="B2582" s="1">
        <v>936</v>
      </c>
      <c r="C2582" s="1" t="s">
        <v>149</v>
      </c>
      <c r="D2582" s="1">
        <v>959</v>
      </c>
      <c r="E2582" s="1">
        <v>916</v>
      </c>
      <c r="F2582" s="1" t="s">
        <v>160</v>
      </c>
      <c r="G2582" s="1">
        <v>978</v>
      </c>
      <c r="H2582" s="1" t="s">
        <v>159</v>
      </c>
      <c r="J2582">
        <f t="shared" si="321"/>
        <v>38654705664</v>
      </c>
      <c r="K2582">
        <f t="shared" si="322"/>
        <v>2358</v>
      </c>
      <c r="L2582">
        <f t="shared" si="323"/>
        <v>2491</v>
      </c>
      <c r="M2582">
        <f t="shared" si="324"/>
        <v>2393</v>
      </c>
      <c r="N2582">
        <f t="shared" si="325"/>
        <v>2326</v>
      </c>
      <c r="O2582">
        <f t="shared" si="326"/>
        <v>2593</v>
      </c>
      <c r="P2582">
        <f t="shared" si="327"/>
        <v>2424</v>
      </c>
      <c r="Q2582">
        <f t="shared" si="328"/>
        <v>2464</v>
      </c>
    </row>
    <row r="2583" spans="1:17" x14ac:dyDescent="0.25">
      <c r="A2583" s="1">
        <v>9000000000</v>
      </c>
      <c r="B2583" s="1">
        <v>937</v>
      </c>
      <c r="C2583" s="1" t="s">
        <v>172</v>
      </c>
      <c r="D2583" s="1">
        <v>959</v>
      </c>
      <c r="E2583" s="1">
        <v>916</v>
      </c>
      <c r="F2583" s="1" t="s">
        <v>147</v>
      </c>
      <c r="G2583" s="1">
        <v>979</v>
      </c>
      <c r="H2583" s="1" t="s">
        <v>159</v>
      </c>
      <c r="J2583">
        <f t="shared" si="321"/>
        <v>-481036337152</v>
      </c>
      <c r="K2583">
        <f t="shared" si="322"/>
        <v>2359</v>
      </c>
      <c r="L2583">
        <f t="shared" si="323"/>
        <v>2489</v>
      </c>
      <c r="M2583">
        <f t="shared" si="324"/>
        <v>2393</v>
      </c>
      <c r="N2583">
        <f t="shared" si="325"/>
        <v>2326</v>
      </c>
      <c r="O2583">
        <f t="shared" si="326"/>
        <v>2592</v>
      </c>
      <c r="P2583">
        <f t="shared" si="327"/>
        <v>2425</v>
      </c>
      <c r="Q2583">
        <f t="shared" si="328"/>
        <v>2464</v>
      </c>
    </row>
    <row r="2584" spans="1:17" x14ac:dyDescent="0.25">
      <c r="A2584" s="1">
        <v>90000000</v>
      </c>
      <c r="B2584" s="1" t="s">
        <v>163</v>
      </c>
      <c r="C2584" s="1" t="s">
        <v>153</v>
      </c>
      <c r="D2584" s="1">
        <v>959</v>
      </c>
      <c r="E2584" s="1">
        <v>916</v>
      </c>
      <c r="F2584" s="1" t="s">
        <v>160</v>
      </c>
      <c r="G2584" s="1">
        <v>975</v>
      </c>
      <c r="H2584" s="1" t="s">
        <v>155</v>
      </c>
      <c r="J2584">
        <f t="shared" si="321"/>
        <v>2415919104</v>
      </c>
      <c r="K2584">
        <f t="shared" si="322"/>
        <v>2362</v>
      </c>
      <c r="L2584">
        <f t="shared" si="323"/>
        <v>2493</v>
      </c>
      <c r="M2584">
        <f t="shared" si="324"/>
        <v>2393</v>
      </c>
      <c r="N2584">
        <f t="shared" si="325"/>
        <v>2326</v>
      </c>
      <c r="O2584">
        <f t="shared" si="326"/>
        <v>2593</v>
      </c>
      <c r="P2584">
        <f t="shared" si="327"/>
        <v>2421</v>
      </c>
      <c r="Q2584">
        <f t="shared" si="328"/>
        <v>2461</v>
      </c>
    </row>
    <row r="2585" spans="1:17" x14ac:dyDescent="0.25">
      <c r="A2585" s="1" t="s">
        <v>156</v>
      </c>
      <c r="B2585" s="1" t="s">
        <v>163</v>
      </c>
      <c r="C2585" s="1" t="s">
        <v>153</v>
      </c>
      <c r="D2585" s="1">
        <v>959</v>
      </c>
      <c r="E2585" s="1">
        <v>918</v>
      </c>
      <c r="F2585" s="1" t="s">
        <v>160</v>
      </c>
      <c r="G2585" s="1">
        <v>976</v>
      </c>
      <c r="H2585" s="1" t="s">
        <v>159</v>
      </c>
      <c r="J2585">
        <f t="shared" si="321"/>
        <v>2538</v>
      </c>
      <c r="K2585">
        <f t="shared" si="322"/>
        <v>2362</v>
      </c>
      <c r="L2585">
        <f t="shared" si="323"/>
        <v>2493</v>
      </c>
      <c r="M2585">
        <f t="shared" si="324"/>
        <v>2393</v>
      </c>
      <c r="N2585">
        <f t="shared" si="325"/>
        <v>2328</v>
      </c>
      <c r="O2585">
        <f t="shared" si="326"/>
        <v>2593</v>
      </c>
      <c r="P2585">
        <f t="shared" si="327"/>
        <v>2422</v>
      </c>
      <c r="Q2585">
        <f t="shared" si="328"/>
        <v>2464</v>
      </c>
    </row>
    <row r="2586" spans="1:17" x14ac:dyDescent="0.25">
      <c r="A2586" s="1">
        <v>9000000</v>
      </c>
      <c r="B2586" s="1">
        <v>939</v>
      </c>
      <c r="C2586" s="1" t="s">
        <v>149</v>
      </c>
      <c r="D2586" s="1" t="s">
        <v>165</v>
      </c>
      <c r="E2586" s="1">
        <v>916</v>
      </c>
      <c r="F2586" s="1" t="s">
        <v>158</v>
      </c>
      <c r="G2586" s="1">
        <v>977</v>
      </c>
      <c r="H2586" s="1" t="s">
        <v>151</v>
      </c>
      <c r="J2586">
        <f t="shared" si="321"/>
        <v>150994944</v>
      </c>
      <c r="K2586">
        <f t="shared" si="322"/>
        <v>2361</v>
      </c>
      <c r="L2586">
        <f t="shared" si="323"/>
        <v>2491</v>
      </c>
      <c r="M2586">
        <f t="shared" si="324"/>
        <v>2395</v>
      </c>
      <c r="N2586">
        <f t="shared" si="325"/>
        <v>2326</v>
      </c>
      <c r="O2586">
        <f t="shared" si="326"/>
        <v>2590</v>
      </c>
      <c r="P2586">
        <f t="shared" si="327"/>
        <v>2423</v>
      </c>
      <c r="Q2586">
        <f t="shared" si="328"/>
        <v>2463</v>
      </c>
    </row>
    <row r="2587" spans="1:17" x14ac:dyDescent="0.25">
      <c r="A2587" s="1">
        <v>9000000</v>
      </c>
      <c r="B2587" s="1">
        <v>939</v>
      </c>
      <c r="C2587" s="1" t="s">
        <v>149</v>
      </c>
      <c r="D2587" s="1" t="s">
        <v>164</v>
      </c>
      <c r="E2587" s="1">
        <v>915</v>
      </c>
      <c r="F2587" s="1" t="s">
        <v>142</v>
      </c>
      <c r="G2587" s="1">
        <v>978</v>
      </c>
      <c r="H2587" s="1" t="s">
        <v>151</v>
      </c>
      <c r="J2587">
        <f t="shared" si="321"/>
        <v>150994944</v>
      </c>
      <c r="K2587">
        <f t="shared" si="322"/>
        <v>2361</v>
      </c>
      <c r="L2587">
        <f t="shared" si="323"/>
        <v>2491</v>
      </c>
      <c r="M2587">
        <f t="shared" si="324"/>
        <v>2396</v>
      </c>
      <c r="N2587">
        <f t="shared" si="325"/>
        <v>2325</v>
      </c>
      <c r="O2587">
        <f t="shared" si="326"/>
        <v>2589</v>
      </c>
      <c r="P2587">
        <f t="shared" si="327"/>
        <v>2424</v>
      </c>
      <c r="Q2587">
        <f t="shared" si="328"/>
        <v>2463</v>
      </c>
    </row>
    <row r="2588" spans="1:17" x14ac:dyDescent="0.25">
      <c r="A2588" s="1">
        <v>9000000</v>
      </c>
      <c r="B2588" s="1">
        <v>937</v>
      </c>
      <c r="C2588" s="1" t="s">
        <v>149</v>
      </c>
      <c r="D2588" s="1" t="s">
        <v>157</v>
      </c>
      <c r="E2588" s="1">
        <v>914</v>
      </c>
      <c r="F2588" s="1" t="s">
        <v>147</v>
      </c>
      <c r="G2588" s="1">
        <v>977</v>
      </c>
      <c r="H2588" s="1" t="s">
        <v>159</v>
      </c>
      <c r="J2588">
        <f t="shared" si="321"/>
        <v>150994944</v>
      </c>
      <c r="K2588">
        <f t="shared" si="322"/>
        <v>2359</v>
      </c>
      <c r="L2588">
        <f t="shared" si="323"/>
        <v>2491</v>
      </c>
      <c r="M2588">
        <f t="shared" si="324"/>
        <v>2394</v>
      </c>
      <c r="N2588">
        <f t="shared" si="325"/>
        <v>2324</v>
      </c>
      <c r="O2588">
        <f t="shared" si="326"/>
        <v>2592</v>
      </c>
      <c r="P2588">
        <f t="shared" si="327"/>
        <v>2423</v>
      </c>
      <c r="Q2588">
        <f t="shared" si="328"/>
        <v>2464</v>
      </c>
    </row>
    <row r="2589" spans="1:17" x14ac:dyDescent="0.25">
      <c r="A2589" s="1">
        <v>900000000</v>
      </c>
      <c r="B2589" s="1">
        <v>939</v>
      </c>
      <c r="C2589" s="1" t="s">
        <v>153</v>
      </c>
      <c r="D2589" s="1" t="s">
        <v>157</v>
      </c>
      <c r="E2589" s="1">
        <v>915</v>
      </c>
      <c r="F2589" s="1" t="s">
        <v>176</v>
      </c>
      <c r="G2589" s="1">
        <v>977</v>
      </c>
      <c r="H2589" s="1" t="s">
        <v>145</v>
      </c>
      <c r="J2589">
        <f t="shared" si="321"/>
        <v>38654705664</v>
      </c>
      <c r="K2589">
        <f t="shared" si="322"/>
        <v>2361</v>
      </c>
      <c r="L2589">
        <f t="shared" si="323"/>
        <v>2493</v>
      </c>
      <c r="M2589">
        <f t="shared" si="324"/>
        <v>2394</v>
      </c>
      <c r="N2589">
        <f t="shared" si="325"/>
        <v>2325</v>
      </c>
      <c r="O2589">
        <f t="shared" si="326"/>
        <v>2595</v>
      </c>
      <c r="P2589">
        <f t="shared" si="327"/>
        <v>2423</v>
      </c>
      <c r="Q2589">
        <f t="shared" si="328"/>
        <v>2466</v>
      </c>
    </row>
    <row r="2590" spans="1:17" x14ac:dyDescent="0.25">
      <c r="A2590" s="1" t="s">
        <v>156</v>
      </c>
      <c r="B2590" s="1">
        <v>939</v>
      </c>
      <c r="C2590" s="1" t="s">
        <v>153</v>
      </c>
      <c r="D2590" s="1">
        <v>959</v>
      </c>
      <c r="E2590" s="1">
        <v>918</v>
      </c>
      <c r="F2590" s="1" t="s">
        <v>150</v>
      </c>
      <c r="G2590" s="1">
        <v>973</v>
      </c>
      <c r="H2590" s="1" t="s">
        <v>159</v>
      </c>
      <c r="J2590">
        <f t="shared" si="321"/>
        <v>2538</v>
      </c>
      <c r="K2590">
        <f t="shared" si="322"/>
        <v>2361</v>
      </c>
      <c r="L2590">
        <f t="shared" si="323"/>
        <v>2493</v>
      </c>
      <c r="M2590">
        <f t="shared" si="324"/>
        <v>2393</v>
      </c>
      <c r="N2590">
        <f t="shared" si="325"/>
        <v>2328</v>
      </c>
      <c r="O2590">
        <f t="shared" si="326"/>
        <v>2594</v>
      </c>
      <c r="P2590">
        <f t="shared" si="327"/>
        <v>2419</v>
      </c>
      <c r="Q2590">
        <f t="shared" si="328"/>
        <v>2464</v>
      </c>
    </row>
    <row r="2591" spans="1:17" x14ac:dyDescent="0.25">
      <c r="A2591" s="1">
        <v>900000000</v>
      </c>
      <c r="B2591" s="1" t="s">
        <v>171</v>
      </c>
      <c r="C2591" s="1" t="s">
        <v>144</v>
      </c>
      <c r="D2591" s="1" t="s">
        <v>165</v>
      </c>
      <c r="E2591" s="1">
        <v>916</v>
      </c>
      <c r="F2591" s="1" t="s">
        <v>160</v>
      </c>
      <c r="G2591" s="1">
        <v>975</v>
      </c>
      <c r="H2591" s="1" t="s">
        <v>166</v>
      </c>
      <c r="J2591">
        <f t="shared" si="321"/>
        <v>38654705664</v>
      </c>
      <c r="K2591">
        <f t="shared" si="322"/>
        <v>2364</v>
      </c>
      <c r="L2591">
        <f t="shared" si="323"/>
        <v>2492</v>
      </c>
      <c r="M2591">
        <f t="shared" si="324"/>
        <v>2395</v>
      </c>
      <c r="N2591">
        <f t="shared" si="325"/>
        <v>2326</v>
      </c>
      <c r="O2591">
        <f t="shared" si="326"/>
        <v>2593</v>
      </c>
      <c r="P2591">
        <f t="shared" si="327"/>
        <v>2421</v>
      </c>
      <c r="Q2591">
        <f t="shared" si="328"/>
        <v>2462</v>
      </c>
    </row>
    <row r="2592" spans="1:17" x14ac:dyDescent="0.25">
      <c r="A2592" s="1" t="s">
        <v>156</v>
      </c>
      <c r="B2592" s="1">
        <v>939</v>
      </c>
      <c r="C2592" s="1" t="s">
        <v>153</v>
      </c>
      <c r="D2592" s="1" t="s">
        <v>164</v>
      </c>
      <c r="E2592" s="1">
        <v>914</v>
      </c>
      <c r="F2592" s="1" t="s">
        <v>160</v>
      </c>
      <c r="G2592" s="1">
        <v>976</v>
      </c>
      <c r="H2592" s="1" t="s">
        <v>159</v>
      </c>
      <c r="J2592">
        <f t="shared" si="321"/>
        <v>2538</v>
      </c>
      <c r="K2592">
        <f t="shared" si="322"/>
        <v>2361</v>
      </c>
      <c r="L2592">
        <f t="shared" si="323"/>
        <v>2493</v>
      </c>
      <c r="M2592">
        <f t="shared" si="324"/>
        <v>2396</v>
      </c>
      <c r="N2592">
        <f t="shared" si="325"/>
        <v>2324</v>
      </c>
      <c r="O2592">
        <f t="shared" si="326"/>
        <v>2593</v>
      </c>
      <c r="P2592">
        <f t="shared" si="327"/>
        <v>2422</v>
      </c>
      <c r="Q2592">
        <f t="shared" si="328"/>
        <v>2464</v>
      </c>
    </row>
    <row r="2593" spans="1:17" x14ac:dyDescent="0.25">
      <c r="A2593" s="1" t="s">
        <v>156</v>
      </c>
      <c r="B2593" s="1">
        <v>937</v>
      </c>
      <c r="C2593" s="1" t="s">
        <v>149</v>
      </c>
      <c r="D2593" s="1" t="s">
        <v>235</v>
      </c>
      <c r="E2593" s="1">
        <v>916</v>
      </c>
      <c r="F2593" s="1" t="s">
        <v>160</v>
      </c>
      <c r="G2593" s="1">
        <v>973</v>
      </c>
      <c r="H2593" s="1" t="s">
        <v>143</v>
      </c>
      <c r="J2593">
        <f t="shared" si="321"/>
        <v>2538</v>
      </c>
      <c r="K2593">
        <f t="shared" si="322"/>
        <v>2359</v>
      </c>
      <c r="L2593">
        <f t="shared" si="323"/>
        <v>2491</v>
      </c>
      <c r="M2593">
        <f t="shared" si="324"/>
        <v>2398</v>
      </c>
      <c r="N2593">
        <f t="shared" si="325"/>
        <v>2326</v>
      </c>
      <c r="O2593">
        <f t="shared" si="326"/>
        <v>2593</v>
      </c>
      <c r="P2593">
        <f t="shared" si="327"/>
        <v>2419</v>
      </c>
      <c r="Q2593">
        <f t="shared" si="328"/>
        <v>2465</v>
      </c>
    </row>
    <row r="2594" spans="1:17" x14ac:dyDescent="0.25">
      <c r="A2594" s="1">
        <v>90000000</v>
      </c>
      <c r="B2594" s="1">
        <v>936</v>
      </c>
      <c r="C2594" s="1" t="s">
        <v>144</v>
      </c>
      <c r="D2594" s="1" t="s">
        <v>165</v>
      </c>
      <c r="E2594" s="1">
        <v>918</v>
      </c>
      <c r="F2594" s="1" t="s">
        <v>160</v>
      </c>
      <c r="G2594" s="1">
        <v>977</v>
      </c>
      <c r="H2594" s="1" t="s">
        <v>143</v>
      </c>
      <c r="J2594">
        <f t="shared" si="321"/>
        <v>2415919104</v>
      </c>
      <c r="K2594">
        <f t="shared" si="322"/>
        <v>2358</v>
      </c>
      <c r="L2594">
        <f t="shared" si="323"/>
        <v>2492</v>
      </c>
      <c r="M2594">
        <f t="shared" si="324"/>
        <v>2395</v>
      </c>
      <c r="N2594">
        <f t="shared" si="325"/>
        <v>2328</v>
      </c>
      <c r="O2594">
        <f t="shared" si="326"/>
        <v>2593</v>
      </c>
      <c r="P2594">
        <f t="shared" si="327"/>
        <v>2423</v>
      </c>
      <c r="Q2594">
        <f t="shared" si="328"/>
        <v>2465</v>
      </c>
    </row>
    <row r="2595" spans="1:17" x14ac:dyDescent="0.25">
      <c r="A2595" s="1">
        <v>900000000</v>
      </c>
      <c r="B2595" s="1">
        <v>935</v>
      </c>
      <c r="C2595" s="1" t="s">
        <v>144</v>
      </c>
      <c r="D2595" s="1">
        <v>957</v>
      </c>
      <c r="E2595" s="1">
        <v>914</v>
      </c>
      <c r="F2595" s="1" t="s">
        <v>147</v>
      </c>
      <c r="G2595" s="1">
        <v>977</v>
      </c>
      <c r="H2595" s="1" t="s">
        <v>159</v>
      </c>
      <c r="J2595">
        <f t="shared" si="321"/>
        <v>38654705664</v>
      </c>
      <c r="K2595">
        <f t="shared" si="322"/>
        <v>2357</v>
      </c>
      <c r="L2595">
        <f t="shared" si="323"/>
        <v>2492</v>
      </c>
      <c r="M2595">
        <f t="shared" si="324"/>
        <v>2391</v>
      </c>
      <c r="N2595">
        <f t="shared" si="325"/>
        <v>2324</v>
      </c>
      <c r="O2595">
        <f t="shared" si="326"/>
        <v>2592</v>
      </c>
      <c r="P2595">
        <f t="shared" si="327"/>
        <v>2423</v>
      </c>
      <c r="Q2595">
        <f t="shared" si="328"/>
        <v>2464</v>
      </c>
    </row>
    <row r="2596" spans="1:17" x14ac:dyDescent="0.25">
      <c r="A2596" s="1">
        <v>900000000</v>
      </c>
      <c r="B2596" s="1">
        <v>937</v>
      </c>
      <c r="C2596" s="1" t="s">
        <v>149</v>
      </c>
      <c r="D2596" s="1">
        <v>959</v>
      </c>
      <c r="E2596" s="1">
        <v>914</v>
      </c>
      <c r="F2596" s="1" t="s">
        <v>154</v>
      </c>
      <c r="G2596" s="1">
        <v>976</v>
      </c>
      <c r="H2596" s="1" t="s">
        <v>159</v>
      </c>
      <c r="J2596">
        <f t="shared" si="321"/>
        <v>38654705664</v>
      </c>
      <c r="K2596">
        <f t="shared" si="322"/>
        <v>2359</v>
      </c>
      <c r="L2596">
        <f t="shared" si="323"/>
        <v>2491</v>
      </c>
      <c r="M2596">
        <f t="shared" si="324"/>
        <v>2393</v>
      </c>
      <c r="N2596">
        <f t="shared" si="325"/>
        <v>2324</v>
      </c>
      <c r="O2596">
        <f t="shared" si="326"/>
        <v>2591</v>
      </c>
      <c r="P2596">
        <f t="shared" si="327"/>
        <v>2422</v>
      </c>
      <c r="Q2596">
        <f t="shared" si="328"/>
        <v>2464</v>
      </c>
    </row>
    <row r="2597" spans="1:17" x14ac:dyDescent="0.25">
      <c r="A2597" s="1">
        <v>9000000</v>
      </c>
      <c r="B2597" s="1">
        <v>939</v>
      </c>
      <c r="C2597" s="1" t="s">
        <v>182</v>
      </c>
      <c r="D2597" s="1">
        <v>959</v>
      </c>
      <c r="E2597" s="1">
        <v>914</v>
      </c>
      <c r="F2597" s="1" t="s">
        <v>154</v>
      </c>
      <c r="G2597" s="1">
        <v>975</v>
      </c>
      <c r="H2597" s="1" t="s">
        <v>159</v>
      </c>
      <c r="J2597">
        <f t="shared" si="321"/>
        <v>150994944</v>
      </c>
      <c r="K2597">
        <f t="shared" si="322"/>
        <v>2361</v>
      </c>
      <c r="L2597">
        <f t="shared" si="323"/>
        <v>2488</v>
      </c>
      <c r="M2597">
        <f t="shared" si="324"/>
        <v>2393</v>
      </c>
      <c r="N2597">
        <f t="shared" si="325"/>
        <v>2324</v>
      </c>
      <c r="O2597">
        <f t="shared" si="326"/>
        <v>2591</v>
      </c>
      <c r="P2597">
        <f t="shared" si="327"/>
        <v>2421</v>
      </c>
      <c r="Q2597">
        <f t="shared" si="328"/>
        <v>2464</v>
      </c>
    </row>
    <row r="2598" spans="1:17" x14ac:dyDescent="0.25">
      <c r="A2598" s="1">
        <v>9000000</v>
      </c>
      <c r="B2598" s="1">
        <v>938</v>
      </c>
      <c r="C2598" s="1" t="s">
        <v>149</v>
      </c>
      <c r="D2598" s="1">
        <v>959</v>
      </c>
      <c r="E2598" s="1">
        <v>916</v>
      </c>
      <c r="F2598" s="1" t="s">
        <v>150</v>
      </c>
      <c r="G2598" s="1">
        <v>975</v>
      </c>
      <c r="H2598" s="1" t="s">
        <v>145</v>
      </c>
      <c r="J2598">
        <f t="shared" si="321"/>
        <v>150994944</v>
      </c>
      <c r="K2598">
        <f t="shared" si="322"/>
        <v>2360</v>
      </c>
      <c r="L2598">
        <f t="shared" si="323"/>
        <v>2491</v>
      </c>
      <c r="M2598">
        <f t="shared" si="324"/>
        <v>2393</v>
      </c>
      <c r="N2598">
        <f t="shared" si="325"/>
        <v>2326</v>
      </c>
      <c r="O2598">
        <f t="shared" si="326"/>
        <v>2594</v>
      </c>
      <c r="P2598">
        <f t="shared" si="327"/>
        <v>2421</v>
      </c>
      <c r="Q2598">
        <f t="shared" si="328"/>
        <v>2466</v>
      </c>
    </row>
    <row r="2599" spans="1:17" x14ac:dyDescent="0.25">
      <c r="A2599" s="1" t="s">
        <v>156</v>
      </c>
      <c r="B2599" s="1">
        <v>937</v>
      </c>
      <c r="C2599" s="1" t="s">
        <v>172</v>
      </c>
      <c r="D2599" s="1">
        <v>957</v>
      </c>
      <c r="E2599" s="1">
        <v>915</v>
      </c>
      <c r="F2599" s="1" t="s">
        <v>147</v>
      </c>
      <c r="G2599" s="1">
        <v>976</v>
      </c>
      <c r="H2599" s="1" t="s">
        <v>179</v>
      </c>
      <c r="J2599">
        <f t="shared" si="321"/>
        <v>2538</v>
      </c>
      <c r="K2599">
        <f t="shared" si="322"/>
        <v>2359</v>
      </c>
      <c r="L2599">
        <f t="shared" si="323"/>
        <v>2489</v>
      </c>
      <c r="M2599">
        <f t="shared" si="324"/>
        <v>2391</v>
      </c>
      <c r="N2599">
        <f t="shared" si="325"/>
        <v>2325</v>
      </c>
      <c r="O2599">
        <f t="shared" si="326"/>
        <v>2592</v>
      </c>
      <c r="P2599">
        <f t="shared" si="327"/>
        <v>2422</v>
      </c>
      <c r="Q2599">
        <f t="shared" si="328"/>
        <v>2467</v>
      </c>
    </row>
    <row r="2600" spans="1:17" x14ac:dyDescent="0.25">
      <c r="A2600" s="1" t="s">
        <v>148</v>
      </c>
      <c r="B2600" s="1">
        <v>937</v>
      </c>
      <c r="C2600" s="1" t="s">
        <v>183</v>
      </c>
      <c r="D2600" s="1" t="s">
        <v>165</v>
      </c>
      <c r="E2600" s="1">
        <v>917</v>
      </c>
      <c r="F2600" s="1" t="s">
        <v>160</v>
      </c>
      <c r="G2600" s="1">
        <v>977</v>
      </c>
      <c r="H2600" s="1" t="s">
        <v>143</v>
      </c>
      <c r="J2600">
        <f t="shared" si="321"/>
        <v>2539</v>
      </c>
      <c r="K2600">
        <f t="shared" si="322"/>
        <v>2359</v>
      </c>
      <c r="L2600">
        <f t="shared" si="323"/>
        <v>2487</v>
      </c>
      <c r="M2600">
        <f t="shared" si="324"/>
        <v>2395</v>
      </c>
      <c r="N2600">
        <f t="shared" si="325"/>
        <v>2327</v>
      </c>
      <c r="O2600">
        <f t="shared" si="326"/>
        <v>2593</v>
      </c>
      <c r="P2600">
        <f t="shared" si="327"/>
        <v>2423</v>
      </c>
      <c r="Q2600">
        <f t="shared" si="328"/>
        <v>2465</v>
      </c>
    </row>
    <row r="2601" spans="1:17" x14ac:dyDescent="0.25">
      <c r="A2601" s="1" t="s">
        <v>156</v>
      </c>
      <c r="B2601" s="1">
        <v>938</v>
      </c>
      <c r="C2601" s="1" t="s">
        <v>149</v>
      </c>
      <c r="D2601" s="1" t="s">
        <v>165</v>
      </c>
      <c r="E2601" s="1">
        <v>916</v>
      </c>
      <c r="F2601" s="1" t="s">
        <v>160</v>
      </c>
      <c r="G2601" s="1">
        <v>976</v>
      </c>
      <c r="H2601" s="1" t="s">
        <v>145</v>
      </c>
      <c r="J2601">
        <f t="shared" si="321"/>
        <v>2538</v>
      </c>
      <c r="K2601">
        <f t="shared" si="322"/>
        <v>2360</v>
      </c>
      <c r="L2601">
        <f t="shared" si="323"/>
        <v>2491</v>
      </c>
      <c r="M2601">
        <f t="shared" si="324"/>
        <v>2395</v>
      </c>
      <c r="N2601">
        <f t="shared" si="325"/>
        <v>2326</v>
      </c>
      <c r="O2601">
        <f t="shared" si="326"/>
        <v>2593</v>
      </c>
      <c r="P2601">
        <f t="shared" si="327"/>
        <v>2422</v>
      </c>
      <c r="Q2601">
        <f t="shared" si="328"/>
        <v>2466</v>
      </c>
    </row>
    <row r="2602" spans="1:17" x14ac:dyDescent="0.25">
      <c r="A2602" s="1">
        <v>90000000</v>
      </c>
      <c r="B2602" s="1">
        <v>937</v>
      </c>
      <c r="C2602" s="1" t="s">
        <v>144</v>
      </c>
      <c r="D2602" s="1" t="s">
        <v>157</v>
      </c>
      <c r="E2602" s="1">
        <v>917</v>
      </c>
      <c r="F2602" s="1" t="s">
        <v>154</v>
      </c>
      <c r="G2602" s="1">
        <v>978</v>
      </c>
      <c r="H2602" s="1" t="s">
        <v>159</v>
      </c>
      <c r="J2602">
        <f t="shared" si="321"/>
        <v>2415919104</v>
      </c>
      <c r="K2602">
        <f t="shared" si="322"/>
        <v>2359</v>
      </c>
      <c r="L2602">
        <f t="shared" si="323"/>
        <v>2492</v>
      </c>
      <c r="M2602">
        <f t="shared" si="324"/>
        <v>2394</v>
      </c>
      <c r="N2602">
        <f t="shared" si="325"/>
        <v>2327</v>
      </c>
      <c r="O2602">
        <f t="shared" si="326"/>
        <v>2591</v>
      </c>
      <c r="P2602">
        <f t="shared" si="327"/>
        <v>2424</v>
      </c>
      <c r="Q2602">
        <f t="shared" si="328"/>
        <v>2464</v>
      </c>
    </row>
    <row r="2603" spans="1:17" x14ac:dyDescent="0.25">
      <c r="A2603" s="1">
        <v>90000000</v>
      </c>
      <c r="B2603" s="1">
        <v>937</v>
      </c>
      <c r="C2603" s="1" t="s">
        <v>146</v>
      </c>
      <c r="D2603" s="1">
        <v>959</v>
      </c>
      <c r="E2603" s="1">
        <v>915</v>
      </c>
      <c r="F2603" s="1" t="s">
        <v>142</v>
      </c>
      <c r="G2603" s="1">
        <v>977</v>
      </c>
      <c r="H2603" s="1" t="s">
        <v>151</v>
      </c>
      <c r="J2603">
        <f t="shared" si="321"/>
        <v>2415919104</v>
      </c>
      <c r="K2603">
        <f t="shared" si="322"/>
        <v>2359</v>
      </c>
      <c r="L2603">
        <f t="shared" si="323"/>
        <v>2490</v>
      </c>
      <c r="M2603">
        <f t="shared" si="324"/>
        <v>2393</v>
      </c>
      <c r="N2603">
        <f t="shared" si="325"/>
        <v>2325</v>
      </c>
      <c r="O2603">
        <f t="shared" si="326"/>
        <v>2589</v>
      </c>
      <c r="P2603">
        <f t="shared" si="327"/>
        <v>2423</v>
      </c>
      <c r="Q2603">
        <f t="shared" si="328"/>
        <v>2463</v>
      </c>
    </row>
    <row r="2604" spans="1:17" x14ac:dyDescent="0.25">
      <c r="A2604" s="1">
        <v>900000000</v>
      </c>
      <c r="B2604" s="1">
        <v>939</v>
      </c>
      <c r="C2604" s="1" t="s">
        <v>182</v>
      </c>
      <c r="D2604" s="1">
        <v>959</v>
      </c>
      <c r="E2604" s="1">
        <v>917</v>
      </c>
      <c r="F2604" s="1" t="s">
        <v>158</v>
      </c>
      <c r="G2604" s="1">
        <v>977</v>
      </c>
      <c r="H2604" s="1" t="s">
        <v>166</v>
      </c>
      <c r="J2604">
        <f t="shared" si="321"/>
        <v>38654705664</v>
      </c>
      <c r="K2604">
        <f t="shared" si="322"/>
        <v>2361</v>
      </c>
      <c r="L2604">
        <f t="shared" si="323"/>
        <v>2488</v>
      </c>
      <c r="M2604">
        <f t="shared" si="324"/>
        <v>2393</v>
      </c>
      <c r="N2604">
        <f t="shared" si="325"/>
        <v>2327</v>
      </c>
      <c r="O2604">
        <f t="shared" si="326"/>
        <v>2590</v>
      </c>
      <c r="P2604">
        <f t="shared" si="327"/>
        <v>2423</v>
      </c>
      <c r="Q2604">
        <f t="shared" si="328"/>
        <v>2462</v>
      </c>
    </row>
    <row r="2605" spans="1:17" x14ac:dyDescent="0.25">
      <c r="A2605" s="1">
        <v>90000000</v>
      </c>
      <c r="B2605" s="1">
        <v>939</v>
      </c>
      <c r="C2605" s="1" t="s">
        <v>153</v>
      </c>
      <c r="D2605" s="1" t="s">
        <v>165</v>
      </c>
      <c r="E2605" s="1">
        <v>917</v>
      </c>
      <c r="F2605" s="1" t="s">
        <v>150</v>
      </c>
      <c r="G2605" s="1">
        <v>975</v>
      </c>
      <c r="H2605" s="1" t="s">
        <v>159</v>
      </c>
      <c r="J2605">
        <f t="shared" si="321"/>
        <v>2415919104</v>
      </c>
      <c r="K2605">
        <f t="shared" si="322"/>
        <v>2361</v>
      </c>
      <c r="L2605">
        <f t="shared" si="323"/>
        <v>2493</v>
      </c>
      <c r="M2605">
        <f t="shared" si="324"/>
        <v>2395</v>
      </c>
      <c r="N2605">
        <f t="shared" si="325"/>
        <v>2327</v>
      </c>
      <c r="O2605">
        <f t="shared" si="326"/>
        <v>2594</v>
      </c>
      <c r="P2605">
        <f t="shared" si="327"/>
        <v>2421</v>
      </c>
      <c r="Q2605">
        <f t="shared" si="328"/>
        <v>2464</v>
      </c>
    </row>
    <row r="2606" spans="1:17" x14ac:dyDescent="0.25">
      <c r="A2606" s="1">
        <v>900000000</v>
      </c>
      <c r="B2606" s="1">
        <v>937</v>
      </c>
      <c r="C2606" s="1" t="s">
        <v>149</v>
      </c>
      <c r="D2606" s="1" t="s">
        <v>165</v>
      </c>
      <c r="E2606" s="1">
        <v>918</v>
      </c>
      <c r="F2606" s="1" t="s">
        <v>160</v>
      </c>
      <c r="G2606" s="1">
        <v>972</v>
      </c>
      <c r="H2606" s="1" t="s">
        <v>159</v>
      </c>
      <c r="J2606">
        <f t="shared" si="321"/>
        <v>38654705664</v>
      </c>
      <c r="K2606">
        <f t="shared" si="322"/>
        <v>2359</v>
      </c>
      <c r="L2606">
        <f t="shared" si="323"/>
        <v>2491</v>
      </c>
      <c r="M2606">
        <f t="shared" si="324"/>
        <v>2395</v>
      </c>
      <c r="N2606">
        <f t="shared" si="325"/>
        <v>2328</v>
      </c>
      <c r="O2606">
        <f t="shared" si="326"/>
        <v>2593</v>
      </c>
      <c r="P2606">
        <f t="shared" si="327"/>
        <v>2418</v>
      </c>
      <c r="Q2606">
        <f t="shared" si="328"/>
        <v>2464</v>
      </c>
    </row>
    <row r="2607" spans="1:17" x14ac:dyDescent="0.25">
      <c r="A2607" s="1" t="s">
        <v>156</v>
      </c>
      <c r="B2607" s="1">
        <v>937</v>
      </c>
      <c r="C2607" s="1" t="s">
        <v>149</v>
      </c>
      <c r="D2607" s="1" t="s">
        <v>157</v>
      </c>
      <c r="E2607" s="1">
        <v>918</v>
      </c>
      <c r="F2607" s="1" t="s">
        <v>147</v>
      </c>
      <c r="G2607" s="1">
        <v>977</v>
      </c>
      <c r="H2607" s="1" t="s">
        <v>179</v>
      </c>
      <c r="J2607">
        <f t="shared" si="321"/>
        <v>2538</v>
      </c>
      <c r="K2607">
        <f t="shared" si="322"/>
        <v>2359</v>
      </c>
      <c r="L2607">
        <f t="shared" si="323"/>
        <v>2491</v>
      </c>
      <c r="M2607">
        <f t="shared" si="324"/>
        <v>2394</v>
      </c>
      <c r="N2607">
        <f t="shared" si="325"/>
        <v>2328</v>
      </c>
      <c r="O2607">
        <f t="shared" si="326"/>
        <v>2592</v>
      </c>
      <c r="P2607">
        <f t="shared" si="327"/>
        <v>2423</v>
      </c>
      <c r="Q2607">
        <f t="shared" si="328"/>
        <v>2467</v>
      </c>
    </row>
    <row r="2608" spans="1:17" x14ac:dyDescent="0.25">
      <c r="A2608" s="1" t="s">
        <v>156</v>
      </c>
      <c r="B2608" s="1" t="s">
        <v>152</v>
      </c>
      <c r="C2608" s="1" t="s">
        <v>172</v>
      </c>
      <c r="D2608" s="1" t="s">
        <v>157</v>
      </c>
      <c r="E2608" s="1">
        <v>914</v>
      </c>
      <c r="F2608" s="1" t="s">
        <v>154</v>
      </c>
      <c r="G2608" s="1">
        <v>978</v>
      </c>
      <c r="H2608" s="1" t="s">
        <v>145</v>
      </c>
      <c r="J2608">
        <f t="shared" si="321"/>
        <v>2538</v>
      </c>
      <c r="K2608">
        <f t="shared" si="322"/>
        <v>2363</v>
      </c>
      <c r="L2608">
        <f t="shared" si="323"/>
        <v>2489</v>
      </c>
      <c r="M2608">
        <f t="shared" si="324"/>
        <v>2394</v>
      </c>
      <c r="N2608">
        <f t="shared" si="325"/>
        <v>2324</v>
      </c>
      <c r="O2608">
        <f t="shared" si="326"/>
        <v>2591</v>
      </c>
      <c r="P2608">
        <f t="shared" si="327"/>
        <v>2424</v>
      </c>
      <c r="Q2608">
        <f t="shared" si="328"/>
        <v>2466</v>
      </c>
    </row>
    <row r="2609" spans="1:17" x14ac:dyDescent="0.25">
      <c r="A2609" s="1">
        <v>90000000</v>
      </c>
      <c r="B2609" s="1">
        <v>939</v>
      </c>
      <c r="C2609" s="1" t="s">
        <v>172</v>
      </c>
      <c r="D2609" s="1" t="s">
        <v>157</v>
      </c>
      <c r="E2609" s="1">
        <v>916</v>
      </c>
      <c r="F2609" s="1" t="s">
        <v>154</v>
      </c>
      <c r="G2609" s="1">
        <v>977</v>
      </c>
      <c r="H2609" s="1" t="s">
        <v>151</v>
      </c>
      <c r="J2609">
        <f t="shared" si="321"/>
        <v>2415919104</v>
      </c>
      <c r="K2609">
        <f t="shared" si="322"/>
        <v>2361</v>
      </c>
      <c r="L2609">
        <f t="shared" si="323"/>
        <v>2489</v>
      </c>
      <c r="M2609">
        <f t="shared" si="324"/>
        <v>2394</v>
      </c>
      <c r="N2609">
        <f t="shared" si="325"/>
        <v>2326</v>
      </c>
      <c r="O2609">
        <f t="shared" si="326"/>
        <v>2591</v>
      </c>
      <c r="P2609">
        <f t="shared" si="327"/>
        <v>2423</v>
      </c>
      <c r="Q2609">
        <f t="shared" si="328"/>
        <v>2463</v>
      </c>
    </row>
    <row r="2610" spans="1:17" x14ac:dyDescent="0.25">
      <c r="A2610" s="1" t="s">
        <v>148</v>
      </c>
      <c r="B2610" s="1">
        <v>939</v>
      </c>
      <c r="C2610" s="1" t="s">
        <v>153</v>
      </c>
      <c r="D2610" s="1">
        <v>959</v>
      </c>
      <c r="E2610" s="1">
        <v>917</v>
      </c>
      <c r="F2610" s="1" t="s">
        <v>142</v>
      </c>
      <c r="G2610" s="1">
        <v>977</v>
      </c>
      <c r="H2610" s="1" t="s">
        <v>159</v>
      </c>
      <c r="J2610">
        <f t="shared" si="321"/>
        <v>2539</v>
      </c>
      <c r="K2610">
        <f t="shared" si="322"/>
        <v>2361</v>
      </c>
      <c r="L2610">
        <f t="shared" si="323"/>
        <v>2493</v>
      </c>
      <c r="M2610">
        <f t="shared" si="324"/>
        <v>2393</v>
      </c>
      <c r="N2610">
        <f t="shared" si="325"/>
        <v>2327</v>
      </c>
      <c r="O2610">
        <f t="shared" si="326"/>
        <v>2589</v>
      </c>
      <c r="P2610">
        <f t="shared" si="327"/>
        <v>2423</v>
      </c>
      <c r="Q2610">
        <f t="shared" si="328"/>
        <v>2464</v>
      </c>
    </row>
    <row r="2611" spans="1:17" x14ac:dyDescent="0.25">
      <c r="A2611" s="1" t="s">
        <v>148</v>
      </c>
      <c r="B2611" s="1" t="s">
        <v>152</v>
      </c>
      <c r="C2611" s="1" t="s">
        <v>162</v>
      </c>
      <c r="D2611" s="1" t="s">
        <v>165</v>
      </c>
      <c r="E2611" s="1">
        <v>916</v>
      </c>
      <c r="F2611" s="1" t="s">
        <v>142</v>
      </c>
      <c r="G2611" s="1">
        <v>978</v>
      </c>
      <c r="H2611" s="1" t="s">
        <v>143</v>
      </c>
      <c r="J2611">
        <f t="shared" si="321"/>
        <v>2539</v>
      </c>
      <c r="K2611">
        <f t="shared" si="322"/>
        <v>2363</v>
      </c>
      <c r="L2611">
        <f t="shared" si="323"/>
        <v>2494</v>
      </c>
      <c r="M2611">
        <f t="shared" si="324"/>
        <v>2395</v>
      </c>
      <c r="N2611">
        <f t="shared" si="325"/>
        <v>2326</v>
      </c>
      <c r="O2611">
        <f t="shared" si="326"/>
        <v>2589</v>
      </c>
      <c r="P2611">
        <f t="shared" si="327"/>
        <v>2424</v>
      </c>
      <c r="Q2611">
        <f t="shared" si="328"/>
        <v>2465</v>
      </c>
    </row>
    <row r="2612" spans="1:17" x14ac:dyDescent="0.25">
      <c r="A2612" s="1">
        <v>9000000000</v>
      </c>
      <c r="B2612" s="1" t="s">
        <v>152</v>
      </c>
      <c r="C2612" s="1" t="s">
        <v>162</v>
      </c>
      <c r="D2612" s="1" t="s">
        <v>157</v>
      </c>
      <c r="E2612" s="1">
        <v>914</v>
      </c>
      <c r="F2612" s="1" t="s">
        <v>142</v>
      </c>
      <c r="G2612" s="1">
        <v>978</v>
      </c>
      <c r="H2612" s="1" t="s">
        <v>143</v>
      </c>
      <c r="J2612">
        <f t="shared" si="321"/>
        <v>-481036337152</v>
      </c>
      <c r="K2612">
        <f t="shared" si="322"/>
        <v>2363</v>
      </c>
      <c r="L2612">
        <f t="shared" si="323"/>
        <v>2494</v>
      </c>
      <c r="M2612">
        <f t="shared" si="324"/>
        <v>2394</v>
      </c>
      <c r="N2612">
        <f t="shared" si="325"/>
        <v>2324</v>
      </c>
      <c r="O2612">
        <f t="shared" si="326"/>
        <v>2589</v>
      </c>
      <c r="P2612">
        <f t="shared" si="327"/>
        <v>2424</v>
      </c>
      <c r="Q2612">
        <f t="shared" si="328"/>
        <v>2465</v>
      </c>
    </row>
    <row r="2613" spans="1:17" x14ac:dyDescent="0.25">
      <c r="A2613" s="1">
        <v>9000000000</v>
      </c>
      <c r="B2613" s="1">
        <v>938</v>
      </c>
      <c r="C2613" s="1" t="s">
        <v>149</v>
      </c>
      <c r="D2613" s="1" t="s">
        <v>164</v>
      </c>
      <c r="E2613" s="1">
        <v>913</v>
      </c>
      <c r="F2613" s="1" t="s">
        <v>160</v>
      </c>
      <c r="G2613" s="1">
        <v>975</v>
      </c>
      <c r="H2613" s="1" t="s">
        <v>159</v>
      </c>
      <c r="J2613">
        <f t="shared" si="321"/>
        <v>-481036337152</v>
      </c>
      <c r="K2613">
        <f t="shared" si="322"/>
        <v>2360</v>
      </c>
      <c r="L2613">
        <f t="shared" si="323"/>
        <v>2491</v>
      </c>
      <c r="M2613">
        <f t="shared" si="324"/>
        <v>2396</v>
      </c>
      <c r="N2613">
        <f t="shared" si="325"/>
        <v>2323</v>
      </c>
      <c r="O2613">
        <f t="shared" si="326"/>
        <v>2593</v>
      </c>
      <c r="P2613">
        <f t="shared" si="327"/>
        <v>2421</v>
      </c>
      <c r="Q2613">
        <f t="shared" si="328"/>
        <v>2464</v>
      </c>
    </row>
    <row r="2614" spans="1:17" x14ac:dyDescent="0.25">
      <c r="A2614" s="1">
        <v>90000000</v>
      </c>
      <c r="B2614" s="1">
        <v>937</v>
      </c>
      <c r="C2614" s="1" t="s">
        <v>149</v>
      </c>
      <c r="D2614" s="1" t="s">
        <v>157</v>
      </c>
      <c r="E2614" s="1">
        <v>914</v>
      </c>
      <c r="F2614" s="1" t="s">
        <v>160</v>
      </c>
      <c r="G2614" s="1">
        <v>973</v>
      </c>
      <c r="H2614" s="1" t="s">
        <v>166</v>
      </c>
      <c r="J2614">
        <f t="shared" si="321"/>
        <v>2415919104</v>
      </c>
      <c r="K2614">
        <f t="shared" si="322"/>
        <v>2359</v>
      </c>
      <c r="L2614">
        <f t="shared" si="323"/>
        <v>2491</v>
      </c>
      <c r="M2614">
        <f t="shared" si="324"/>
        <v>2394</v>
      </c>
      <c r="N2614">
        <f t="shared" si="325"/>
        <v>2324</v>
      </c>
      <c r="O2614">
        <f t="shared" si="326"/>
        <v>2593</v>
      </c>
      <c r="P2614">
        <f t="shared" si="327"/>
        <v>2419</v>
      </c>
      <c r="Q2614">
        <f t="shared" si="328"/>
        <v>2462</v>
      </c>
    </row>
    <row r="2615" spans="1:17" x14ac:dyDescent="0.25">
      <c r="A2615" s="1">
        <v>900000000</v>
      </c>
      <c r="B2615" s="1">
        <v>937</v>
      </c>
      <c r="C2615" s="1" t="s">
        <v>162</v>
      </c>
      <c r="D2615" s="1" t="s">
        <v>157</v>
      </c>
      <c r="E2615" s="1">
        <v>914</v>
      </c>
      <c r="F2615" s="1" t="s">
        <v>150</v>
      </c>
      <c r="G2615" s="1">
        <v>976</v>
      </c>
      <c r="H2615" s="1" t="s">
        <v>155</v>
      </c>
      <c r="J2615">
        <f t="shared" si="321"/>
        <v>38654705664</v>
      </c>
      <c r="K2615">
        <f t="shared" si="322"/>
        <v>2359</v>
      </c>
      <c r="L2615">
        <f t="shared" si="323"/>
        <v>2494</v>
      </c>
      <c r="M2615">
        <f t="shared" si="324"/>
        <v>2394</v>
      </c>
      <c r="N2615">
        <f t="shared" si="325"/>
        <v>2324</v>
      </c>
      <c r="O2615">
        <f t="shared" si="326"/>
        <v>2594</v>
      </c>
      <c r="P2615">
        <f t="shared" si="327"/>
        <v>2422</v>
      </c>
      <c r="Q2615">
        <f t="shared" si="328"/>
        <v>2461</v>
      </c>
    </row>
    <row r="2616" spans="1:17" x14ac:dyDescent="0.25">
      <c r="A2616" s="1" t="s">
        <v>156</v>
      </c>
      <c r="B2616" s="1">
        <v>939</v>
      </c>
      <c r="C2616" s="1" t="s">
        <v>149</v>
      </c>
      <c r="D2616" s="1" t="s">
        <v>165</v>
      </c>
      <c r="E2616" s="1">
        <v>912</v>
      </c>
      <c r="F2616" s="1" t="s">
        <v>147</v>
      </c>
      <c r="G2616" s="1">
        <v>977</v>
      </c>
      <c r="H2616" s="1" t="s">
        <v>151</v>
      </c>
      <c r="J2616">
        <f t="shared" si="321"/>
        <v>2538</v>
      </c>
      <c r="K2616">
        <f t="shared" si="322"/>
        <v>2361</v>
      </c>
      <c r="L2616">
        <f t="shared" si="323"/>
        <v>2491</v>
      </c>
      <c r="M2616">
        <f t="shared" si="324"/>
        <v>2395</v>
      </c>
      <c r="N2616">
        <f t="shared" si="325"/>
        <v>2322</v>
      </c>
      <c r="O2616">
        <f t="shared" si="326"/>
        <v>2592</v>
      </c>
      <c r="P2616">
        <f t="shared" si="327"/>
        <v>2423</v>
      </c>
      <c r="Q2616">
        <f t="shared" si="328"/>
        <v>2463</v>
      </c>
    </row>
    <row r="2617" spans="1:17" x14ac:dyDescent="0.25">
      <c r="A2617" s="1" t="s">
        <v>177</v>
      </c>
      <c r="B2617" s="1">
        <v>939</v>
      </c>
      <c r="C2617" s="1" t="s">
        <v>172</v>
      </c>
      <c r="D2617" s="1" t="s">
        <v>164</v>
      </c>
      <c r="E2617" s="1">
        <v>911</v>
      </c>
      <c r="F2617" s="1" t="s">
        <v>142</v>
      </c>
      <c r="G2617" s="1">
        <v>975</v>
      </c>
      <c r="H2617" s="1" t="s">
        <v>143</v>
      </c>
      <c r="J2617">
        <f t="shared" si="321"/>
        <v>2540</v>
      </c>
      <c r="K2617">
        <f t="shared" si="322"/>
        <v>2361</v>
      </c>
      <c r="L2617">
        <f t="shared" si="323"/>
        <v>2489</v>
      </c>
      <c r="M2617">
        <f t="shared" si="324"/>
        <v>2396</v>
      </c>
      <c r="N2617">
        <f t="shared" si="325"/>
        <v>2321</v>
      </c>
      <c r="O2617">
        <f t="shared" si="326"/>
        <v>2589</v>
      </c>
      <c r="P2617">
        <f t="shared" si="327"/>
        <v>2421</v>
      </c>
      <c r="Q2617">
        <f t="shared" si="328"/>
        <v>2465</v>
      </c>
    </row>
    <row r="2618" spans="1:17" x14ac:dyDescent="0.25">
      <c r="A2618" s="1" t="s">
        <v>148</v>
      </c>
      <c r="B2618" s="1">
        <v>938</v>
      </c>
      <c r="C2618" s="1" t="s">
        <v>172</v>
      </c>
      <c r="D2618" s="1" t="s">
        <v>235</v>
      </c>
      <c r="E2618" s="1">
        <v>916</v>
      </c>
      <c r="F2618" s="1" t="s">
        <v>154</v>
      </c>
      <c r="G2618" s="1">
        <v>976</v>
      </c>
      <c r="H2618" s="1" t="s">
        <v>170</v>
      </c>
      <c r="J2618">
        <f t="shared" si="321"/>
        <v>2539</v>
      </c>
      <c r="K2618">
        <f t="shared" si="322"/>
        <v>2360</v>
      </c>
      <c r="L2618">
        <f t="shared" si="323"/>
        <v>2489</v>
      </c>
      <c r="M2618">
        <f t="shared" si="324"/>
        <v>2398</v>
      </c>
      <c r="N2618">
        <f t="shared" si="325"/>
        <v>2326</v>
      </c>
      <c r="O2618">
        <f t="shared" si="326"/>
        <v>2591</v>
      </c>
      <c r="P2618">
        <f t="shared" si="327"/>
        <v>2422</v>
      </c>
      <c r="Q2618">
        <f t="shared" si="328"/>
        <v>2468</v>
      </c>
    </row>
    <row r="2619" spans="1:17" x14ac:dyDescent="0.25">
      <c r="A2619" s="1">
        <v>900000000</v>
      </c>
      <c r="B2619" s="1" t="s">
        <v>152</v>
      </c>
      <c r="C2619" s="1" t="s">
        <v>149</v>
      </c>
      <c r="D2619" s="1" t="s">
        <v>164</v>
      </c>
      <c r="E2619" s="1">
        <v>915</v>
      </c>
      <c r="F2619" s="1" t="s">
        <v>158</v>
      </c>
      <c r="G2619" s="1">
        <v>977</v>
      </c>
      <c r="H2619" s="1" t="s">
        <v>168</v>
      </c>
      <c r="J2619">
        <f t="shared" si="321"/>
        <v>38654705664</v>
      </c>
      <c r="K2619">
        <f t="shared" si="322"/>
        <v>2363</v>
      </c>
      <c r="L2619">
        <f t="shared" si="323"/>
        <v>2491</v>
      </c>
      <c r="M2619">
        <f t="shared" si="324"/>
        <v>2396</v>
      </c>
      <c r="N2619">
        <f t="shared" si="325"/>
        <v>2325</v>
      </c>
      <c r="O2619">
        <f t="shared" si="326"/>
        <v>2590</v>
      </c>
      <c r="P2619">
        <f t="shared" si="327"/>
        <v>2423</v>
      </c>
      <c r="Q2619">
        <f t="shared" si="328"/>
        <v>2469</v>
      </c>
    </row>
    <row r="2620" spans="1:17" x14ac:dyDescent="0.25">
      <c r="A2620" s="1">
        <v>900000</v>
      </c>
      <c r="B2620" s="1" t="s">
        <v>152</v>
      </c>
      <c r="C2620" s="1" t="s">
        <v>144</v>
      </c>
      <c r="D2620" s="1" t="s">
        <v>165</v>
      </c>
      <c r="E2620" s="1">
        <v>915</v>
      </c>
      <c r="F2620" s="1" t="s">
        <v>142</v>
      </c>
      <c r="G2620" s="1">
        <v>977</v>
      </c>
      <c r="H2620" s="1" t="s">
        <v>151</v>
      </c>
      <c r="J2620">
        <f t="shared" si="321"/>
        <v>9437184</v>
      </c>
      <c r="K2620">
        <f t="shared" si="322"/>
        <v>2363</v>
      </c>
      <c r="L2620">
        <f t="shared" si="323"/>
        <v>2492</v>
      </c>
      <c r="M2620">
        <f t="shared" si="324"/>
        <v>2395</v>
      </c>
      <c r="N2620">
        <f t="shared" si="325"/>
        <v>2325</v>
      </c>
      <c r="O2620">
        <f t="shared" si="326"/>
        <v>2589</v>
      </c>
      <c r="P2620">
        <f t="shared" si="327"/>
        <v>2423</v>
      </c>
      <c r="Q2620">
        <f t="shared" si="328"/>
        <v>2463</v>
      </c>
    </row>
    <row r="2621" spans="1:17" x14ac:dyDescent="0.25">
      <c r="A2621" s="1">
        <v>9000000</v>
      </c>
      <c r="B2621" s="1" t="s">
        <v>163</v>
      </c>
      <c r="C2621" s="1" t="s">
        <v>149</v>
      </c>
      <c r="D2621" s="1" t="s">
        <v>157</v>
      </c>
      <c r="E2621" s="1">
        <v>917</v>
      </c>
      <c r="F2621" s="1" t="s">
        <v>147</v>
      </c>
      <c r="G2621" s="1">
        <v>978</v>
      </c>
      <c r="H2621" s="1" t="s">
        <v>143</v>
      </c>
      <c r="J2621">
        <f t="shared" si="321"/>
        <v>150994944</v>
      </c>
      <c r="K2621">
        <f t="shared" si="322"/>
        <v>2362</v>
      </c>
      <c r="L2621">
        <f t="shared" si="323"/>
        <v>2491</v>
      </c>
      <c r="M2621">
        <f t="shared" si="324"/>
        <v>2394</v>
      </c>
      <c r="N2621">
        <f t="shared" si="325"/>
        <v>2327</v>
      </c>
      <c r="O2621">
        <f t="shared" si="326"/>
        <v>2592</v>
      </c>
      <c r="P2621">
        <f t="shared" si="327"/>
        <v>2424</v>
      </c>
      <c r="Q2621">
        <f t="shared" si="328"/>
        <v>2465</v>
      </c>
    </row>
    <row r="2622" spans="1:17" x14ac:dyDescent="0.25">
      <c r="A2622" s="1" t="s">
        <v>148</v>
      </c>
      <c r="B2622" s="1">
        <v>937</v>
      </c>
      <c r="C2622" s="1" t="s">
        <v>172</v>
      </c>
      <c r="D2622" s="1" t="s">
        <v>157</v>
      </c>
      <c r="E2622" s="1">
        <v>916</v>
      </c>
      <c r="F2622" s="1" t="s">
        <v>154</v>
      </c>
      <c r="G2622" s="1">
        <v>976</v>
      </c>
      <c r="H2622" s="1" t="s">
        <v>159</v>
      </c>
      <c r="J2622">
        <f t="shared" si="321"/>
        <v>2539</v>
      </c>
      <c r="K2622">
        <f t="shared" si="322"/>
        <v>2359</v>
      </c>
      <c r="L2622">
        <f t="shared" si="323"/>
        <v>2489</v>
      </c>
      <c r="M2622">
        <f t="shared" si="324"/>
        <v>2394</v>
      </c>
      <c r="N2622">
        <f t="shared" si="325"/>
        <v>2326</v>
      </c>
      <c r="O2622">
        <f t="shared" si="326"/>
        <v>2591</v>
      </c>
      <c r="P2622">
        <f t="shared" si="327"/>
        <v>2422</v>
      </c>
      <c r="Q2622">
        <f t="shared" si="328"/>
        <v>2464</v>
      </c>
    </row>
    <row r="2623" spans="1:17" x14ac:dyDescent="0.25">
      <c r="A2623" s="1" t="s">
        <v>156</v>
      </c>
      <c r="B2623" s="1">
        <v>937</v>
      </c>
      <c r="C2623" s="1" t="s">
        <v>146</v>
      </c>
      <c r="D2623" s="1" t="s">
        <v>157</v>
      </c>
      <c r="E2623" s="1">
        <v>916</v>
      </c>
      <c r="F2623" s="1" t="s">
        <v>147</v>
      </c>
      <c r="G2623" s="1">
        <v>975</v>
      </c>
      <c r="H2623" s="1" t="s">
        <v>143</v>
      </c>
      <c r="J2623">
        <f t="shared" si="321"/>
        <v>2538</v>
      </c>
      <c r="K2623">
        <f t="shared" si="322"/>
        <v>2359</v>
      </c>
      <c r="L2623">
        <f t="shared" si="323"/>
        <v>2490</v>
      </c>
      <c r="M2623">
        <f t="shared" si="324"/>
        <v>2394</v>
      </c>
      <c r="N2623">
        <f t="shared" si="325"/>
        <v>2326</v>
      </c>
      <c r="O2623">
        <f t="shared" si="326"/>
        <v>2592</v>
      </c>
      <c r="P2623">
        <f t="shared" si="327"/>
        <v>2421</v>
      </c>
      <c r="Q2623">
        <f t="shared" si="328"/>
        <v>2465</v>
      </c>
    </row>
    <row r="2624" spans="1:17" x14ac:dyDescent="0.25">
      <c r="A2624" s="1">
        <v>900000000</v>
      </c>
      <c r="B2624" s="1">
        <v>935</v>
      </c>
      <c r="C2624" s="1" t="s">
        <v>172</v>
      </c>
      <c r="D2624" s="1" t="s">
        <v>157</v>
      </c>
      <c r="E2624" s="1">
        <v>916</v>
      </c>
      <c r="F2624" s="1" t="s">
        <v>147</v>
      </c>
      <c r="G2624" s="1">
        <v>976</v>
      </c>
      <c r="H2624" s="1" t="s">
        <v>145</v>
      </c>
      <c r="J2624">
        <f t="shared" si="321"/>
        <v>38654705664</v>
      </c>
      <c r="K2624">
        <f t="shared" si="322"/>
        <v>2357</v>
      </c>
      <c r="L2624">
        <f t="shared" si="323"/>
        <v>2489</v>
      </c>
      <c r="M2624">
        <f t="shared" si="324"/>
        <v>2394</v>
      </c>
      <c r="N2624">
        <f t="shared" si="325"/>
        <v>2326</v>
      </c>
      <c r="O2624">
        <f t="shared" si="326"/>
        <v>2592</v>
      </c>
      <c r="P2624">
        <f t="shared" si="327"/>
        <v>2422</v>
      </c>
      <c r="Q2624">
        <f t="shared" si="328"/>
        <v>2466</v>
      </c>
    </row>
    <row r="2625" spans="1:17" x14ac:dyDescent="0.25">
      <c r="A2625" s="1">
        <v>900000</v>
      </c>
      <c r="B2625" s="1">
        <v>936</v>
      </c>
      <c r="C2625" s="1" t="s">
        <v>231</v>
      </c>
      <c r="D2625" s="1" t="s">
        <v>157</v>
      </c>
      <c r="E2625" s="1">
        <v>918</v>
      </c>
      <c r="F2625" s="1" t="s">
        <v>142</v>
      </c>
      <c r="G2625" s="1">
        <v>973</v>
      </c>
      <c r="H2625" s="1" t="s">
        <v>151</v>
      </c>
      <c r="J2625">
        <f t="shared" si="321"/>
        <v>9437184</v>
      </c>
      <c r="K2625">
        <f t="shared" si="322"/>
        <v>2358</v>
      </c>
      <c r="L2625">
        <f t="shared" si="323"/>
        <v>2486</v>
      </c>
      <c r="M2625">
        <f t="shared" si="324"/>
        <v>2394</v>
      </c>
      <c r="N2625">
        <f t="shared" si="325"/>
        <v>2328</v>
      </c>
      <c r="O2625">
        <f t="shared" si="326"/>
        <v>2589</v>
      </c>
      <c r="P2625">
        <f t="shared" si="327"/>
        <v>2419</v>
      </c>
      <c r="Q2625">
        <f t="shared" si="328"/>
        <v>2463</v>
      </c>
    </row>
    <row r="2626" spans="1:17" x14ac:dyDescent="0.25">
      <c r="A2626" s="1">
        <v>9000000</v>
      </c>
      <c r="B2626" s="1">
        <v>937</v>
      </c>
      <c r="C2626" s="1" t="s">
        <v>146</v>
      </c>
      <c r="D2626" s="1">
        <v>955</v>
      </c>
      <c r="E2626" s="1">
        <v>918</v>
      </c>
      <c r="F2626" s="1" t="s">
        <v>158</v>
      </c>
      <c r="G2626" s="1">
        <v>974</v>
      </c>
      <c r="H2626" s="1" t="s">
        <v>151</v>
      </c>
      <c r="J2626">
        <f t="shared" ref="J2626:J2689" si="329">HEX2DEC(A2626)</f>
        <v>150994944</v>
      </c>
      <c r="K2626">
        <f t="shared" ref="K2626:K2689" si="330">HEX2DEC(B2626)</f>
        <v>2359</v>
      </c>
      <c r="L2626">
        <f t="shared" ref="L2626:L2689" si="331">HEX2DEC(C2626)</f>
        <v>2490</v>
      </c>
      <c r="M2626">
        <f t="shared" ref="M2626:M2689" si="332">HEX2DEC(D2626)</f>
        <v>2389</v>
      </c>
      <c r="N2626">
        <f t="shared" ref="N2626:N2689" si="333">HEX2DEC(E2626)</f>
        <v>2328</v>
      </c>
      <c r="O2626">
        <f t="shared" ref="O2626:O2689" si="334">HEX2DEC(F2626)</f>
        <v>2590</v>
      </c>
      <c r="P2626">
        <f t="shared" ref="P2626:P2689" si="335">HEX2DEC(G2626)</f>
        <v>2420</v>
      </c>
      <c r="Q2626">
        <f t="shared" ref="Q2626:Q2689" si="336">HEX2DEC(H2626)</f>
        <v>2463</v>
      </c>
    </row>
    <row r="2627" spans="1:17" x14ac:dyDescent="0.25">
      <c r="A2627" s="1">
        <v>90000000</v>
      </c>
      <c r="B2627" s="1">
        <v>938</v>
      </c>
      <c r="C2627" s="1" t="s">
        <v>153</v>
      </c>
      <c r="D2627" s="1">
        <v>956</v>
      </c>
      <c r="E2627" s="1">
        <v>916</v>
      </c>
      <c r="F2627" s="1" t="s">
        <v>154</v>
      </c>
      <c r="G2627" s="1">
        <v>972</v>
      </c>
      <c r="H2627" s="1" t="s">
        <v>159</v>
      </c>
      <c r="J2627">
        <f t="shared" si="329"/>
        <v>2415919104</v>
      </c>
      <c r="K2627">
        <f t="shared" si="330"/>
        <v>2360</v>
      </c>
      <c r="L2627">
        <f t="shared" si="331"/>
        <v>2493</v>
      </c>
      <c r="M2627">
        <f t="shared" si="332"/>
        <v>2390</v>
      </c>
      <c r="N2627">
        <f t="shared" si="333"/>
        <v>2326</v>
      </c>
      <c r="O2627">
        <f t="shared" si="334"/>
        <v>2591</v>
      </c>
      <c r="P2627">
        <f t="shared" si="335"/>
        <v>2418</v>
      </c>
      <c r="Q2627">
        <f t="shared" si="336"/>
        <v>2464</v>
      </c>
    </row>
    <row r="2628" spans="1:17" x14ac:dyDescent="0.25">
      <c r="A2628" s="1" t="s">
        <v>156</v>
      </c>
      <c r="B2628" s="1">
        <v>935</v>
      </c>
      <c r="C2628" s="1" t="s">
        <v>146</v>
      </c>
      <c r="D2628" s="1">
        <v>958</v>
      </c>
      <c r="E2628" s="1">
        <v>916</v>
      </c>
      <c r="F2628" s="1" t="s">
        <v>154</v>
      </c>
      <c r="G2628" s="1">
        <v>975</v>
      </c>
      <c r="H2628" s="1" t="s">
        <v>166</v>
      </c>
      <c r="J2628">
        <f t="shared" si="329"/>
        <v>2538</v>
      </c>
      <c r="K2628">
        <f t="shared" si="330"/>
        <v>2357</v>
      </c>
      <c r="L2628">
        <f t="shared" si="331"/>
        <v>2490</v>
      </c>
      <c r="M2628">
        <f t="shared" si="332"/>
        <v>2392</v>
      </c>
      <c r="N2628">
        <f t="shared" si="333"/>
        <v>2326</v>
      </c>
      <c r="O2628">
        <f t="shared" si="334"/>
        <v>2591</v>
      </c>
      <c r="P2628">
        <f t="shared" si="335"/>
        <v>2421</v>
      </c>
      <c r="Q2628">
        <f t="shared" si="336"/>
        <v>2462</v>
      </c>
    </row>
    <row r="2629" spans="1:17" x14ac:dyDescent="0.25">
      <c r="A2629" s="1">
        <v>9000000000</v>
      </c>
      <c r="B2629" s="1">
        <v>936</v>
      </c>
      <c r="C2629" s="1" t="s">
        <v>182</v>
      </c>
      <c r="D2629" s="1">
        <v>957</v>
      </c>
      <c r="E2629" s="1">
        <v>915</v>
      </c>
      <c r="F2629" s="1" t="s">
        <v>142</v>
      </c>
      <c r="G2629" s="1">
        <v>978</v>
      </c>
      <c r="H2629" s="1" t="s">
        <v>145</v>
      </c>
      <c r="J2629">
        <f t="shared" si="329"/>
        <v>-481036337152</v>
      </c>
      <c r="K2629">
        <f t="shared" si="330"/>
        <v>2358</v>
      </c>
      <c r="L2629">
        <f t="shared" si="331"/>
        <v>2488</v>
      </c>
      <c r="M2629">
        <f t="shared" si="332"/>
        <v>2391</v>
      </c>
      <c r="N2629">
        <f t="shared" si="333"/>
        <v>2325</v>
      </c>
      <c r="O2629">
        <f t="shared" si="334"/>
        <v>2589</v>
      </c>
      <c r="P2629">
        <f t="shared" si="335"/>
        <v>2424</v>
      </c>
      <c r="Q2629">
        <f t="shared" si="336"/>
        <v>2466</v>
      </c>
    </row>
    <row r="2630" spans="1:17" x14ac:dyDescent="0.25">
      <c r="A2630" s="1">
        <v>9000000000</v>
      </c>
      <c r="B2630" s="1">
        <v>937</v>
      </c>
      <c r="C2630" s="1" t="s">
        <v>149</v>
      </c>
      <c r="D2630" s="1">
        <v>957</v>
      </c>
      <c r="E2630" s="1">
        <v>916</v>
      </c>
      <c r="F2630" s="1" t="s">
        <v>154</v>
      </c>
      <c r="G2630" s="1">
        <v>978</v>
      </c>
      <c r="H2630" s="1" t="s">
        <v>143</v>
      </c>
      <c r="J2630">
        <f t="shared" si="329"/>
        <v>-481036337152</v>
      </c>
      <c r="K2630">
        <f t="shared" si="330"/>
        <v>2359</v>
      </c>
      <c r="L2630">
        <f t="shared" si="331"/>
        <v>2491</v>
      </c>
      <c r="M2630">
        <f t="shared" si="332"/>
        <v>2391</v>
      </c>
      <c r="N2630">
        <f t="shared" si="333"/>
        <v>2326</v>
      </c>
      <c r="O2630">
        <f t="shared" si="334"/>
        <v>2591</v>
      </c>
      <c r="P2630">
        <f t="shared" si="335"/>
        <v>2424</v>
      </c>
      <c r="Q2630">
        <f t="shared" si="336"/>
        <v>2465</v>
      </c>
    </row>
    <row r="2631" spans="1:17" x14ac:dyDescent="0.25">
      <c r="A2631" s="1">
        <v>9000000000</v>
      </c>
      <c r="B2631" s="1">
        <v>937</v>
      </c>
      <c r="C2631" s="1" t="s">
        <v>149</v>
      </c>
      <c r="D2631" s="1">
        <v>957</v>
      </c>
      <c r="E2631" s="1">
        <v>916</v>
      </c>
      <c r="F2631" s="1" t="s">
        <v>160</v>
      </c>
      <c r="G2631" s="1">
        <v>974</v>
      </c>
      <c r="H2631" s="1" t="s">
        <v>166</v>
      </c>
      <c r="J2631">
        <f t="shared" si="329"/>
        <v>-481036337152</v>
      </c>
      <c r="K2631">
        <f t="shared" si="330"/>
        <v>2359</v>
      </c>
      <c r="L2631">
        <f t="shared" si="331"/>
        <v>2491</v>
      </c>
      <c r="M2631">
        <f t="shared" si="332"/>
        <v>2391</v>
      </c>
      <c r="N2631">
        <f t="shared" si="333"/>
        <v>2326</v>
      </c>
      <c r="O2631">
        <f t="shared" si="334"/>
        <v>2593</v>
      </c>
      <c r="P2631">
        <f t="shared" si="335"/>
        <v>2420</v>
      </c>
      <c r="Q2631">
        <f t="shared" si="336"/>
        <v>2462</v>
      </c>
    </row>
    <row r="2632" spans="1:17" x14ac:dyDescent="0.25">
      <c r="A2632" s="1">
        <v>900000000</v>
      </c>
      <c r="B2632" s="1">
        <v>936</v>
      </c>
      <c r="C2632" s="1" t="s">
        <v>162</v>
      </c>
      <c r="D2632" s="1">
        <v>959</v>
      </c>
      <c r="E2632" s="1">
        <v>914</v>
      </c>
      <c r="F2632" s="1" t="s">
        <v>160</v>
      </c>
      <c r="G2632" s="1">
        <v>977</v>
      </c>
      <c r="H2632" s="1" t="s">
        <v>151</v>
      </c>
      <c r="J2632">
        <f t="shared" si="329"/>
        <v>38654705664</v>
      </c>
      <c r="K2632">
        <f t="shared" si="330"/>
        <v>2358</v>
      </c>
      <c r="L2632">
        <f t="shared" si="331"/>
        <v>2494</v>
      </c>
      <c r="M2632">
        <f t="shared" si="332"/>
        <v>2393</v>
      </c>
      <c r="N2632">
        <f t="shared" si="333"/>
        <v>2324</v>
      </c>
      <c r="O2632">
        <f t="shared" si="334"/>
        <v>2593</v>
      </c>
      <c r="P2632">
        <f t="shared" si="335"/>
        <v>2423</v>
      </c>
      <c r="Q2632">
        <f t="shared" si="336"/>
        <v>2463</v>
      </c>
    </row>
    <row r="2633" spans="1:17" x14ac:dyDescent="0.25">
      <c r="A2633" s="1">
        <v>900000000</v>
      </c>
      <c r="B2633" s="1">
        <v>937</v>
      </c>
      <c r="C2633" s="1" t="s">
        <v>153</v>
      </c>
      <c r="D2633" s="1" t="s">
        <v>157</v>
      </c>
      <c r="E2633" s="1">
        <v>914</v>
      </c>
      <c r="F2633" s="1" t="s">
        <v>147</v>
      </c>
      <c r="G2633" s="1">
        <v>976</v>
      </c>
      <c r="H2633" s="1" t="s">
        <v>145</v>
      </c>
      <c r="J2633">
        <f t="shared" si="329"/>
        <v>38654705664</v>
      </c>
      <c r="K2633">
        <f t="shared" si="330"/>
        <v>2359</v>
      </c>
      <c r="L2633">
        <f t="shared" si="331"/>
        <v>2493</v>
      </c>
      <c r="M2633">
        <f t="shared" si="332"/>
        <v>2394</v>
      </c>
      <c r="N2633">
        <f t="shared" si="333"/>
        <v>2324</v>
      </c>
      <c r="O2633">
        <f t="shared" si="334"/>
        <v>2592</v>
      </c>
      <c r="P2633">
        <f t="shared" si="335"/>
        <v>2422</v>
      </c>
      <c r="Q2633">
        <f t="shared" si="336"/>
        <v>2466</v>
      </c>
    </row>
    <row r="2634" spans="1:17" x14ac:dyDescent="0.25">
      <c r="A2634" s="1">
        <v>900000000</v>
      </c>
      <c r="B2634" s="1">
        <v>936</v>
      </c>
      <c r="C2634" s="1" t="s">
        <v>162</v>
      </c>
      <c r="D2634" s="1" t="s">
        <v>165</v>
      </c>
      <c r="E2634" s="1">
        <v>917</v>
      </c>
      <c r="F2634" s="1" t="s">
        <v>154</v>
      </c>
      <c r="G2634" s="1">
        <v>978</v>
      </c>
      <c r="H2634" s="1" t="s">
        <v>159</v>
      </c>
      <c r="J2634">
        <f t="shared" si="329"/>
        <v>38654705664</v>
      </c>
      <c r="K2634">
        <f t="shared" si="330"/>
        <v>2358</v>
      </c>
      <c r="L2634">
        <f t="shared" si="331"/>
        <v>2494</v>
      </c>
      <c r="M2634">
        <f t="shared" si="332"/>
        <v>2395</v>
      </c>
      <c r="N2634">
        <f t="shared" si="333"/>
        <v>2327</v>
      </c>
      <c r="O2634">
        <f t="shared" si="334"/>
        <v>2591</v>
      </c>
      <c r="P2634">
        <f t="shared" si="335"/>
        <v>2424</v>
      </c>
      <c r="Q2634">
        <f t="shared" si="336"/>
        <v>2464</v>
      </c>
    </row>
    <row r="2635" spans="1:17" x14ac:dyDescent="0.25">
      <c r="A2635" s="1">
        <v>900000000</v>
      </c>
      <c r="B2635" s="1">
        <v>938</v>
      </c>
      <c r="C2635" s="1" t="s">
        <v>153</v>
      </c>
      <c r="D2635" s="1" t="s">
        <v>165</v>
      </c>
      <c r="E2635" s="1">
        <v>918</v>
      </c>
      <c r="F2635" s="1" t="s">
        <v>154</v>
      </c>
      <c r="G2635" s="1">
        <v>978</v>
      </c>
      <c r="H2635" s="1" t="s">
        <v>166</v>
      </c>
      <c r="J2635">
        <f t="shared" si="329"/>
        <v>38654705664</v>
      </c>
      <c r="K2635">
        <f t="shared" si="330"/>
        <v>2360</v>
      </c>
      <c r="L2635">
        <f t="shared" si="331"/>
        <v>2493</v>
      </c>
      <c r="M2635">
        <f t="shared" si="332"/>
        <v>2395</v>
      </c>
      <c r="N2635">
        <f t="shared" si="333"/>
        <v>2328</v>
      </c>
      <c r="O2635">
        <f t="shared" si="334"/>
        <v>2591</v>
      </c>
      <c r="P2635">
        <f t="shared" si="335"/>
        <v>2424</v>
      </c>
      <c r="Q2635">
        <f t="shared" si="336"/>
        <v>2462</v>
      </c>
    </row>
    <row r="2636" spans="1:17" x14ac:dyDescent="0.25">
      <c r="A2636" s="1">
        <v>9000000000</v>
      </c>
      <c r="B2636" s="1">
        <v>939</v>
      </c>
      <c r="C2636" s="1" t="s">
        <v>144</v>
      </c>
      <c r="D2636" s="1" t="s">
        <v>233</v>
      </c>
      <c r="E2636" s="1">
        <v>918</v>
      </c>
      <c r="F2636" s="1" t="s">
        <v>150</v>
      </c>
      <c r="G2636" s="1">
        <v>977</v>
      </c>
      <c r="H2636" s="1" t="s">
        <v>151</v>
      </c>
      <c r="J2636">
        <f t="shared" si="329"/>
        <v>-481036337152</v>
      </c>
      <c r="K2636">
        <f t="shared" si="330"/>
        <v>2361</v>
      </c>
      <c r="L2636">
        <f t="shared" si="331"/>
        <v>2492</v>
      </c>
      <c r="M2636">
        <f t="shared" si="332"/>
        <v>2397</v>
      </c>
      <c r="N2636">
        <f t="shared" si="333"/>
        <v>2328</v>
      </c>
      <c r="O2636">
        <f t="shared" si="334"/>
        <v>2594</v>
      </c>
      <c r="P2636">
        <f t="shared" si="335"/>
        <v>2423</v>
      </c>
      <c r="Q2636">
        <f t="shared" si="336"/>
        <v>2463</v>
      </c>
    </row>
    <row r="2637" spans="1:17" x14ac:dyDescent="0.25">
      <c r="A2637" s="1">
        <v>9000000</v>
      </c>
      <c r="B2637" s="1">
        <v>939</v>
      </c>
      <c r="C2637" s="1" t="s">
        <v>149</v>
      </c>
      <c r="D2637" s="1" t="s">
        <v>164</v>
      </c>
      <c r="E2637" s="1">
        <v>916</v>
      </c>
      <c r="F2637" s="1" t="s">
        <v>176</v>
      </c>
      <c r="G2637" s="1">
        <v>973</v>
      </c>
      <c r="H2637" s="1" t="s">
        <v>151</v>
      </c>
      <c r="J2637">
        <f t="shared" si="329"/>
        <v>150994944</v>
      </c>
      <c r="K2637">
        <f t="shared" si="330"/>
        <v>2361</v>
      </c>
      <c r="L2637">
        <f t="shared" si="331"/>
        <v>2491</v>
      </c>
      <c r="M2637">
        <f t="shared" si="332"/>
        <v>2396</v>
      </c>
      <c r="N2637">
        <f t="shared" si="333"/>
        <v>2326</v>
      </c>
      <c r="O2637">
        <f t="shared" si="334"/>
        <v>2595</v>
      </c>
      <c r="P2637">
        <f t="shared" si="335"/>
        <v>2419</v>
      </c>
      <c r="Q2637">
        <f t="shared" si="336"/>
        <v>2463</v>
      </c>
    </row>
    <row r="2638" spans="1:17" x14ac:dyDescent="0.25">
      <c r="A2638" s="1">
        <v>9000000</v>
      </c>
      <c r="B2638" s="1">
        <v>939</v>
      </c>
      <c r="C2638" s="1" t="s">
        <v>146</v>
      </c>
      <c r="D2638" s="1">
        <v>957</v>
      </c>
      <c r="E2638" s="1">
        <v>914</v>
      </c>
      <c r="F2638" s="1" t="s">
        <v>180</v>
      </c>
      <c r="G2638" s="1">
        <v>975</v>
      </c>
      <c r="H2638" s="1" t="s">
        <v>145</v>
      </c>
      <c r="J2638">
        <f t="shared" si="329"/>
        <v>150994944</v>
      </c>
      <c r="K2638">
        <f t="shared" si="330"/>
        <v>2361</v>
      </c>
      <c r="L2638">
        <f t="shared" si="331"/>
        <v>2490</v>
      </c>
      <c r="M2638">
        <f t="shared" si="332"/>
        <v>2391</v>
      </c>
      <c r="N2638">
        <f t="shared" si="333"/>
        <v>2324</v>
      </c>
      <c r="O2638">
        <f t="shared" si="334"/>
        <v>2596</v>
      </c>
      <c r="P2638">
        <f t="shared" si="335"/>
        <v>2421</v>
      </c>
      <c r="Q2638">
        <f t="shared" si="336"/>
        <v>2466</v>
      </c>
    </row>
    <row r="2639" spans="1:17" x14ac:dyDescent="0.25">
      <c r="A2639" s="1">
        <v>900000000</v>
      </c>
      <c r="B2639" s="1" t="s">
        <v>152</v>
      </c>
      <c r="C2639" s="1" t="s">
        <v>149</v>
      </c>
      <c r="D2639" s="1">
        <v>955</v>
      </c>
      <c r="E2639" s="1">
        <v>914</v>
      </c>
      <c r="F2639" s="1" t="s">
        <v>158</v>
      </c>
      <c r="G2639" s="1">
        <v>978</v>
      </c>
      <c r="H2639" s="1" t="s">
        <v>179</v>
      </c>
      <c r="J2639">
        <f t="shared" si="329"/>
        <v>38654705664</v>
      </c>
      <c r="K2639">
        <f t="shared" si="330"/>
        <v>2363</v>
      </c>
      <c r="L2639">
        <f t="shared" si="331"/>
        <v>2491</v>
      </c>
      <c r="M2639">
        <f t="shared" si="332"/>
        <v>2389</v>
      </c>
      <c r="N2639">
        <f t="shared" si="333"/>
        <v>2324</v>
      </c>
      <c r="O2639">
        <f t="shared" si="334"/>
        <v>2590</v>
      </c>
      <c r="P2639">
        <f t="shared" si="335"/>
        <v>2424</v>
      </c>
      <c r="Q2639">
        <f t="shared" si="336"/>
        <v>2467</v>
      </c>
    </row>
    <row r="2640" spans="1:17" x14ac:dyDescent="0.25">
      <c r="A2640" s="1">
        <v>900000000</v>
      </c>
      <c r="B2640" s="1" t="s">
        <v>163</v>
      </c>
      <c r="C2640" s="1" t="s">
        <v>144</v>
      </c>
      <c r="D2640" s="1">
        <v>959</v>
      </c>
      <c r="E2640" s="1">
        <v>918</v>
      </c>
      <c r="F2640" s="1" t="s">
        <v>154</v>
      </c>
      <c r="G2640" s="1">
        <v>978</v>
      </c>
      <c r="H2640" s="1" t="s">
        <v>145</v>
      </c>
      <c r="J2640">
        <f t="shared" si="329"/>
        <v>38654705664</v>
      </c>
      <c r="K2640">
        <f t="shared" si="330"/>
        <v>2362</v>
      </c>
      <c r="L2640">
        <f t="shared" si="331"/>
        <v>2492</v>
      </c>
      <c r="M2640">
        <f t="shared" si="332"/>
        <v>2393</v>
      </c>
      <c r="N2640">
        <f t="shared" si="333"/>
        <v>2328</v>
      </c>
      <c r="O2640">
        <f t="shared" si="334"/>
        <v>2591</v>
      </c>
      <c r="P2640">
        <f t="shared" si="335"/>
        <v>2424</v>
      </c>
      <c r="Q2640">
        <f t="shared" si="336"/>
        <v>2466</v>
      </c>
    </row>
    <row r="2641" spans="1:17" x14ac:dyDescent="0.25">
      <c r="A2641" s="1">
        <v>9000000000</v>
      </c>
      <c r="B2641" s="1">
        <v>936</v>
      </c>
      <c r="C2641" s="1" t="s">
        <v>146</v>
      </c>
      <c r="D2641" s="1">
        <v>958</v>
      </c>
      <c r="E2641" s="1">
        <v>916</v>
      </c>
      <c r="F2641" s="1" t="s">
        <v>160</v>
      </c>
      <c r="G2641" s="1">
        <v>976</v>
      </c>
      <c r="H2641" s="1" t="s">
        <v>166</v>
      </c>
      <c r="J2641">
        <f t="shared" si="329"/>
        <v>-481036337152</v>
      </c>
      <c r="K2641">
        <f t="shared" si="330"/>
        <v>2358</v>
      </c>
      <c r="L2641">
        <f t="shared" si="331"/>
        <v>2490</v>
      </c>
      <c r="M2641">
        <f t="shared" si="332"/>
        <v>2392</v>
      </c>
      <c r="N2641">
        <f t="shared" si="333"/>
        <v>2326</v>
      </c>
      <c r="O2641">
        <f t="shared" si="334"/>
        <v>2593</v>
      </c>
      <c r="P2641">
        <f t="shared" si="335"/>
        <v>2422</v>
      </c>
      <c r="Q2641">
        <f t="shared" si="336"/>
        <v>2462</v>
      </c>
    </row>
    <row r="2642" spans="1:17" x14ac:dyDescent="0.25">
      <c r="A2642" s="1">
        <v>90000000</v>
      </c>
      <c r="B2642" s="1">
        <v>937</v>
      </c>
      <c r="C2642" s="1" t="s">
        <v>153</v>
      </c>
      <c r="D2642" s="1">
        <v>958</v>
      </c>
      <c r="E2642" s="1">
        <v>914</v>
      </c>
      <c r="F2642" s="1" t="s">
        <v>154</v>
      </c>
      <c r="G2642" s="1">
        <v>973</v>
      </c>
      <c r="H2642" s="1" t="s">
        <v>159</v>
      </c>
      <c r="J2642">
        <f t="shared" si="329"/>
        <v>2415919104</v>
      </c>
      <c r="K2642">
        <f t="shared" si="330"/>
        <v>2359</v>
      </c>
      <c r="L2642">
        <f t="shared" si="331"/>
        <v>2493</v>
      </c>
      <c r="M2642">
        <f t="shared" si="332"/>
        <v>2392</v>
      </c>
      <c r="N2642">
        <f t="shared" si="333"/>
        <v>2324</v>
      </c>
      <c r="O2642">
        <f t="shared" si="334"/>
        <v>2591</v>
      </c>
      <c r="P2642">
        <f t="shared" si="335"/>
        <v>2419</v>
      </c>
      <c r="Q2642">
        <f t="shared" si="336"/>
        <v>2464</v>
      </c>
    </row>
    <row r="2643" spans="1:17" x14ac:dyDescent="0.25">
      <c r="A2643" s="1">
        <v>9000000000</v>
      </c>
      <c r="B2643" s="1" t="s">
        <v>152</v>
      </c>
      <c r="C2643" s="1" t="s">
        <v>153</v>
      </c>
      <c r="D2643" s="1">
        <v>957</v>
      </c>
      <c r="E2643" s="1">
        <v>914</v>
      </c>
      <c r="F2643" s="1" t="s">
        <v>158</v>
      </c>
      <c r="G2643" s="1">
        <v>977</v>
      </c>
      <c r="H2643" s="1" t="s">
        <v>143</v>
      </c>
      <c r="J2643">
        <f t="shared" si="329"/>
        <v>-481036337152</v>
      </c>
      <c r="K2643">
        <f t="shared" si="330"/>
        <v>2363</v>
      </c>
      <c r="L2643">
        <f t="shared" si="331"/>
        <v>2493</v>
      </c>
      <c r="M2643">
        <f t="shared" si="332"/>
        <v>2391</v>
      </c>
      <c r="N2643">
        <f t="shared" si="333"/>
        <v>2324</v>
      </c>
      <c r="O2643">
        <f t="shared" si="334"/>
        <v>2590</v>
      </c>
      <c r="P2643">
        <f t="shared" si="335"/>
        <v>2423</v>
      </c>
      <c r="Q2643">
        <f t="shared" si="336"/>
        <v>2465</v>
      </c>
    </row>
    <row r="2644" spans="1:17" x14ac:dyDescent="0.25">
      <c r="A2644" s="1">
        <v>900000000</v>
      </c>
      <c r="B2644" s="1">
        <v>937</v>
      </c>
      <c r="C2644" s="1" t="s">
        <v>146</v>
      </c>
      <c r="D2644" s="1" t="s">
        <v>157</v>
      </c>
      <c r="E2644" s="1">
        <v>917</v>
      </c>
      <c r="F2644" s="1" t="s">
        <v>154</v>
      </c>
      <c r="G2644" s="1">
        <v>979</v>
      </c>
      <c r="H2644" s="1" t="s">
        <v>159</v>
      </c>
      <c r="J2644">
        <f t="shared" si="329"/>
        <v>38654705664</v>
      </c>
      <c r="K2644">
        <f t="shared" si="330"/>
        <v>2359</v>
      </c>
      <c r="L2644">
        <f t="shared" si="331"/>
        <v>2490</v>
      </c>
      <c r="M2644">
        <f t="shared" si="332"/>
        <v>2394</v>
      </c>
      <c r="N2644">
        <f t="shared" si="333"/>
        <v>2327</v>
      </c>
      <c r="O2644">
        <f t="shared" si="334"/>
        <v>2591</v>
      </c>
      <c r="P2644">
        <f t="shared" si="335"/>
        <v>2425</v>
      </c>
      <c r="Q2644">
        <f t="shared" si="336"/>
        <v>2464</v>
      </c>
    </row>
    <row r="2645" spans="1:17" x14ac:dyDescent="0.25">
      <c r="A2645" s="1" t="s">
        <v>156</v>
      </c>
      <c r="B2645" s="1">
        <v>936</v>
      </c>
      <c r="C2645" s="1" t="s">
        <v>146</v>
      </c>
      <c r="D2645" s="1">
        <v>959</v>
      </c>
      <c r="E2645" s="1" t="s">
        <v>234</v>
      </c>
      <c r="F2645" s="1" t="s">
        <v>147</v>
      </c>
      <c r="G2645" s="1">
        <v>978</v>
      </c>
      <c r="H2645" s="1" t="s">
        <v>145</v>
      </c>
      <c r="J2645">
        <f t="shared" si="329"/>
        <v>2538</v>
      </c>
      <c r="K2645">
        <f t="shared" si="330"/>
        <v>2358</v>
      </c>
      <c r="L2645">
        <f t="shared" si="331"/>
        <v>2490</v>
      </c>
      <c r="M2645">
        <f t="shared" si="332"/>
        <v>2393</v>
      </c>
      <c r="N2645">
        <f t="shared" si="333"/>
        <v>2331</v>
      </c>
      <c r="O2645">
        <f t="shared" si="334"/>
        <v>2592</v>
      </c>
      <c r="P2645">
        <f t="shared" si="335"/>
        <v>2424</v>
      </c>
      <c r="Q2645">
        <f t="shared" si="336"/>
        <v>2466</v>
      </c>
    </row>
    <row r="2646" spans="1:17" x14ac:dyDescent="0.25">
      <c r="A2646" s="1" t="s">
        <v>148</v>
      </c>
      <c r="B2646" s="1">
        <v>937</v>
      </c>
      <c r="C2646" s="1" t="s">
        <v>146</v>
      </c>
      <c r="D2646" s="1">
        <v>959</v>
      </c>
      <c r="E2646" s="1">
        <v>915</v>
      </c>
      <c r="F2646" s="1" t="s">
        <v>142</v>
      </c>
      <c r="G2646" s="1">
        <v>977</v>
      </c>
      <c r="H2646" s="1" t="s">
        <v>159</v>
      </c>
      <c r="J2646">
        <f t="shared" si="329"/>
        <v>2539</v>
      </c>
      <c r="K2646">
        <f t="shared" si="330"/>
        <v>2359</v>
      </c>
      <c r="L2646">
        <f t="shared" si="331"/>
        <v>2490</v>
      </c>
      <c r="M2646">
        <f t="shared" si="332"/>
        <v>2393</v>
      </c>
      <c r="N2646">
        <f t="shared" si="333"/>
        <v>2325</v>
      </c>
      <c r="O2646">
        <f t="shared" si="334"/>
        <v>2589</v>
      </c>
      <c r="P2646">
        <f t="shared" si="335"/>
        <v>2423</v>
      </c>
      <c r="Q2646">
        <f t="shared" si="336"/>
        <v>2464</v>
      </c>
    </row>
    <row r="2647" spans="1:17" x14ac:dyDescent="0.25">
      <c r="A2647" s="1">
        <v>900000000</v>
      </c>
      <c r="B2647" s="1">
        <v>936</v>
      </c>
      <c r="C2647" s="1" t="s">
        <v>153</v>
      </c>
      <c r="D2647" s="1" t="s">
        <v>157</v>
      </c>
      <c r="E2647" s="1">
        <v>914</v>
      </c>
      <c r="F2647" s="1" t="s">
        <v>160</v>
      </c>
      <c r="G2647" s="1">
        <v>972</v>
      </c>
      <c r="H2647" s="1" t="s">
        <v>155</v>
      </c>
      <c r="J2647">
        <f t="shared" si="329"/>
        <v>38654705664</v>
      </c>
      <c r="K2647">
        <f t="shared" si="330"/>
        <v>2358</v>
      </c>
      <c r="L2647">
        <f t="shared" si="331"/>
        <v>2493</v>
      </c>
      <c r="M2647">
        <f t="shared" si="332"/>
        <v>2394</v>
      </c>
      <c r="N2647">
        <f t="shared" si="333"/>
        <v>2324</v>
      </c>
      <c r="O2647">
        <f t="shared" si="334"/>
        <v>2593</v>
      </c>
      <c r="P2647">
        <f t="shared" si="335"/>
        <v>2418</v>
      </c>
      <c r="Q2647">
        <f t="shared" si="336"/>
        <v>2461</v>
      </c>
    </row>
    <row r="2648" spans="1:17" x14ac:dyDescent="0.25">
      <c r="A2648" s="1">
        <v>9000000</v>
      </c>
      <c r="B2648" s="1">
        <v>937</v>
      </c>
      <c r="C2648" s="1" t="s">
        <v>162</v>
      </c>
      <c r="D2648" s="1">
        <v>959</v>
      </c>
      <c r="E2648" s="1">
        <v>917</v>
      </c>
      <c r="F2648" s="1" t="s">
        <v>147</v>
      </c>
      <c r="G2648" s="1">
        <v>975</v>
      </c>
      <c r="H2648" s="1" t="s">
        <v>151</v>
      </c>
      <c r="J2648">
        <f t="shared" si="329"/>
        <v>150994944</v>
      </c>
      <c r="K2648">
        <f t="shared" si="330"/>
        <v>2359</v>
      </c>
      <c r="L2648">
        <f t="shared" si="331"/>
        <v>2494</v>
      </c>
      <c r="M2648">
        <f t="shared" si="332"/>
        <v>2393</v>
      </c>
      <c r="N2648">
        <f t="shared" si="333"/>
        <v>2327</v>
      </c>
      <c r="O2648">
        <f t="shared" si="334"/>
        <v>2592</v>
      </c>
      <c r="P2648">
        <f t="shared" si="335"/>
        <v>2421</v>
      </c>
      <c r="Q2648">
        <f t="shared" si="336"/>
        <v>2463</v>
      </c>
    </row>
    <row r="2649" spans="1:17" x14ac:dyDescent="0.25">
      <c r="A2649" s="1">
        <v>90000000</v>
      </c>
      <c r="B2649" s="1">
        <v>939</v>
      </c>
      <c r="C2649" s="1" t="s">
        <v>162</v>
      </c>
      <c r="D2649" s="1">
        <v>959</v>
      </c>
      <c r="E2649" s="1">
        <v>916</v>
      </c>
      <c r="F2649" s="1" t="s">
        <v>154</v>
      </c>
      <c r="G2649" s="1">
        <v>974</v>
      </c>
      <c r="H2649" s="1" t="s">
        <v>159</v>
      </c>
      <c r="J2649">
        <f t="shared" si="329"/>
        <v>2415919104</v>
      </c>
      <c r="K2649">
        <f t="shared" si="330"/>
        <v>2361</v>
      </c>
      <c r="L2649">
        <f t="shared" si="331"/>
        <v>2494</v>
      </c>
      <c r="M2649">
        <f t="shared" si="332"/>
        <v>2393</v>
      </c>
      <c r="N2649">
        <f t="shared" si="333"/>
        <v>2326</v>
      </c>
      <c r="O2649">
        <f t="shared" si="334"/>
        <v>2591</v>
      </c>
      <c r="P2649">
        <f t="shared" si="335"/>
        <v>2420</v>
      </c>
      <c r="Q2649">
        <f t="shared" si="336"/>
        <v>2464</v>
      </c>
    </row>
    <row r="2650" spans="1:17" x14ac:dyDescent="0.25">
      <c r="A2650" s="1" t="s">
        <v>156</v>
      </c>
      <c r="B2650" s="1">
        <v>937</v>
      </c>
      <c r="C2650" s="1" t="s">
        <v>149</v>
      </c>
      <c r="D2650" s="1">
        <v>959</v>
      </c>
      <c r="E2650" s="1">
        <v>914</v>
      </c>
      <c r="F2650" s="1" t="s">
        <v>147</v>
      </c>
      <c r="G2650" s="1">
        <v>973</v>
      </c>
      <c r="H2650" s="1" t="s">
        <v>159</v>
      </c>
      <c r="J2650">
        <f t="shared" si="329"/>
        <v>2538</v>
      </c>
      <c r="K2650">
        <f t="shared" si="330"/>
        <v>2359</v>
      </c>
      <c r="L2650">
        <f t="shared" si="331"/>
        <v>2491</v>
      </c>
      <c r="M2650">
        <f t="shared" si="332"/>
        <v>2393</v>
      </c>
      <c r="N2650">
        <f t="shared" si="333"/>
        <v>2324</v>
      </c>
      <c r="O2650">
        <f t="shared" si="334"/>
        <v>2592</v>
      </c>
      <c r="P2650">
        <f t="shared" si="335"/>
        <v>2419</v>
      </c>
      <c r="Q2650">
        <f t="shared" si="336"/>
        <v>2464</v>
      </c>
    </row>
    <row r="2651" spans="1:17" x14ac:dyDescent="0.25">
      <c r="A2651" s="1" t="s">
        <v>156</v>
      </c>
      <c r="B2651" s="1">
        <v>938</v>
      </c>
      <c r="C2651" s="1" t="s">
        <v>146</v>
      </c>
      <c r="D2651" s="1">
        <v>958</v>
      </c>
      <c r="E2651" s="1">
        <v>913</v>
      </c>
      <c r="F2651" s="1" t="s">
        <v>150</v>
      </c>
      <c r="G2651" s="1">
        <v>975</v>
      </c>
      <c r="H2651" s="1" t="s">
        <v>159</v>
      </c>
      <c r="J2651">
        <f t="shared" si="329"/>
        <v>2538</v>
      </c>
      <c r="K2651">
        <f t="shared" si="330"/>
        <v>2360</v>
      </c>
      <c r="L2651">
        <f t="shared" si="331"/>
        <v>2490</v>
      </c>
      <c r="M2651">
        <f t="shared" si="332"/>
        <v>2392</v>
      </c>
      <c r="N2651">
        <f t="shared" si="333"/>
        <v>2323</v>
      </c>
      <c r="O2651">
        <f t="shared" si="334"/>
        <v>2594</v>
      </c>
      <c r="P2651">
        <f t="shared" si="335"/>
        <v>2421</v>
      </c>
      <c r="Q2651">
        <f t="shared" si="336"/>
        <v>2464</v>
      </c>
    </row>
    <row r="2652" spans="1:17" x14ac:dyDescent="0.25">
      <c r="A2652" s="1">
        <v>900000000</v>
      </c>
      <c r="B2652" s="1">
        <v>937</v>
      </c>
      <c r="C2652" s="1" t="s">
        <v>172</v>
      </c>
      <c r="D2652" s="1">
        <v>958</v>
      </c>
      <c r="E2652" s="1">
        <v>915</v>
      </c>
      <c r="F2652" s="1" t="s">
        <v>158</v>
      </c>
      <c r="G2652" s="1">
        <v>975</v>
      </c>
      <c r="H2652" s="1" t="s">
        <v>179</v>
      </c>
      <c r="J2652">
        <f t="shared" si="329"/>
        <v>38654705664</v>
      </c>
      <c r="K2652">
        <f t="shared" si="330"/>
        <v>2359</v>
      </c>
      <c r="L2652">
        <f t="shared" si="331"/>
        <v>2489</v>
      </c>
      <c r="M2652">
        <f t="shared" si="332"/>
        <v>2392</v>
      </c>
      <c r="N2652">
        <f t="shared" si="333"/>
        <v>2325</v>
      </c>
      <c r="O2652">
        <f t="shared" si="334"/>
        <v>2590</v>
      </c>
      <c r="P2652">
        <f t="shared" si="335"/>
        <v>2421</v>
      </c>
      <c r="Q2652">
        <f t="shared" si="336"/>
        <v>2467</v>
      </c>
    </row>
    <row r="2653" spans="1:17" x14ac:dyDescent="0.25">
      <c r="A2653" s="1" t="s">
        <v>156</v>
      </c>
      <c r="B2653" s="1">
        <v>938</v>
      </c>
      <c r="C2653" s="1" t="s">
        <v>172</v>
      </c>
      <c r="D2653" s="1">
        <v>958</v>
      </c>
      <c r="E2653" s="1">
        <v>916</v>
      </c>
      <c r="F2653" s="1" t="s">
        <v>178</v>
      </c>
      <c r="G2653" s="1">
        <v>973</v>
      </c>
      <c r="H2653" s="1" t="s">
        <v>170</v>
      </c>
      <c r="J2653">
        <f t="shared" si="329"/>
        <v>2538</v>
      </c>
      <c r="K2653">
        <f t="shared" si="330"/>
        <v>2360</v>
      </c>
      <c r="L2653">
        <f t="shared" si="331"/>
        <v>2489</v>
      </c>
      <c r="M2653">
        <f t="shared" si="332"/>
        <v>2392</v>
      </c>
      <c r="N2653">
        <f t="shared" si="333"/>
        <v>2326</v>
      </c>
      <c r="O2653">
        <f t="shared" si="334"/>
        <v>2588</v>
      </c>
      <c r="P2653">
        <f t="shared" si="335"/>
        <v>2419</v>
      </c>
      <c r="Q2653">
        <f t="shared" si="336"/>
        <v>2468</v>
      </c>
    </row>
    <row r="2654" spans="1:17" x14ac:dyDescent="0.25">
      <c r="A2654" s="1">
        <v>9000000000</v>
      </c>
      <c r="B2654" s="1" t="s">
        <v>163</v>
      </c>
      <c r="C2654" s="1" t="s">
        <v>153</v>
      </c>
      <c r="D2654" s="1" t="s">
        <v>157</v>
      </c>
      <c r="E2654" s="1">
        <v>916</v>
      </c>
      <c r="F2654" s="1" t="s">
        <v>142</v>
      </c>
      <c r="G2654" s="1">
        <v>975</v>
      </c>
      <c r="H2654" s="1" t="s">
        <v>159</v>
      </c>
      <c r="J2654">
        <f t="shared" si="329"/>
        <v>-481036337152</v>
      </c>
      <c r="K2654">
        <f t="shared" si="330"/>
        <v>2362</v>
      </c>
      <c r="L2654">
        <f t="shared" si="331"/>
        <v>2493</v>
      </c>
      <c r="M2654">
        <f t="shared" si="332"/>
        <v>2394</v>
      </c>
      <c r="N2654">
        <f t="shared" si="333"/>
        <v>2326</v>
      </c>
      <c r="O2654">
        <f t="shared" si="334"/>
        <v>2589</v>
      </c>
      <c r="P2654">
        <f t="shared" si="335"/>
        <v>2421</v>
      </c>
      <c r="Q2654">
        <f t="shared" si="336"/>
        <v>2464</v>
      </c>
    </row>
    <row r="2655" spans="1:17" x14ac:dyDescent="0.25">
      <c r="A2655" s="1" t="s">
        <v>156</v>
      </c>
      <c r="B2655" s="1">
        <v>937</v>
      </c>
      <c r="C2655" s="1" t="s">
        <v>141</v>
      </c>
      <c r="D2655" s="1">
        <v>958</v>
      </c>
      <c r="E2655" s="1">
        <v>917</v>
      </c>
      <c r="F2655" s="1" t="s">
        <v>158</v>
      </c>
      <c r="G2655" s="1">
        <v>977</v>
      </c>
      <c r="H2655" s="1" t="s">
        <v>274</v>
      </c>
      <c r="J2655">
        <f t="shared" si="329"/>
        <v>2538</v>
      </c>
      <c r="K2655">
        <f t="shared" si="330"/>
        <v>2359</v>
      </c>
      <c r="L2655">
        <f t="shared" si="331"/>
        <v>2495</v>
      </c>
      <c r="M2655">
        <f t="shared" si="332"/>
        <v>2392</v>
      </c>
      <c r="N2655">
        <f t="shared" si="333"/>
        <v>2327</v>
      </c>
      <c r="O2655">
        <f t="shared" si="334"/>
        <v>2590</v>
      </c>
      <c r="P2655">
        <f t="shared" si="335"/>
        <v>2423</v>
      </c>
      <c r="Q2655">
        <f t="shared" si="336"/>
        <v>2459</v>
      </c>
    </row>
    <row r="2656" spans="1:17" x14ac:dyDescent="0.25">
      <c r="A2656" s="1" t="s">
        <v>148</v>
      </c>
      <c r="B2656" s="1" t="s">
        <v>163</v>
      </c>
      <c r="C2656" s="1" t="s">
        <v>162</v>
      </c>
      <c r="D2656" s="1">
        <v>958</v>
      </c>
      <c r="E2656" s="1">
        <v>919</v>
      </c>
      <c r="F2656" s="1" t="s">
        <v>154</v>
      </c>
      <c r="G2656" s="1">
        <v>979</v>
      </c>
      <c r="H2656" s="1" t="s">
        <v>159</v>
      </c>
      <c r="J2656">
        <f t="shared" si="329"/>
        <v>2539</v>
      </c>
      <c r="K2656">
        <f t="shared" si="330"/>
        <v>2362</v>
      </c>
      <c r="L2656">
        <f t="shared" si="331"/>
        <v>2494</v>
      </c>
      <c r="M2656">
        <f t="shared" si="332"/>
        <v>2392</v>
      </c>
      <c r="N2656">
        <f t="shared" si="333"/>
        <v>2329</v>
      </c>
      <c r="O2656">
        <f t="shared" si="334"/>
        <v>2591</v>
      </c>
      <c r="P2656">
        <f t="shared" si="335"/>
        <v>2425</v>
      </c>
      <c r="Q2656">
        <f t="shared" si="336"/>
        <v>2464</v>
      </c>
    </row>
    <row r="2657" spans="1:17" x14ac:dyDescent="0.25">
      <c r="A2657" s="1" t="s">
        <v>156</v>
      </c>
      <c r="B2657" s="1" t="s">
        <v>152</v>
      </c>
      <c r="C2657" s="1" t="s">
        <v>162</v>
      </c>
      <c r="D2657" s="1">
        <v>959</v>
      </c>
      <c r="E2657" s="1">
        <v>917</v>
      </c>
      <c r="F2657" s="1" t="s">
        <v>142</v>
      </c>
      <c r="G2657" s="1">
        <v>973</v>
      </c>
      <c r="H2657" s="1" t="s">
        <v>145</v>
      </c>
      <c r="J2657">
        <f t="shared" si="329"/>
        <v>2538</v>
      </c>
      <c r="K2657">
        <f t="shared" si="330"/>
        <v>2363</v>
      </c>
      <c r="L2657">
        <f t="shared" si="331"/>
        <v>2494</v>
      </c>
      <c r="M2657">
        <f t="shared" si="332"/>
        <v>2393</v>
      </c>
      <c r="N2657">
        <f t="shared" si="333"/>
        <v>2327</v>
      </c>
      <c r="O2657">
        <f t="shared" si="334"/>
        <v>2589</v>
      </c>
      <c r="P2657">
        <f t="shared" si="335"/>
        <v>2419</v>
      </c>
      <c r="Q2657">
        <f t="shared" si="336"/>
        <v>2466</v>
      </c>
    </row>
    <row r="2658" spans="1:17" x14ac:dyDescent="0.25">
      <c r="A2658" s="1">
        <v>900000000</v>
      </c>
      <c r="B2658" s="1" t="s">
        <v>163</v>
      </c>
      <c r="C2658" s="1" t="s">
        <v>162</v>
      </c>
      <c r="D2658" s="1" t="s">
        <v>164</v>
      </c>
      <c r="E2658" s="1">
        <v>916</v>
      </c>
      <c r="F2658" s="1" t="s">
        <v>158</v>
      </c>
      <c r="G2658" s="1">
        <v>975</v>
      </c>
      <c r="H2658" s="1" t="s">
        <v>143</v>
      </c>
      <c r="J2658">
        <f t="shared" si="329"/>
        <v>38654705664</v>
      </c>
      <c r="K2658">
        <f t="shared" si="330"/>
        <v>2362</v>
      </c>
      <c r="L2658">
        <f t="shared" si="331"/>
        <v>2494</v>
      </c>
      <c r="M2658">
        <f t="shared" si="332"/>
        <v>2396</v>
      </c>
      <c r="N2658">
        <f t="shared" si="333"/>
        <v>2326</v>
      </c>
      <c r="O2658">
        <f t="shared" si="334"/>
        <v>2590</v>
      </c>
      <c r="P2658">
        <f t="shared" si="335"/>
        <v>2421</v>
      </c>
      <c r="Q2658">
        <f t="shared" si="336"/>
        <v>2465</v>
      </c>
    </row>
    <row r="2659" spans="1:17" x14ac:dyDescent="0.25">
      <c r="A2659" s="1" t="s">
        <v>156</v>
      </c>
      <c r="B2659" s="1">
        <v>938</v>
      </c>
      <c r="C2659" s="1" t="s">
        <v>144</v>
      </c>
      <c r="D2659" s="1" t="s">
        <v>165</v>
      </c>
      <c r="E2659" s="1">
        <v>916</v>
      </c>
      <c r="F2659" s="1" t="s">
        <v>147</v>
      </c>
      <c r="G2659" s="1">
        <v>976</v>
      </c>
      <c r="H2659" s="1" t="s">
        <v>170</v>
      </c>
      <c r="J2659">
        <f t="shared" si="329"/>
        <v>2538</v>
      </c>
      <c r="K2659">
        <f t="shared" si="330"/>
        <v>2360</v>
      </c>
      <c r="L2659">
        <f t="shared" si="331"/>
        <v>2492</v>
      </c>
      <c r="M2659">
        <f t="shared" si="332"/>
        <v>2395</v>
      </c>
      <c r="N2659">
        <f t="shared" si="333"/>
        <v>2326</v>
      </c>
      <c r="O2659">
        <f t="shared" si="334"/>
        <v>2592</v>
      </c>
      <c r="P2659">
        <f t="shared" si="335"/>
        <v>2422</v>
      </c>
      <c r="Q2659">
        <f t="shared" si="336"/>
        <v>2468</v>
      </c>
    </row>
    <row r="2660" spans="1:17" x14ac:dyDescent="0.25">
      <c r="A2660" s="1" t="s">
        <v>156</v>
      </c>
      <c r="B2660" s="1">
        <v>937</v>
      </c>
      <c r="C2660" s="1" t="s">
        <v>146</v>
      </c>
      <c r="D2660" s="1" t="s">
        <v>164</v>
      </c>
      <c r="E2660" s="1">
        <v>916</v>
      </c>
      <c r="F2660" s="1" t="s">
        <v>154</v>
      </c>
      <c r="G2660" s="1">
        <v>976</v>
      </c>
      <c r="H2660" s="1" t="s">
        <v>145</v>
      </c>
      <c r="J2660">
        <f t="shared" si="329"/>
        <v>2538</v>
      </c>
      <c r="K2660">
        <f t="shared" si="330"/>
        <v>2359</v>
      </c>
      <c r="L2660">
        <f t="shared" si="331"/>
        <v>2490</v>
      </c>
      <c r="M2660">
        <f t="shared" si="332"/>
        <v>2396</v>
      </c>
      <c r="N2660">
        <f t="shared" si="333"/>
        <v>2326</v>
      </c>
      <c r="O2660">
        <f t="shared" si="334"/>
        <v>2591</v>
      </c>
      <c r="P2660">
        <f t="shared" si="335"/>
        <v>2422</v>
      </c>
      <c r="Q2660">
        <f t="shared" si="336"/>
        <v>2466</v>
      </c>
    </row>
    <row r="2661" spans="1:17" x14ac:dyDescent="0.25">
      <c r="A2661" s="1">
        <v>900000000</v>
      </c>
      <c r="B2661" s="1">
        <v>939</v>
      </c>
      <c r="C2661" s="1" t="s">
        <v>172</v>
      </c>
      <c r="D2661" s="1" t="s">
        <v>157</v>
      </c>
      <c r="E2661" s="1">
        <v>915</v>
      </c>
      <c r="F2661" s="1" t="s">
        <v>142</v>
      </c>
      <c r="G2661" s="1">
        <v>975</v>
      </c>
      <c r="H2661" s="1" t="s">
        <v>159</v>
      </c>
      <c r="J2661">
        <f t="shared" si="329"/>
        <v>38654705664</v>
      </c>
      <c r="K2661">
        <f t="shared" si="330"/>
        <v>2361</v>
      </c>
      <c r="L2661">
        <f t="shared" si="331"/>
        <v>2489</v>
      </c>
      <c r="M2661">
        <f t="shared" si="332"/>
        <v>2394</v>
      </c>
      <c r="N2661">
        <f t="shared" si="333"/>
        <v>2325</v>
      </c>
      <c r="O2661">
        <f t="shared" si="334"/>
        <v>2589</v>
      </c>
      <c r="P2661">
        <f t="shared" si="335"/>
        <v>2421</v>
      </c>
      <c r="Q2661">
        <f t="shared" si="336"/>
        <v>2464</v>
      </c>
    </row>
    <row r="2662" spans="1:17" x14ac:dyDescent="0.25">
      <c r="A2662" s="1">
        <v>9000000</v>
      </c>
      <c r="B2662" s="1">
        <v>938</v>
      </c>
      <c r="C2662" s="1" t="s">
        <v>172</v>
      </c>
      <c r="D2662" s="1">
        <v>959</v>
      </c>
      <c r="E2662" s="1">
        <v>915</v>
      </c>
      <c r="F2662" s="1" t="s">
        <v>147</v>
      </c>
      <c r="G2662" s="1">
        <v>976</v>
      </c>
      <c r="H2662" s="1" t="s">
        <v>159</v>
      </c>
      <c r="J2662">
        <f t="shared" si="329"/>
        <v>150994944</v>
      </c>
      <c r="K2662">
        <f t="shared" si="330"/>
        <v>2360</v>
      </c>
      <c r="L2662">
        <f t="shared" si="331"/>
        <v>2489</v>
      </c>
      <c r="M2662">
        <f t="shared" si="332"/>
        <v>2393</v>
      </c>
      <c r="N2662">
        <f t="shared" si="333"/>
        <v>2325</v>
      </c>
      <c r="O2662">
        <f t="shared" si="334"/>
        <v>2592</v>
      </c>
      <c r="P2662">
        <f t="shared" si="335"/>
        <v>2422</v>
      </c>
      <c r="Q2662">
        <f t="shared" si="336"/>
        <v>2464</v>
      </c>
    </row>
    <row r="2663" spans="1:17" x14ac:dyDescent="0.25">
      <c r="A2663" s="1">
        <v>9000000</v>
      </c>
      <c r="B2663" s="1">
        <v>937</v>
      </c>
      <c r="C2663" s="1" t="s">
        <v>153</v>
      </c>
      <c r="D2663" s="1">
        <v>959</v>
      </c>
      <c r="E2663" s="1">
        <v>918</v>
      </c>
      <c r="F2663" s="1" t="s">
        <v>147</v>
      </c>
      <c r="G2663" s="1">
        <v>977</v>
      </c>
      <c r="H2663" s="1" t="s">
        <v>145</v>
      </c>
      <c r="J2663">
        <f t="shared" si="329"/>
        <v>150994944</v>
      </c>
      <c r="K2663">
        <f t="shared" si="330"/>
        <v>2359</v>
      </c>
      <c r="L2663">
        <f t="shared" si="331"/>
        <v>2493</v>
      </c>
      <c r="M2663">
        <f t="shared" si="332"/>
        <v>2393</v>
      </c>
      <c r="N2663">
        <f t="shared" si="333"/>
        <v>2328</v>
      </c>
      <c r="O2663">
        <f t="shared" si="334"/>
        <v>2592</v>
      </c>
      <c r="P2663">
        <f t="shared" si="335"/>
        <v>2423</v>
      </c>
      <c r="Q2663">
        <f t="shared" si="336"/>
        <v>2466</v>
      </c>
    </row>
    <row r="2664" spans="1:17" x14ac:dyDescent="0.25">
      <c r="A2664" s="1">
        <v>9000000</v>
      </c>
      <c r="B2664" s="1">
        <v>938</v>
      </c>
      <c r="C2664" s="1" t="s">
        <v>144</v>
      </c>
      <c r="D2664" s="1">
        <v>959</v>
      </c>
      <c r="E2664" s="1">
        <v>918</v>
      </c>
      <c r="F2664" s="1" t="s">
        <v>154</v>
      </c>
      <c r="G2664" s="1">
        <v>977</v>
      </c>
      <c r="H2664" s="1" t="s">
        <v>143</v>
      </c>
      <c r="J2664">
        <f t="shared" si="329"/>
        <v>150994944</v>
      </c>
      <c r="K2664">
        <f t="shared" si="330"/>
        <v>2360</v>
      </c>
      <c r="L2664">
        <f t="shared" si="331"/>
        <v>2492</v>
      </c>
      <c r="M2664">
        <f t="shared" si="332"/>
        <v>2393</v>
      </c>
      <c r="N2664">
        <f t="shared" si="333"/>
        <v>2328</v>
      </c>
      <c r="O2664">
        <f t="shared" si="334"/>
        <v>2591</v>
      </c>
      <c r="P2664">
        <f t="shared" si="335"/>
        <v>2423</v>
      </c>
      <c r="Q2664">
        <f t="shared" si="336"/>
        <v>2465</v>
      </c>
    </row>
    <row r="2665" spans="1:17" x14ac:dyDescent="0.25">
      <c r="A2665" s="1">
        <v>900000000</v>
      </c>
      <c r="B2665" s="1">
        <v>936</v>
      </c>
      <c r="C2665" s="1" t="s">
        <v>149</v>
      </c>
      <c r="D2665" s="1">
        <v>957</v>
      </c>
      <c r="E2665" s="1">
        <v>914</v>
      </c>
      <c r="F2665" s="1" t="s">
        <v>147</v>
      </c>
      <c r="G2665" s="1">
        <v>979</v>
      </c>
      <c r="H2665" s="1" t="s">
        <v>143</v>
      </c>
      <c r="J2665">
        <f t="shared" si="329"/>
        <v>38654705664</v>
      </c>
      <c r="K2665">
        <f t="shared" si="330"/>
        <v>2358</v>
      </c>
      <c r="L2665">
        <f t="shared" si="331"/>
        <v>2491</v>
      </c>
      <c r="M2665">
        <f t="shared" si="332"/>
        <v>2391</v>
      </c>
      <c r="N2665">
        <f t="shared" si="333"/>
        <v>2324</v>
      </c>
      <c r="O2665">
        <f t="shared" si="334"/>
        <v>2592</v>
      </c>
      <c r="P2665">
        <f t="shared" si="335"/>
        <v>2425</v>
      </c>
      <c r="Q2665">
        <f t="shared" si="336"/>
        <v>2465</v>
      </c>
    </row>
    <row r="2666" spans="1:17" x14ac:dyDescent="0.25">
      <c r="A2666" s="1" t="s">
        <v>156</v>
      </c>
      <c r="B2666" s="1">
        <v>935</v>
      </c>
      <c r="C2666" s="1" t="s">
        <v>144</v>
      </c>
      <c r="D2666" s="1">
        <v>957</v>
      </c>
      <c r="E2666" s="1">
        <v>917</v>
      </c>
      <c r="F2666" s="1" t="s">
        <v>176</v>
      </c>
      <c r="G2666" s="1">
        <v>977</v>
      </c>
      <c r="H2666" s="1" t="s">
        <v>159</v>
      </c>
      <c r="J2666">
        <f t="shared" si="329"/>
        <v>2538</v>
      </c>
      <c r="K2666">
        <f t="shared" si="330"/>
        <v>2357</v>
      </c>
      <c r="L2666">
        <f t="shared" si="331"/>
        <v>2492</v>
      </c>
      <c r="M2666">
        <f t="shared" si="332"/>
        <v>2391</v>
      </c>
      <c r="N2666">
        <f t="shared" si="333"/>
        <v>2327</v>
      </c>
      <c r="O2666">
        <f t="shared" si="334"/>
        <v>2595</v>
      </c>
      <c r="P2666">
        <f t="shared" si="335"/>
        <v>2423</v>
      </c>
      <c r="Q2666">
        <f t="shared" si="336"/>
        <v>2464</v>
      </c>
    </row>
    <row r="2667" spans="1:17" x14ac:dyDescent="0.25">
      <c r="A2667" s="1" t="s">
        <v>177</v>
      </c>
      <c r="B2667" s="1">
        <v>937</v>
      </c>
      <c r="C2667" s="1" t="s">
        <v>146</v>
      </c>
      <c r="D2667" s="1">
        <v>957</v>
      </c>
      <c r="E2667" s="1">
        <v>916</v>
      </c>
      <c r="F2667" s="1" t="s">
        <v>160</v>
      </c>
      <c r="G2667" s="1">
        <v>977</v>
      </c>
      <c r="H2667" s="1" t="s">
        <v>159</v>
      </c>
      <c r="J2667">
        <f t="shared" si="329"/>
        <v>2540</v>
      </c>
      <c r="K2667">
        <f t="shared" si="330"/>
        <v>2359</v>
      </c>
      <c r="L2667">
        <f t="shared" si="331"/>
        <v>2490</v>
      </c>
      <c r="M2667">
        <f t="shared" si="332"/>
        <v>2391</v>
      </c>
      <c r="N2667">
        <f t="shared" si="333"/>
        <v>2326</v>
      </c>
      <c r="O2667">
        <f t="shared" si="334"/>
        <v>2593</v>
      </c>
      <c r="P2667">
        <f t="shared" si="335"/>
        <v>2423</v>
      </c>
      <c r="Q2667">
        <f t="shared" si="336"/>
        <v>2464</v>
      </c>
    </row>
    <row r="2668" spans="1:17" x14ac:dyDescent="0.25">
      <c r="A2668" s="1">
        <v>9000000000</v>
      </c>
      <c r="B2668" s="1">
        <v>939</v>
      </c>
      <c r="C2668" s="1" t="s">
        <v>231</v>
      </c>
      <c r="D2668" s="1" t="s">
        <v>164</v>
      </c>
      <c r="E2668" s="1">
        <v>916</v>
      </c>
      <c r="F2668" s="1" t="s">
        <v>154</v>
      </c>
      <c r="G2668" s="1">
        <v>974</v>
      </c>
      <c r="H2668" s="1" t="s">
        <v>155</v>
      </c>
      <c r="J2668">
        <f t="shared" si="329"/>
        <v>-481036337152</v>
      </c>
      <c r="K2668">
        <f t="shared" si="330"/>
        <v>2361</v>
      </c>
      <c r="L2668">
        <f t="shared" si="331"/>
        <v>2486</v>
      </c>
      <c r="M2668">
        <f t="shared" si="332"/>
        <v>2396</v>
      </c>
      <c r="N2668">
        <f t="shared" si="333"/>
        <v>2326</v>
      </c>
      <c r="O2668">
        <f t="shared" si="334"/>
        <v>2591</v>
      </c>
      <c r="P2668">
        <f t="shared" si="335"/>
        <v>2420</v>
      </c>
      <c r="Q2668">
        <f t="shared" si="336"/>
        <v>2461</v>
      </c>
    </row>
    <row r="2669" spans="1:17" x14ac:dyDescent="0.25">
      <c r="A2669" s="1">
        <v>9000000</v>
      </c>
      <c r="B2669" s="1" t="s">
        <v>152</v>
      </c>
      <c r="C2669" s="1" t="s">
        <v>172</v>
      </c>
      <c r="D2669" s="1" t="s">
        <v>157</v>
      </c>
      <c r="E2669" s="1">
        <v>918</v>
      </c>
      <c r="F2669" s="1" t="s">
        <v>154</v>
      </c>
      <c r="G2669" s="1">
        <v>975</v>
      </c>
      <c r="H2669" s="1" t="s">
        <v>159</v>
      </c>
      <c r="J2669">
        <f t="shared" si="329"/>
        <v>150994944</v>
      </c>
      <c r="K2669">
        <f t="shared" si="330"/>
        <v>2363</v>
      </c>
      <c r="L2669">
        <f t="shared" si="331"/>
        <v>2489</v>
      </c>
      <c r="M2669">
        <f t="shared" si="332"/>
        <v>2394</v>
      </c>
      <c r="N2669">
        <f t="shared" si="333"/>
        <v>2328</v>
      </c>
      <c r="O2669">
        <f t="shared" si="334"/>
        <v>2591</v>
      </c>
      <c r="P2669">
        <f t="shared" si="335"/>
        <v>2421</v>
      </c>
      <c r="Q2669">
        <f t="shared" si="336"/>
        <v>2464</v>
      </c>
    </row>
    <row r="2670" spans="1:17" x14ac:dyDescent="0.25">
      <c r="A2670" s="1">
        <v>90000000</v>
      </c>
      <c r="B2670" s="1">
        <v>937</v>
      </c>
      <c r="C2670" s="1" t="s">
        <v>153</v>
      </c>
      <c r="D2670" s="1">
        <v>955</v>
      </c>
      <c r="E2670" s="1">
        <v>916</v>
      </c>
      <c r="F2670" s="1" t="s">
        <v>154</v>
      </c>
      <c r="G2670" s="1">
        <v>977</v>
      </c>
      <c r="H2670" s="1" t="s">
        <v>159</v>
      </c>
      <c r="J2670">
        <f t="shared" si="329"/>
        <v>2415919104</v>
      </c>
      <c r="K2670">
        <f t="shared" si="330"/>
        <v>2359</v>
      </c>
      <c r="L2670">
        <f t="shared" si="331"/>
        <v>2493</v>
      </c>
      <c r="M2670">
        <f t="shared" si="332"/>
        <v>2389</v>
      </c>
      <c r="N2670">
        <f t="shared" si="333"/>
        <v>2326</v>
      </c>
      <c r="O2670">
        <f t="shared" si="334"/>
        <v>2591</v>
      </c>
      <c r="P2670">
        <f t="shared" si="335"/>
        <v>2423</v>
      </c>
      <c r="Q2670">
        <f t="shared" si="336"/>
        <v>2464</v>
      </c>
    </row>
    <row r="2671" spans="1:17" x14ac:dyDescent="0.25">
      <c r="A2671" s="1">
        <v>900000000</v>
      </c>
      <c r="B2671" s="1">
        <v>939</v>
      </c>
      <c r="C2671" s="1" t="s">
        <v>153</v>
      </c>
      <c r="D2671" s="1">
        <v>959</v>
      </c>
      <c r="E2671" s="1">
        <v>917</v>
      </c>
      <c r="F2671" s="1" t="s">
        <v>147</v>
      </c>
      <c r="G2671" s="1">
        <v>975</v>
      </c>
      <c r="H2671" s="1" t="s">
        <v>151</v>
      </c>
      <c r="J2671">
        <f t="shared" si="329"/>
        <v>38654705664</v>
      </c>
      <c r="K2671">
        <f t="shared" si="330"/>
        <v>2361</v>
      </c>
      <c r="L2671">
        <f t="shared" si="331"/>
        <v>2493</v>
      </c>
      <c r="M2671">
        <f t="shared" si="332"/>
        <v>2393</v>
      </c>
      <c r="N2671">
        <f t="shared" si="333"/>
        <v>2327</v>
      </c>
      <c r="O2671">
        <f t="shared" si="334"/>
        <v>2592</v>
      </c>
      <c r="P2671">
        <f t="shared" si="335"/>
        <v>2421</v>
      </c>
      <c r="Q2671">
        <f t="shared" si="336"/>
        <v>2463</v>
      </c>
    </row>
    <row r="2672" spans="1:17" x14ac:dyDescent="0.25">
      <c r="A2672" s="1">
        <v>9000000</v>
      </c>
      <c r="B2672" s="1">
        <v>937</v>
      </c>
      <c r="C2672" s="1" t="s">
        <v>153</v>
      </c>
      <c r="D2672" s="1">
        <v>959</v>
      </c>
      <c r="E2672" s="1">
        <v>918</v>
      </c>
      <c r="F2672" s="1" t="s">
        <v>150</v>
      </c>
      <c r="G2672" s="1">
        <v>976</v>
      </c>
      <c r="H2672" s="1" t="s">
        <v>151</v>
      </c>
      <c r="J2672">
        <f t="shared" si="329"/>
        <v>150994944</v>
      </c>
      <c r="K2672">
        <f t="shared" si="330"/>
        <v>2359</v>
      </c>
      <c r="L2672">
        <f t="shared" si="331"/>
        <v>2493</v>
      </c>
      <c r="M2672">
        <f t="shared" si="332"/>
        <v>2393</v>
      </c>
      <c r="N2672">
        <f t="shared" si="333"/>
        <v>2328</v>
      </c>
      <c r="O2672">
        <f t="shared" si="334"/>
        <v>2594</v>
      </c>
      <c r="P2672">
        <f t="shared" si="335"/>
        <v>2422</v>
      </c>
      <c r="Q2672">
        <f t="shared" si="336"/>
        <v>2463</v>
      </c>
    </row>
    <row r="2673" spans="1:17" x14ac:dyDescent="0.25">
      <c r="A2673" s="1">
        <v>900000</v>
      </c>
      <c r="B2673" s="1">
        <v>937</v>
      </c>
      <c r="C2673" s="1" t="s">
        <v>149</v>
      </c>
      <c r="D2673" s="1" t="s">
        <v>157</v>
      </c>
      <c r="E2673" s="1">
        <v>916</v>
      </c>
      <c r="F2673" s="1" t="s">
        <v>147</v>
      </c>
      <c r="G2673" s="1">
        <v>976</v>
      </c>
      <c r="H2673" s="1" t="s">
        <v>274</v>
      </c>
      <c r="J2673">
        <f t="shared" si="329"/>
        <v>9437184</v>
      </c>
      <c r="K2673">
        <f t="shared" si="330"/>
        <v>2359</v>
      </c>
      <c r="L2673">
        <f t="shared" si="331"/>
        <v>2491</v>
      </c>
      <c r="M2673">
        <f t="shared" si="332"/>
        <v>2394</v>
      </c>
      <c r="N2673">
        <f t="shared" si="333"/>
        <v>2326</v>
      </c>
      <c r="O2673">
        <f t="shared" si="334"/>
        <v>2592</v>
      </c>
      <c r="P2673">
        <f t="shared" si="335"/>
        <v>2422</v>
      </c>
      <c r="Q2673">
        <f t="shared" si="336"/>
        <v>2459</v>
      </c>
    </row>
    <row r="2674" spans="1:17" x14ac:dyDescent="0.25">
      <c r="A2674" s="1">
        <v>900000</v>
      </c>
      <c r="B2674" s="1" t="s">
        <v>171</v>
      </c>
      <c r="C2674" s="1" t="s">
        <v>149</v>
      </c>
      <c r="D2674" s="1" t="s">
        <v>157</v>
      </c>
      <c r="E2674" s="1">
        <v>915</v>
      </c>
      <c r="F2674" s="1" t="s">
        <v>150</v>
      </c>
      <c r="G2674" s="1">
        <v>975</v>
      </c>
      <c r="H2674" s="1" t="s">
        <v>151</v>
      </c>
      <c r="J2674">
        <f t="shared" si="329"/>
        <v>9437184</v>
      </c>
      <c r="K2674">
        <f t="shared" si="330"/>
        <v>2364</v>
      </c>
      <c r="L2674">
        <f t="shared" si="331"/>
        <v>2491</v>
      </c>
      <c r="M2674">
        <f t="shared" si="332"/>
        <v>2394</v>
      </c>
      <c r="N2674">
        <f t="shared" si="333"/>
        <v>2325</v>
      </c>
      <c r="O2674">
        <f t="shared" si="334"/>
        <v>2594</v>
      </c>
      <c r="P2674">
        <f t="shared" si="335"/>
        <v>2421</v>
      </c>
      <c r="Q2674">
        <f t="shared" si="336"/>
        <v>2463</v>
      </c>
    </row>
    <row r="2675" spans="1:17" x14ac:dyDescent="0.25">
      <c r="A2675" s="1">
        <v>9000000</v>
      </c>
      <c r="B2675" s="1">
        <v>939</v>
      </c>
      <c r="C2675" s="1" t="s">
        <v>149</v>
      </c>
      <c r="D2675" s="1">
        <v>957</v>
      </c>
      <c r="E2675" s="1">
        <v>917</v>
      </c>
      <c r="F2675" s="1" t="s">
        <v>150</v>
      </c>
      <c r="G2675" s="1">
        <v>977</v>
      </c>
      <c r="H2675" s="1" t="s">
        <v>143</v>
      </c>
      <c r="J2675">
        <f t="shared" si="329"/>
        <v>150994944</v>
      </c>
      <c r="K2675">
        <f t="shared" si="330"/>
        <v>2361</v>
      </c>
      <c r="L2675">
        <f t="shared" si="331"/>
        <v>2491</v>
      </c>
      <c r="M2675">
        <f t="shared" si="332"/>
        <v>2391</v>
      </c>
      <c r="N2675">
        <f t="shared" si="333"/>
        <v>2327</v>
      </c>
      <c r="O2675">
        <f t="shared" si="334"/>
        <v>2594</v>
      </c>
      <c r="P2675">
        <f t="shared" si="335"/>
        <v>2423</v>
      </c>
      <c r="Q2675">
        <f t="shared" si="336"/>
        <v>2465</v>
      </c>
    </row>
    <row r="2676" spans="1:17" x14ac:dyDescent="0.25">
      <c r="A2676" s="1">
        <v>900000000</v>
      </c>
      <c r="B2676" s="1">
        <v>936</v>
      </c>
      <c r="C2676" s="1" t="s">
        <v>172</v>
      </c>
      <c r="D2676" s="1">
        <v>959</v>
      </c>
      <c r="E2676" s="1">
        <v>918</v>
      </c>
      <c r="F2676" s="1" t="s">
        <v>176</v>
      </c>
      <c r="G2676" s="1">
        <v>978</v>
      </c>
      <c r="H2676" s="1" t="s">
        <v>159</v>
      </c>
      <c r="J2676">
        <f t="shared" si="329"/>
        <v>38654705664</v>
      </c>
      <c r="K2676">
        <f t="shared" si="330"/>
        <v>2358</v>
      </c>
      <c r="L2676">
        <f t="shared" si="331"/>
        <v>2489</v>
      </c>
      <c r="M2676">
        <f t="shared" si="332"/>
        <v>2393</v>
      </c>
      <c r="N2676">
        <f t="shared" si="333"/>
        <v>2328</v>
      </c>
      <c r="O2676">
        <f t="shared" si="334"/>
        <v>2595</v>
      </c>
      <c r="P2676">
        <f t="shared" si="335"/>
        <v>2424</v>
      </c>
      <c r="Q2676">
        <f t="shared" si="336"/>
        <v>2464</v>
      </c>
    </row>
    <row r="2677" spans="1:17" x14ac:dyDescent="0.25">
      <c r="A2677" s="1" t="s">
        <v>136</v>
      </c>
      <c r="B2677" s="1" t="s">
        <v>185</v>
      </c>
      <c r="C2677" s="1">
        <v>531</v>
      </c>
      <c r="D2677" s="1" t="s">
        <v>237</v>
      </c>
      <c r="E2677" s="1" t="s">
        <v>430</v>
      </c>
      <c r="F2677" s="1">
        <v>595</v>
      </c>
      <c r="G2677" s="1" t="s">
        <v>510</v>
      </c>
      <c r="H2677" s="1">
        <v>515</v>
      </c>
      <c r="J2677">
        <f t="shared" si="329"/>
        <v>1373</v>
      </c>
      <c r="K2677">
        <f t="shared" si="330"/>
        <v>1194</v>
      </c>
      <c r="L2677">
        <f t="shared" si="331"/>
        <v>1329</v>
      </c>
      <c r="M2677">
        <f t="shared" si="332"/>
        <v>1229</v>
      </c>
      <c r="N2677">
        <f t="shared" si="333"/>
        <v>1165</v>
      </c>
      <c r="O2677">
        <f t="shared" si="334"/>
        <v>1429</v>
      </c>
      <c r="P2677">
        <f t="shared" si="335"/>
        <v>1261</v>
      </c>
      <c r="Q2677">
        <f t="shared" si="336"/>
        <v>1301</v>
      </c>
    </row>
    <row r="2678" spans="1:17" x14ac:dyDescent="0.25">
      <c r="A2678" s="1" t="s">
        <v>336</v>
      </c>
      <c r="B2678" s="1" t="s">
        <v>226</v>
      </c>
      <c r="C2678" s="1" t="s">
        <v>428</v>
      </c>
      <c r="D2678" s="1" t="s">
        <v>298</v>
      </c>
      <c r="E2678" s="1" t="s">
        <v>242</v>
      </c>
      <c r="F2678" s="1" t="s">
        <v>5</v>
      </c>
      <c r="G2678" s="1" t="s">
        <v>134</v>
      </c>
      <c r="H2678" s="1" t="s">
        <v>358</v>
      </c>
      <c r="J2678">
        <f t="shared" si="329"/>
        <v>16773937</v>
      </c>
      <c r="K2678">
        <f t="shared" si="330"/>
        <v>16773758</v>
      </c>
      <c r="L2678">
        <f t="shared" si="331"/>
        <v>16773893</v>
      </c>
      <c r="M2678">
        <f t="shared" si="332"/>
        <v>16773789</v>
      </c>
      <c r="N2678">
        <f t="shared" si="333"/>
        <v>16773727</v>
      </c>
      <c r="O2678">
        <f t="shared" si="334"/>
        <v>16773992</v>
      </c>
      <c r="P2678">
        <f t="shared" si="335"/>
        <v>16773819</v>
      </c>
      <c r="Q2678">
        <f t="shared" si="336"/>
        <v>16773863</v>
      </c>
    </row>
    <row r="2679" spans="1:17" x14ac:dyDescent="0.25">
      <c r="A2679" s="1" t="s">
        <v>60</v>
      </c>
      <c r="B2679" s="1" t="s">
        <v>41</v>
      </c>
      <c r="C2679" s="1" t="s">
        <v>17</v>
      </c>
      <c r="D2679" s="1" t="s">
        <v>24</v>
      </c>
      <c r="E2679" s="1" t="s">
        <v>25</v>
      </c>
      <c r="F2679" s="1" t="s">
        <v>30</v>
      </c>
      <c r="G2679" s="1" t="s">
        <v>59</v>
      </c>
      <c r="H2679" s="1" t="s">
        <v>15</v>
      </c>
      <c r="J2679">
        <f t="shared" si="329"/>
        <v>16772772</v>
      </c>
      <c r="K2679">
        <f t="shared" si="330"/>
        <v>16772596</v>
      </c>
      <c r="L2679">
        <f t="shared" si="331"/>
        <v>16772726</v>
      </c>
      <c r="M2679">
        <f t="shared" si="332"/>
        <v>16772627</v>
      </c>
      <c r="N2679">
        <f t="shared" si="333"/>
        <v>16772564</v>
      </c>
      <c r="O2679">
        <f t="shared" si="334"/>
        <v>16772827</v>
      </c>
      <c r="P2679">
        <f t="shared" si="335"/>
        <v>16772655</v>
      </c>
      <c r="Q2679">
        <f t="shared" si="336"/>
        <v>16772698</v>
      </c>
    </row>
    <row r="2680" spans="1:17" x14ac:dyDescent="0.25">
      <c r="A2680" s="1" t="s">
        <v>47</v>
      </c>
      <c r="B2680" s="1" t="s">
        <v>44</v>
      </c>
      <c r="C2680" s="1" t="s">
        <v>10</v>
      </c>
      <c r="D2680" s="1" t="s">
        <v>18</v>
      </c>
      <c r="E2680" s="1" t="s">
        <v>25</v>
      </c>
      <c r="F2680" s="1" t="s">
        <v>20</v>
      </c>
      <c r="G2680" s="1" t="s">
        <v>56</v>
      </c>
      <c r="H2680" s="1" t="s">
        <v>39</v>
      </c>
      <c r="J2680">
        <f t="shared" si="329"/>
        <v>16772773</v>
      </c>
      <c r="K2680">
        <f t="shared" si="330"/>
        <v>16772597</v>
      </c>
      <c r="L2680">
        <f t="shared" si="331"/>
        <v>16772724</v>
      </c>
      <c r="M2680">
        <f t="shared" si="332"/>
        <v>16772629</v>
      </c>
      <c r="N2680">
        <f t="shared" si="333"/>
        <v>16772564</v>
      </c>
      <c r="O2680">
        <f t="shared" si="334"/>
        <v>16772825</v>
      </c>
      <c r="P2680">
        <f t="shared" si="335"/>
        <v>16772656</v>
      </c>
      <c r="Q2680">
        <f t="shared" si="336"/>
        <v>16772697</v>
      </c>
    </row>
    <row r="2681" spans="1:17" x14ac:dyDescent="0.25">
      <c r="A2681" s="1" t="s">
        <v>60</v>
      </c>
      <c r="B2681" s="1" t="s">
        <v>41</v>
      </c>
      <c r="C2681" s="1" t="s">
        <v>92</v>
      </c>
      <c r="D2681" s="1" t="s">
        <v>24</v>
      </c>
      <c r="E2681" s="1" t="s">
        <v>33</v>
      </c>
      <c r="F2681" s="1" t="s">
        <v>30</v>
      </c>
      <c r="G2681" s="1" t="s">
        <v>21</v>
      </c>
      <c r="H2681" s="1" t="s">
        <v>22</v>
      </c>
      <c r="J2681">
        <f t="shared" si="329"/>
        <v>16772772</v>
      </c>
      <c r="K2681">
        <f t="shared" si="330"/>
        <v>16772596</v>
      </c>
      <c r="L2681">
        <f t="shared" si="331"/>
        <v>16772722</v>
      </c>
      <c r="M2681">
        <f t="shared" si="332"/>
        <v>16772627</v>
      </c>
      <c r="N2681">
        <f t="shared" si="333"/>
        <v>16772562</v>
      </c>
      <c r="O2681">
        <f t="shared" si="334"/>
        <v>16772827</v>
      </c>
      <c r="P2681">
        <f t="shared" si="335"/>
        <v>16772657</v>
      </c>
      <c r="Q2681">
        <f t="shared" si="336"/>
        <v>16772699</v>
      </c>
    </row>
    <row r="2682" spans="1:17" x14ac:dyDescent="0.25">
      <c r="A2682" s="1" t="s">
        <v>34</v>
      </c>
      <c r="B2682" s="1" t="s">
        <v>84</v>
      </c>
      <c r="C2682" s="1" t="s">
        <v>92</v>
      </c>
      <c r="D2682" s="1" t="s">
        <v>24</v>
      </c>
      <c r="E2682" s="1" t="s">
        <v>19</v>
      </c>
      <c r="F2682" s="1" t="s">
        <v>26</v>
      </c>
      <c r="G2682" s="1" t="s">
        <v>21</v>
      </c>
      <c r="H2682" s="1" t="s">
        <v>22</v>
      </c>
      <c r="J2682">
        <f t="shared" si="329"/>
        <v>16772777</v>
      </c>
      <c r="K2682">
        <f t="shared" si="330"/>
        <v>16772592</v>
      </c>
      <c r="L2682">
        <f t="shared" si="331"/>
        <v>16772722</v>
      </c>
      <c r="M2682">
        <f t="shared" si="332"/>
        <v>16772627</v>
      </c>
      <c r="N2682">
        <f t="shared" si="333"/>
        <v>16772561</v>
      </c>
      <c r="O2682">
        <f t="shared" si="334"/>
        <v>16772828</v>
      </c>
      <c r="P2682">
        <f t="shared" si="335"/>
        <v>16772657</v>
      </c>
      <c r="Q2682">
        <f t="shared" si="336"/>
        <v>16772699</v>
      </c>
    </row>
    <row r="2683" spans="1:17" x14ac:dyDescent="0.25">
      <c r="A2683" s="1" t="s">
        <v>40</v>
      </c>
      <c r="B2683" s="1" t="s">
        <v>9</v>
      </c>
      <c r="C2683" s="1" t="s">
        <v>54</v>
      </c>
      <c r="D2683" s="1" t="s">
        <v>11</v>
      </c>
      <c r="E2683" s="1" t="s">
        <v>82</v>
      </c>
      <c r="F2683" s="1" t="s">
        <v>30</v>
      </c>
      <c r="G2683" s="1" t="s">
        <v>56</v>
      </c>
      <c r="H2683" s="1" t="s">
        <v>39</v>
      </c>
      <c r="J2683">
        <f t="shared" si="329"/>
        <v>16772774</v>
      </c>
      <c r="K2683">
        <f t="shared" si="330"/>
        <v>16772594</v>
      </c>
      <c r="L2683">
        <f t="shared" si="331"/>
        <v>16772725</v>
      </c>
      <c r="M2683">
        <f t="shared" si="332"/>
        <v>16772630</v>
      </c>
      <c r="N2683">
        <f t="shared" si="333"/>
        <v>16772565</v>
      </c>
      <c r="O2683">
        <f t="shared" si="334"/>
        <v>16772827</v>
      </c>
      <c r="P2683">
        <f t="shared" si="335"/>
        <v>16772656</v>
      </c>
      <c r="Q2683">
        <f t="shared" si="336"/>
        <v>16772697</v>
      </c>
    </row>
    <row r="2684" spans="1:17" x14ac:dyDescent="0.25">
      <c r="A2684" s="1" t="s">
        <v>47</v>
      </c>
      <c r="B2684" s="1" t="s">
        <v>44</v>
      </c>
      <c r="C2684" s="1" t="s">
        <v>54</v>
      </c>
      <c r="D2684" s="1" t="s">
        <v>18</v>
      </c>
      <c r="E2684" s="1" t="s">
        <v>82</v>
      </c>
      <c r="F2684" s="1" t="s">
        <v>20</v>
      </c>
      <c r="G2684" s="1" t="s">
        <v>21</v>
      </c>
      <c r="H2684" s="1" t="s">
        <v>22</v>
      </c>
      <c r="J2684">
        <f t="shared" si="329"/>
        <v>16772773</v>
      </c>
      <c r="K2684">
        <f t="shared" si="330"/>
        <v>16772597</v>
      </c>
      <c r="L2684">
        <f t="shared" si="331"/>
        <v>16772725</v>
      </c>
      <c r="M2684">
        <f t="shared" si="332"/>
        <v>16772629</v>
      </c>
      <c r="N2684">
        <f t="shared" si="333"/>
        <v>16772565</v>
      </c>
      <c r="O2684">
        <f t="shared" si="334"/>
        <v>16772825</v>
      </c>
      <c r="P2684">
        <f t="shared" si="335"/>
        <v>16772657</v>
      </c>
      <c r="Q2684">
        <f t="shared" si="336"/>
        <v>16772699</v>
      </c>
    </row>
    <row r="2685" spans="1:17" x14ac:dyDescent="0.25">
      <c r="A2685" s="1" t="s">
        <v>40</v>
      </c>
      <c r="B2685" s="1" t="s">
        <v>9</v>
      </c>
      <c r="C2685" s="1" t="s">
        <v>10</v>
      </c>
      <c r="D2685" s="1" t="s">
        <v>24</v>
      </c>
      <c r="E2685" s="1" t="s">
        <v>33</v>
      </c>
      <c r="F2685" s="1" t="s">
        <v>96</v>
      </c>
      <c r="G2685" s="1" t="s">
        <v>27</v>
      </c>
      <c r="H2685" s="1" t="s">
        <v>22</v>
      </c>
      <c r="J2685">
        <f t="shared" si="329"/>
        <v>16772774</v>
      </c>
      <c r="K2685">
        <f t="shared" si="330"/>
        <v>16772594</v>
      </c>
      <c r="L2685">
        <f t="shared" si="331"/>
        <v>16772724</v>
      </c>
      <c r="M2685">
        <f t="shared" si="332"/>
        <v>16772627</v>
      </c>
      <c r="N2685">
        <f t="shared" si="333"/>
        <v>16772562</v>
      </c>
      <c r="O2685">
        <f t="shared" si="334"/>
        <v>16772831</v>
      </c>
      <c r="P2685">
        <f t="shared" si="335"/>
        <v>16772659</v>
      </c>
      <c r="Q2685">
        <f t="shared" si="336"/>
        <v>16772699</v>
      </c>
    </row>
    <row r="2686" spans="1:17" x14ac:dyDescent="0.25">
      <c r="A2686" s="1" t="s">
        <v>40</v>
      </c>
      <c r="B2686" s="1" t="s">
        <v>9</v>
      </c>
      <c r="C2686" s="1" t="s">
        <v>92</v>
      </c>
      <c r="D2686" s="1" t="s">
        <v>11</v>
      </c>
      <c r="E2686" s="1" t="s">
        <v>58</v>
      </c>
      <c r="F2686" s="1" t="s">
        <v>55</v>
      </c>
      <c r="G2686" s="1" t="s">
        <v>56</v>
      </c>
      <c r="H2686" s="1" t="s">
        <v>22</v>
      </c>
      <c r="J2686">
        <f t="shared" si="329"/>
        <v>16772774</v>
      </c>
      <c r="K2686">
        <f t="shared" si="330"/>
        <v>16772594</v>
      </c>
      <c r="L2686">
        <f t="shared" si="331"/>
        <v>16772722</v>
      </c>
      <c r="M2686">
        <f t="shared" si="332"/>
        <v>16772630</v>
      </c>
      <c r="N2686">
        <f t="shared" si="333"/>
        <v>16772563</v>
      </c>
      <c r="O2686">
        <f t="shared" si="334"/>
        <v>16772829</v>
      </c>
      <c r="P2686">
        <f t="shared" si="335"/>
        <v>16772656</v>
      </c>
      <c r="Q2686">
        <f t="shared" si="336"/>
        <v>16772699</v>
      </c>
    </row>
    <row r="2687" spans="1:17" x14ac:dyDescent="0.25">
      <c r="A2687" s="1" t="s">
        <v>8</v>
      </c>
      <c r="B2687" s="1" t="s">
        <v>9</v>
      </c>
      <c r="C2687" s="1" t="s">
        <v>54</v>
      </c>
      <c r="D2687" s="1" t="s">
        <v>18</v>
      </c>
      <c r="E2687" s="1" t="s">
        <v>58</v>
      </c>
      <c r="F2687" s="1" t="s">
        <v>37</v>
      </c>
      <c r="G2687" s="1" t="s">
        <v>115</v>
      </c>
      <c r="H2687" s="1" t="s">
        <v>22</v>
      </c>
      <c r="J2687">
        <f t="shared" si="329"/>
        <v>16772775</v>
      </c>
      <c r="K2687">
        <f t="shared" si="330"/>
        <v>16772594</v>
      </c>
      <c r="L2687">
        <f t="shared" si="331"/>
        <v>16772725</v>
      </c>
      <c r="M2687">
        <f t="shared" si="332"/>
        <v>16772629</v>
      </c>
      <c r="N2687">
        <f t="shared" si="333"/>
        <v>16772563</v>
      </c>
      <c r="O2687">
        <f t="shared" si="334"/>
        <v>16772830</v>
      </c>
      <c r="P2687">
        <f t="shared" si="335"/>
        <v>16772654</v>
      </c>
      <c r="Q2687">
        <f t="shared" si="336"/>
        <v>16772699</v>
      </c>
    </row>
    <row r="2688" spans="1:17" x14ac:dyDescent="0.25">
      <c r="A2688" s="1" t="s">
        <v>8</v>
      </c>
      <c r="B2688" s="1" t="s">
        <v>16</v>
      </c>
      <c r="C2688" s="1" t="s">
        <v>32</v>
      </c>
      <c r="D2688" s="1" t="s">
        <v>49</v>
      </c>
      <c r="E2688" s="1" t="s">
        <v>25</v>
      </c>
      <c r="F2688" s="1" t="s">
        <v>30</v>
      </c>
      <c r="G2688" s="1" t="s">
        <v>59</v>
      </c>
      <c r="H2688" s="1" t="s">
        <v>22</v>
      </c>
      <c r="J2688">
        <f t="shared" si="329"/>
        <v>16772775</v>
      </c>
      <c r="K2688">
        <f t="shared" si="330"/>
        <v>16772593</v>
      </c>
      <c r="L2688">
        <f t="shared" si="331"/>
        <v>16772727</v>
      </c>
      <c r="M2688">
        <f t="shared" si="332"/>
        <v>16772625</v>
      </c>
      <c r="N2688">
        <f t="shared" si="333"/>
        <v>16772564</v>
      </c>
      <c r="O2688">
        <f t="shared" si="334"/>
        <v>16772827</v>
      </c>
      <c r="P2688">
        <f t="shared" si="335"/>
        <v>16772655</v>
      </c>
      <c r="Q2688">
        <f t="shared" si="336"/>
        <v>16772699</v>
      </c>
    </row>
    <row r="2689" spans="1:17" x14ac:dyDescent="0.25">
      <c r="A2689" s="1" t="s">
        <v>47</v>
      </c>
      <c r="B2689" s="1" t="s">
        <v>9</v>
      </c>
      <c r="C2689" s="1" t="s">
        <v>17</v>
      </c>
      <c r="D2689" s="1" t="s">
        <v>24</v>
      </c>
      <c r="E2689" s="1" t="s">
        <v>82</v>
      </c>
      <c r="F2689" s="1" t="s">
        <v>30</v>
      </c>
      <c r="G2689" s="1" t="s">
        <v>21</v>
      </c>
      <c r="H2689" s="1" t="s">
        <v>28</v>
      </c>
      <c r="J2689">
        <f t="shared" si="329"/>
        <v>16772773</v>
      </c>
      <c r="K2689">
        <f t="shared" si="330"/>
        <v>16772594</v>
      </c>
      <c r="L2689">
        <f t="shared" si="331"/>
        <v>16772726</v>
      </c>
      <c r="M2689">
        <f t="shared" si="332"/>
        <v>16772627</v>
      </c>
      <c r="N2689">
        <f t="shared" si="333"/>
        <v>16772565</v>
      </c>
      <c r="O2689">
        <f t="shared" si="334"/>
        <v>16772827</v>
      </c>
      <c r="P2689">
        <f t="shared" si="335"/>
        <v>16772657</v>
      </c>
      <c r="Q2689">
        <f t="shared" si="336"/>
        <v>16772700</v>
      </c>
    </row>
    <row r="2690" spans="1:17" x14ac:dyDescent="0.25">
      <c r="A2690" s="1" t="s">
        <v>60</v>
      </c>
      <c r="B2690" s="1" t="s">
        <v>44</v>
      </c>
      <c r="C2690" s="1" t="s">
        <v>10</v>
      </c>
      <c r="D2690" s="1" t="s">
        <v>18</v>
      </c>
      <c r="E2690" s="1" t="s">
        <v>58</v>
      </c>
      <c r="F2690" s="1" t="s">
        <v>55</v>
      </c>
      <c r="G2690" s="1" t="s">
        <v>71</v>
      </c>
      <c r="H2690" s="1" t="s">
        <v>22</v>
      </c>
      <c r="J2690">
        <f t="shared" ref="J2690:J2753" si="337">HEX2DEC(A2690)</f>
        <v>16772772</v>
      </c>
      <c r="K2690">
        <f t="shared" ref="K2690:K2753" si="338">HEX2DEC(B2690)</f>
        <v>16772597</v>
      </c>
      <c r="L2690">
        <f t="shared" ref="L2690:L2753" si="339">HEX2DEC(C2690)</f>
        <v>16772724</v>
      </c>
      <c r="M2690">
        <f t="shared" ref="M2690:M2753" si="340">HEX2DEC(D2690)</f>
        <v>16772629</v>
      </c>
      <c r="N2690">
        <f t="shared" ref="N2690:N2753" si="341">HEX2DEC(E2690)</f>
        <v>16772563</v>
      </c>
      <c r="O2690">
        <f t="shared" ref="O2690:O2753" si="342">HEX2DEC(F2690)</f>
        <v>16772829</v>
      </c>
      <c r="P2690">
        <f t="shared" ref="P2690:P2753" si="343">HEX2DEC(G2690)</f>
        <v>16772660</v>
      </c>
      <c r="Q2690">
        <f t="shared" ref="Q2690:Q2753" si="344">HEX2DEC(H2690)</f>
        <v>16772699</v>
      </c>
    </row>
    <row r="2691" spans="1:17" x14ac:dyDescent="0.25">
      <c r="A2691" s="1" t="s">
        <v>80</v>
      </c>
      <c r="B2691" s="1" t="s">
        <v>44</v>
      </c>
      <c r="C2691" s="1" t="s">
        <v>54</v>
      </c>
      <c r="D2691" s="1" t="s">
        <v>11</v>
      </c>
      <c r="E2691" s="1" t="s">
        <v>82</v>
      </c>
      <c r="F2691" s="1" t="s">
        <v>37</v>
      </c>
      <c r="G2691" s="1" t="s">
        <v>14</v>
      </c>
      <c r="H2691" s="1" t="s">
        <v>114</v>
      </c>
      <c r="J2691">
        <f t="shared" si="337"/>
        <v>16772771</v>
      </c>
      <c r="K2691">
        <f t="shared" si="338"/>
        <v>16772597</v>
      </c>
      <c r="L2691">
        <f t="shared" si="339"/>
        <v>16772725</v>
      </c>
      <c r="M2691">
        <f t="shared" si="340"/>
        <v>16772630</v>
      </c>
      <c r="N2691">
        <f t="shared" si="341"/>
        <v>16772565</v>
      </c>
      <c r="O2691">
        <f t="shared" si="342"/>
        <v>16772830</v>
      </c>
      <c r="P2691">
        <f t="shared" si="343"/>
        <v>16772658</v>
      </c>
      <c r="Q2691">
        <f t="shared" si="344"/>
        <v>16772703</v>
      </c>
    </row>
    <row r="2692" spans="1:17" x14ac:dyDescent="0.25">
      <c r="A2692" s="1" t="s">
        <v>43</v>
      </c>
      <c r="B2692" s="1" t="s">
        <v>9</v>
      </c>
      <c r="C2692" s="1" t="s">
        <v>17</v>
      </c>
      <c r="D2692" s="1" t="s">
        <v>18</v>
      </c>
      <c r="E2692" s="1" t="s">
        <v>82</v>
      </c>
      <c r="F2692" s="1" t="s">
        <v>13</v>
      </c>
      <c r="G2692" s="1" t="s">
        <v>71</v>
      </c>
      <c r="H2692" s="1" t="s">
        <v>46</v>
      </c>
      <c r="J2692">
        <f t="shared" si="337"/>
        <v>16772770</v>
      </c>
      <c r="K2692">
        <f t="shared" si="338"/>
        <v>16772594</v>
      </c>
      <c r="L2692">
        <f t="shared" si="339"/>
        <v>16772726</v>
      </c>
      <c r="M2692">
        <f t="shared" si="340"/>
        <v>16772629</v>
      </c>
      <c r="N2692">
        <f t="shared" si="341"/>
        <v>16772565</v>
      </c>
      <c r="O2692">
        <f t="shared" si="342"/>
        <v>16772824</v>
      </c>
      <c r="P2692">
        <f t="shared" si="343"/>
        <v>16772660</v>
      </c>
      <c r="Q2692">
        <f t="shared" si="344"/>
        <v>16772701</v>
      </c>
    </row>
    <row r="2693" spans="1:17" x14ac:dyDescent="0.25">
      <c r="A2693" s="1" t="s">
        <v>57</v>
      </c>
      <c r="B2693" s="1" t="s">
        <v>44</v>
      </c>
      <c r="C2693" s="1" t="s">
        <v>54</v>
      </c>
      <c r="D2693" s="1" t="s">
        <v>18</v>
      </c>
      <c r="E2693" s="1" t="s">
        <v>33</v>
      </c>
      <c r="F2693" s="1" t="s">
        <v>30</v>
      </c>
      <c r="G2693" s="1" t="s">
        <v>21</v>
      </c>
      <c r="H2693" s="1" t="s">
        <v>28</v>
      </c>
      <c r="J2693">
        <f t="shared" si="337"/>
        <v>16772769</v>
      </c>
      <c r="K2693">
        <f t="shared" si="338"/>
        <v>16772597</v>
      </c>
      <c r="L2693">
        <f t="shared" si="339"/>
        <v>16772725</v>
      </c>
      <c r="M2693">
        <f t="shared" si="340"/>
        <v>16772629</v>
      </c>
      <c r="N2693">
        <f t="shared" si="341"/>
        <v>16772562</v>
      </c>
      <c r="O2693">
        <f t="shared" si="342"/>
        <v>16772827</v>
      </c>
      <c r="P2693">
        <f t="shared" si="343"/>
        <v>16772657</v>
      </c>
      <c r="Q2693">
        <f t="shared" si="344"/>
        <v>16772700</v>
      </c>
    </row>
    <row r="2694" spans="1:17" x14ac:dyDescent="0.25">
      <c r="A2694" s="1" t="s">
        <v>60</v>
      </c>
      <c r="B2694" s="1" t="s">
        <v>16</v>
      </c>
      <c r="C2694" s="1" t="s">
        <v>32</v>
      </c>
      <c r="D2694" s="1" t="s">
        <v>51</v>
      </c>
      <c r="E2694" s="1" t="s">
        <v>33</v>
      </c>
      <c r="F2694" s="1" t="s">
        <v>55</v>
      </c>
      <c r="G2694" s="1" t="s">
        <v>14</v>
      </c>
      <c r="H2694" s="1" t="s">
        <v>28</v>
      </c>
      <c r="J2694">
        <f t="shared" si="337"/>
        <v>16772772</v>
      </c>
      <c r="K2694">
        <f t="shared" si="338"/>
        <v>16772593</v>
      </c>
      <c r="L2694">
        <f t="shared" si="339"/>
        <v>16772727</v>
      </c>
      <c r="M2694">
        <f t="shared" si="340"/>
        <v>16772626</v>
      </c>
      <c r="N2694">
        <f t="shared" si="341"/>
        <v>16772562</v>
      </c>
      <c r="O2694">
        <f t="shared" si="342"/>
        <v>16772829</v>
      </c>
      <c r="P2694">
        <f t="shared" si="343"/>
        <v>16772658</v>
      </c>
      <c r="Q2694">
        <f t="shared" si="344"/>
        <v>16772700</v>
      </c>
    </row>
    <row r="2695" spans="1:17" x14ac:dyDescent="0.25">
      <c r="A2695" s="1" t="s">
        <v>43</v>
      </c>
      <c r="B2695" s="1" t="s">
        <v>9</v>
      </c>
      <c r="C2695" s="1" t="s">
        <v>32</v>
      </c>
      <c r="D2695" s="1" t="s">
        <v>112</v>
      </c>
      <c r="E2695" s="1" t="s">
        <v>82</v>
      </c>
      <c r="F2695" s="1" t="s">
        <v>30</v>
      </c>
      <c r="G2695" s="1" t="s">
        <v>21</v>
      </c>
      <c r="H2695" s="1" t="s">
        <v>28</v>
      </c>
      <c r="J2695">
        <f t="shared" si="337"/>
        <v>16772770</v>
      </c>
      <c r="K2695">
        <f t="shared" si="338"/>
        <v>16772594</v>
      </c>
      <c r="L2695">
        <f t="shared" si="339"/>
        <v>16772727</v>
      </c>
      <c r="M2695">
        <f t="shared" si="340"/>
        <v>16772624</v>
      </c>
      <c r="N2695">
        <f t="shared" si="341"/>
        <v>16772565</v>
      </c>
      <c r="O2695">
        <f t="shared" si="342"/>
        <v>16772827</v>
      </c>
      <c r="P2695">
        <f t="shared" si="343"/>
        <v>16772657</v>
      </c>
      <c r="Q2695">
        <f t="shared" si="344"/>
        <v>16772700</v>
      </c>
    </row>
    <row r="2696" spans="1:17" x14ac:dyDescent="0.25">
      <c r="A2696" s="1" t="s">
        <v>57</v>
      </c>
      <c r="B2696" s="1" t="s">
        <v>9</v>
      </c>
      <c r="C2696" s="1" t="s">
        <v>10</v>
      </c>
      <c r="D2696" s="1" t="s">
        <v>11</v>
      </c>
      <c r="E2696" s="1" t="s">
        <v>33</v>
      </c>
      <c r="F2696" s="1" t="s">
        <v>20</v>
      </c>
      <c r="G2696" s="1" t="s">
        <v>56</v>
      </c>
      <c r="H2696" s="1" t="s">
        <v>22</v>
      </c>
      <c r="J2696">
        <f t="shared" si="337"/>
        <v>16772769</v>
      </c>
      <c r="K2696">
        <f t="shared" si="338"/>
        <v>16772594</v>
      </c>
      <c r="L2696">
        <f t="shared" si="339"/>
        <v>16772724</v>
      </c>
      <c r="M2696">
        <f t="shared" si="340"/>
        <v>16772630</v>
      </c>
      <c r="N2696">
        <f t="shared" si="341"/>
        <v>16772562</v>
      </c>
      <c r="O2696">
        <f t="shared" si="342"/>
        <v>16772825</v>
      </c>
      <c r="P2696">
        <f t="shared" si="343"/>
        <v>16772656</v>
      </c>
      <c r="Q2696">
        <f t="shared" si="344"/>
        <v>16772699</v>
      </c>
    </row>
    <row r="2697" spans="1:17" x14ac:dyDescent="0.25">
      <c r="A2697" s="1" t="s">
        <v>47</v>
      </c>
      <c r="B2697" s="1" t="s">
        <v>23</v>
      </c>
      <c r="C2697" s="1" t="s">
        <v>92</v>
      </c>
      <c r="D2697" s="1" t="s">
        <v>18</v>
      </c>
      <c r="E2697" s="1" t="s">
        <v>25</v>
      </c>
      <c r="F2697" s="1" t="s">
        <v>13</v>
      </c>
      <c r="G2697" s="1" t="s">
        <v>59</v>
      </c>
      <c r="H2697" s="1" t="s">
        <v>39</v>
      </c>
      <c r="J2697">
        <f t="shared" si="337"/>
        <v>16772773</v>
      </c>
      <c r="K2697">
        <f t="shared" si="338"/>
        <v>16772595</v>
      </c>
      <c r="L2697">
        <f t="shared" si="339"/>
        <v>16772722</v>
      </c>
      <c r="M2697">
        <f t="shared" si="340"/>
        <v>16772629</v>
      </c>
      <c r="N2697">
        <f t="shared" si="341"/>
        <v>16772564</v>
      </c>
      <c r="O2697">
        <f t="shared" si="342"/>
        <v>16772824</v>
      </c>
      <c r="P2697">
        <f t="shared" si="343"/>
        <v>16772655</v>
      </c>
      <c r="Q2697">
        <f t="shared" si="344"/>
        <v>16772697</v>
      </c>
    </row>
    <row r="2698" spans="1:17" x14ac:dyDescent="0.25">
      <c r="A2698" s="1" t="s">
        <v>267</v>
      </c>
      <c r="B2698" s="1" t="s">
        <v>101</v>
      </c>
      <c r="C2698" s="1" t="s">
        <v>102</v>
      </c>
      <c r="D2698" s="1" t="s">
        <v>511</v>
      </c>
      <c r="E2698" s="1" t="s">
        <v>512</v>
      </c>
      <c r="F2698" s="1" t="s">
        <v>513</v>
      </c>
      <c r="G2698" s="1" t="s">
        <v>514</v>
      </c>
      <c r="H2698" s="1" t="s">
        <v>515</v>
      </c>
      <c r="J2698">
        <f t="shared" si="337"/>
        <v>16760832</v>
      </c>
      <c r="K2698">
        <f t="shared" si="338"/>
        <v>65518</v>
      </c>
      <c r="L2698">
        <f t="shared" si="339"/>
        <v>10944493</v>
      </c>
      <c r="M2698">
        <f t="shared" si="340"/>
        <v>15925230</v>
      </c>
      <c r="N2698">
        <f t="shared" si="341"/>
        <v>7667694</v>
      </c>
      <c r="O2698">
        <f t="shared" si="342"/>
        <v>1245165</v>
      </c>
      <c r="P2698">
        <f t="shared" si="343"/>
        <v>13697006</v>
      </c>
      <c r="Q2698">
        <f t="shared" si="344"/>
        <v>14614510</v>
      </c>
    </row>
    <row r="2699" spans="1:17" x14ac:dyDescent="0.25">
      <c r="A2699" s="1" t="s">
        <v>43</v>
      </c>
      <c r="B2699" s="1" t="s">
        <v>23</v>
      </c>
      <c r="C2699" s="1" t="s">
        <v>10</v>
      </c>
      <c r="D2699" s="1" t="s">
        <v>18</v>
      </c>
      <c r="E2699" s="1" t="s">
        <v>19</v>
      </c>
      <c r="F2699" s="1" t="s">
        <v>30</v>
      </c>
      <c r="G2699" s="1" t="s">
        <v>59</v>
      </c>
      <c r="H2699" s="1" t="s">
        <v>22</v>
      </c>
      <c r="J2699">
        <f t="shared" si="337"/>
        <v>16772770</v>
      </c>
      <c r="K2699">
        <f t="shared" si="338"/>
        <v>16772595</v>
      </c>
      <c r="L2699">
        <f t="shared" si="339"/>
        <v>16772724</v>
      </c>
      <c r="M2699">
        <f t="shared" si="340"/>
        <v>16772629</v>
      </c>
      <c r="N2699">
        <f t="shared" si="341"/>
        <v>16772561</v>
      </c>
      <c r="O2699">
        <f t="shared" si="342"/>
        <v>16772827</v>
      </c>
      <c r="P2699">
        <f t="shared" si="343"/>
        <v>16772655</v>
      </c>
      <c r="Q2699">
        <f t="shared" si="344"/>
        <v>16772699</v>
      </c>
    </row>
    <row r="2700" spans="1:17" x14ac:dyDescent="0.25">
      <c r="A2700" s="1" t="s">
        <v>60</v>
      </c>
      <c r="B2700" s="1" t="s">
        <v>41</v>
      </c>
      <c r="C2700" s="1" t="s">
        <v>10</v>
      </c>
      <c r="D2700" s="1" t="s">
        <v>24</v>
      </c>
      <c r="E2700" s="1" t="s">
        <v>19</v>
      </c>
      <c r="F2700" s="1" t="s">
        <v>20</v>
      </c>
      <c r="G2700" s="1" t="s">
        <v>21</v>
      </c>
      <c r="H2700" s="1" t="s">
        <v>39</v>
      </c>
      <c r="J2700">
        <f t="shared" si="337"/>
        <v>16772772</v>
      </c>
      <c r="K2700">
        <f t="shared" si="338"/>
        <v>16772596</v>
      </c>
      <c r="L2700">
        <f t="shared" si="339"/>
        <v>16772724</v>
      </c>
      <c r="M2700">
        <f t="shared" si="340"/>
        <v>16772627</v>
      </c>
      <c r="N2700">
        <f t="shared" si="341"/>
        <v>16772561</v>
      </c>
      <c r="O2700">
        <f t="shared" si="342"/>
        <v>16772825</v>
      </c>
      <c r="P2700">
        <f t="shared" si="343"/>
        <v>16772657</v>
      </c>
      <c r="Q2700">
        <f t="shared" si="344"/>
        <v>16772697</v>
      </c>
    </row>
    <row r="2701" spans="1:17" x14ac:dyDescent="0.25">
      <c r="A2701" s="1" t="s">
        <v>43</v>
      </c>
      <c r="B2701" s="1" t="s">
        <v>16</v>
      </c>
      <c r="C2701" s="1" t="s">
        <v>10</v>
      </c>
      <c r="D2701" s="1" t="s">
        <v>11</v>
      </c>
      <c r="E2701" s="1" t="s">
        <v>33</v>
      </c>
      <c r="F2701" s="1" t="s">
        <v>30</v>
      </c>
      <c r="G2701" s="1" t="s">
        <v>27</v>
      </c>
      <c r="H2701" s="1" t="s">
        <v>46</v>
      </c>
      <c r="J2701">
        <f t="shared" si="337"/>
        <v>16772770</v>
      </c>
      <c r="K2701">
        <f t="shared" si="338"/>
        <v>16772593</v>
      </c>
      <c r="L2701">
        <f t="shared" si="339"/>
        <v>16772724</v>
      </c>
      <c r="M2701">
        <f t="shared" si="340"/>
        <v>16772630</v>
      </c>
      <c r="N2701">
        <f t="shared" si="341"/>
        <v>16772562</v>
      </c>
      <c r="O2701">
        <f t="shared" si="342"/>
        <v>16772827</v>
      </c>
      <c r="P2701">
        <f t="shared" si="343"/>
        <v>16772659</v>
      </c>
      <c r="Q2701">
        <f t="shared" si="344"/>
        <v>16772701</v>
      </c>
    </row>
    <row r="2702" spans="1:17" x14ac:dyDescent="0.25">
      <c r="A2702" s="1" t="s">
        <v>60</v>
      </c>
      <c r="B2702" s="1" t="s">
        <v>41</v>
      </c>
      <c r="C2702" s="1" t="s">
        <v>10</v>
      </c>
      <c r="D2702" s="1" t="s">
        <v>18</v>
      </c>
      <c r="E2702" s="1" t="s">
        <v>33</v>
      </c>
      <c r="F2702" s="1" t="s">
        <v>50</v>
      </c>
      <c r="G2702" s="1" t="s">
        <v>56</v>
      </c>
      <c r="H2702" s="1" t="s">
        <v>28</v>
      </c>
      <c r="J2702">
        <f t="shared" si="337"/>
        <v>16772772</v>
      </c>
      <c r="K2702">
        <f t="shared" si="338"/>
        <v>16772596</v>
      </c>
      <c r="L2702">
        <f t="shared" si="339"/>
        <v>16772724</v>
      </c>
      <c r="M2702">
        <f t="shared" si="340"/>
        <v>16772629</v>
      </c>
      <c r="N2702">
        <f t="shared" si="341"/>
        <v>16772562</v>
      </c>
      <c r="O2702">
        <f t="shared" si="342"/>
        <v>16772826</v>
      </c>
      <c r="P2702">
        <f t="shared" si="343"/>
        <v>16772656</v>
      </c>
      <c r="Q2702">
        <f t="shared" si="344"/>
        <v>16772700</v>
      </c>
    </row>
    <row r="2703" spans="1:17" x14ac:dyDescent="0.25">
      <c r="A2703" s="1" t="s">
        <v>40</v>
      </c>
      <c r="B2703" s="1" t="s">
        <v>41</v>
      </c>
      <c r="C2703" s="1" t="s">
        <v>17</v>
      </c>
      <c r="D2703" s="1" t="s">
        <v>45</v>
      </c>
      <c r="E2703" s="1" t="s">
        <v>19</v>
      </c>
      <c r="F2703" s="1" t="s">
        <v>30</v>
      </c>
      <c r="G2703" s="1" t="s">
        <v>59</v>
      </c>
      <c r="H2703" s="1" t="s">
        <v>28</v>
      </c>
      <c r="J2703">
        <f t="shared" si="337"/>
        <v>16772774</v>
      </c>
      <c r="K2703">
        <f t="shared" si="338"/>
        <v>16772596</v>
      </c>
      <c r="L2703">
        <f t="shared" si="339"/>
        <v>16772726</v>
      </c>
      <c r="M2703">
        <f t="shared" si="340"/>
        <v>16772628</v>
      </c>
      <c r="N2703">
        <f t="shared" si="341"/>
        <v>16772561</v>
      </c>
      <c r="O2703">
        <f t="shared" si="342"/>
        <v>16772827</v>
      </c>
      <c r="P2703">
        <f t="shared" si="343"/>
        <v>16772655</v>
      </c>
      <c r="Q2703">
        <f t="shared" si="344"/>
        <v>16772700</v>
      </c>
    </row>
    <row r="2704" spans="1:17" x14ac:dyDescent="0.25">
      <c r="A2704" s="1" t="s">
        <v>47</v>
      </c>
      <c r="B2704" s="1" t="s">
        <v>53</v>
      </c>
      <c r="C2704" s="1" t="s">
        <v>36</v>
      </c>
      <c r="D2704" s="1" t="s">
        <v>24</v>
      </c>
      <c r="E2704" s="1" t="s">
        <v>33</v>
      </c>
      <c r="F2704" s="1" t="s">
        <v>30</v>
      </c>
      <c r="G2704" s="1" t="s">
        <v>21</v>
      </c>
      <c r="H2704" s="1" t="s">
        <v>46</v>
      </c>
      <c r="J2704">
        <f t="shared" si="337"/>
        <v>16772773</v>
      </c>
      <c r="K2704">
        <f t="shared" si="338"/>
        <v>16772598</v>
      </c>
      <c r="L2704">
        <f t="shared" si="339"/>
        <v>16772728</v>
      </c>
      <c r="M2704">
        <f t="shared" si="340"/>
        <v>16772627</v>
      </c>
      <c r="N2704">
        <f t="shared" si="341"/>
        <v>16772562</v>
      </c>
      <c r="O2704">
        <f t="shared" si="342"/>
        <v>16772827</v>
      </c>
      <c r="P2704">
        <f t="shared" si="343"/>
        <v>16772657</v>
      </c>
      <c r="Q2704">
        <f t="shared" si="344"/>
        <v>16772701</v>
      </c>
    </row>
    <row r="2705" spans="1:17" x14ac:dyDescent="0.25">
      <c r="A2705" s="1" t="s">
        <v>80</v>
      </c>
      <c r="B2705" s="1" t="s">
        <v>41</v>
      </c>
      <c r="C2705" s="1" t="s">
        <v>17</v>
      </c>
      <c r="D2705" s="1" t="s">
        <v>11</v>
      </c>
      <c r="E2705" s="1" t="s">
        <v>12</v>
      </c>
      <c r="F2705" s="1" t="s">
        <v>30</v>
      </c>
      <c r="G2705" s="1" t="s">
        <v>14</v>
      </c>
      <c r="H2705" s="1" t="s">
        <v>28</v>
      </c>
      <c r="J2705">
        <f t="shared" si="337"/>
        <v>16772771</v>
      </c>
      <c r="K2705">
        <f t="shared" si="338"/>
        <v>16772596</v>
      </c>
      <c r="L2705">
        <f t="shared" si="339"/>
        <v>16772726</v>
      </c>
      <c r="M2705">
        <f t="shared" si="340"/>
        <v>16772630</v>
      </c>
      <c r="N2705">
        <f t="shared" si="341"/>
        <v>16772560</v>
      </c>
      <c r="O2705">
        <f t="shared" si="342"/>
        <v>16772827</v>
      </c>
      <c r="P2705">
        <f t="shared" si="343"/>
        <v>16772658</v>
      </c>
      <c r="Q2705">
        <f t="shared" si="344"/>
        <v>16772700</v>
      </c>
    </row>
    <row r="2706" spans="1:17" x14ac:dyDescent="0.25">
      <c r="A2706" s="1" t="s">
        <v>60</v>
      </c>
      <c r="B2706" s="1" t="s">
        <v>53</v>
      </c>
      <c r="C2706" s="1" t="s">
        <v>17</v>
      </c>
      <c r="D2706" s="1" t="s">
        <v>11</v>
      </c>
      <c r="E2706" s="1" t="s">
        <v>111</v>
      </c>
      <c r="F2706" s="1" t="s">
        <v>55</v>
      </c>
      <c r="G2706" s="1" t="s">
        <v>56</v>
      </c>
      <c r="H2706" s="1" t="s">
        <v>28</v>
      </c>
      <c r="J2706">
        <f t="shared" si="337"/>
        <v>16772772</v>
      </c>
      <c r="K2706">
        <f t="shared" si="338"/>
        <v>16772598</v>
      </c>
      <c r="L2706">
        <f t="shared" si="339"/>
        <v>16772726</v>
      </c>
      <c r="M2706">
        <f t="shared" si="340"/>
        <v>16772630</v>
      </c>
      <c r="N2706">
        <f t="shared" si="341"/>
        <v>16772559</v>
      </c>
      <c r="O2706">
        <f t="shared" si="342"/>
        <v>16772829</v>
      </c>
      <c r="P2706">
        <f t="shared" si="343"/>
        <v>16772656</v>
      </c>
      <c r="Q2706">
        <f t="shared" si="344"/>
        <v>16772700</v>
      </c>
    </row>
    <row r="2707" spans="1:17" x14ac:dyDescent="0.25">
      <c r="A2707" s="1" t="s">
        <v>60</v>
      </c>
      <c r="B2707" s="1" t="s">
        <v>109</v>
      </c>
      <c r="C2707" s="1" t="s">
        <v>32</v>
      </c>
      <c r="D2707" s="1" t="s">
        <v>18</v>
      </c>
      <c r="E2707" s="1" t="s">
        <v>12</v>
      </c>
      <c r="F2707" s="1" t="s">
        <v>194</v>
      </c>
      <c r="G2707" s="1" t="s">
        <v>27</v>
      </c>
      <c r="H2707" s="1" t="s">
        <v>28</v>
      </c>
      <c r="J2707">
        <f t="shared" si="337"/>
        <v>16772772</v>
      </c>
      <c r="K2707">
        <f t="shared" si="338"/>
        <v>16772600</v>
      </c>
      <c r="L2707">
        <f t="shared" si="339"/>
        <v>16772727</v>
      </c>
      <c r="M2707">
        <f t="shared" si="340"/>
        <v>16772629</v>
      </c>
      <c r="N2707">
        <f t="shared" si="341"/>
        <v>16772560</v>
      </c>
      <c r="O2707">
        <f t="shared" si="342"/>
        <v>16772832</v>
      </c>
      <c r="P2707">
        <f t="shared" si="343"/>
        <v>16772659</v>
      </c>
      <c r="Q2707">
        <f t="shared" si="344"/>
        <v>16772700</v>
      </c>
    </row>
    <row r="2708" spans="1:17" x14ac:dyDescent="0.25">
      <c r="A2708" s="1" t="s">
        <v>60</v>
      </c>
      <c r="B2708" s="1" t="s">
        <v>44</v>
      </c>
      <c r="C2708" s="1" t="s">
        <v>42</v>
      </c>
      <c r="D2708" s="1" t="s">
        <v>18</v>
      </c>
      <c r="E2708" s="1" t="s">
        <v>33</v>
      </c>
      <c r="F2708" s="1" t="s">
        <v>37</v>
      </c>
      <c r="G2708" s="1" t="s">
        <v>14</v>
      </c>
      <c r="H2708" s="1" t="s">
        <v>22</v>
      </c>
      <c r="J2708">
        <f t="shared" si="337"/>
        <v>16772772</v>
      </c>
      <c r="K2708">
        <f t="shared" si="338"/>
        <v>16772597</v>
      </c>
      <c r="L2708">
        <f t="shared" si="339"/>
        <v>16772729</v>
      </c>
      <c r="M2708">
        <f t="shared" si="340"/>
        <v>16772629</v>
      </c>
      <c r="N2708">
        <f t="shared" si="341"/>
        <v>16772562</v>
      </c>
      <c r="O2708">
        <f t="shared" si="342"/>
        <v>16772830</v>
      </c>
      <c r="P2708">
        <f t="shared" si="343"/>
        <v>16772658</v>
      </c>
      <c r="Q2708">
        <f t="shared" si="344"/>
        <v>16772699</v>
      </c>
    </row>
    <row r="2709" spans="1:17" x14ac:dyDescent="0.25">
      <c r="A2709" s="1" t="s">
        <v>40</v>
      </c>
      <c r="B2709" s="1" t="s">
        <v>23</v>
      </c>
      <c r="C2709" s="1" t="s">
        <v>17</v>
      </c>
      <c r="D2709" s="1" t="s">
        <v>24</v>
      </c>
      <c r="E2709" s="1" t="s">
        <v>25</v>
      </c>
      <c r="F2709" s="1" t="s">
        <v>37</v>
      </c>
      <c r="G2709" s="1" t="s">
        <v>21</v>
      </c>
      <c r="H2709" s="1" t="s">
        <v>46</v>
      </c>
      <c r="J2709">
        <f t="shared" si="337"/>
        <v>16772774</v>
      </c>
      <c r="K2709">
        <f t="shared" si="338"/>
        <v>16772595</v>
      </c>
      <c r="L2709">
        <f t="shared" si="339"/>
        <v>16772726</v>
      </c>
      <c r="M2709">
        <f t="shared" si="340"/>
        <v>16772627</v>
      </c>
      <c r="N2709">
        <f t="shared" si="341"/>
        <v>16772564</v>
      </c>
      <c r="O2709">
        <f t="shared" si="342"/>
        <v>16772830</v>
      </c>
      <c r="P2709">
        <f t="shared" si="343"/>
        <v>16772657</v>
      </c>
      <c r="Q2709">
        <f t="shared" si="344"/>
        <v>16772701</v>
      </c>
    </row>
    <row r="2710" spans="1:17" x14ac:dyDescent="0.25">
      <c r="A2710" s="1" t="s">
        <v>60</v>
      </c>
      <c r="B2710" s="1" t="s">
        <v>9</v>
      </c>
      <c r="C2710" s="1" t="s">
        <v>92</v>
      </c>
      <c r="D2710" s="1" t="s">
        <v>24</v>
      </c>
      <c r="E2710" s="1" t="s">
        <v>82</v>
      </c>
      <c r="F2710" s="1" t="s">
        <v>50</v>
      </c>
      <c r="G2710" s="1" t="s">
        <v>14</v>
      </c>
      <c r="H2710" s="1" t="s">
        <v>22</v>
      </c>
      <c r="J2710">
        <f t="shared" si="337"/>
        <v>16772772</v>
      </c>
      <c r="K2710">
        <f t="shared" si="338"/>
        <v>16772594</v>
      </c>
      <c r="L2710">
        <f t="shared" si="339"/>
        <v>16772722</v>
      </c>
      <c r="M2710">
        <f t="shared" si="340"/>
        <v>16772627</v>
      </c>
      <c r="N2710">
        <f t="shared" si="341"/>
        <v>16772565</v>
      </c>
      <c r="O2710">
        <f t="shared" si="342"/>
        <v>16772826</v>
      </c>
      <c r="P2710">
        <f t="shared" si="343"/>
        <v>16772658</v>
      </c>
      <c r="Q2710">
        <f t="shared" si="344"/>
        <v>16772699</v>
      </c>
    </row>
    <row r="2711" spans="1:17" x14ac:dyDescent="0.25">
      <c r="A2711" s="1" t="s">
        <v>60</v>
      </c>
      <c r="B2711" s="1" t="s">
        <v>23</v>
      </c>
      <c r="C2711" s="1" t="s">
        <v>32</v>
      </c>
      <c r="D2711" s="1" t="s">
        <v>24</v>
      </c>
      <c r="E2711" s="1" t="s">
        <v>25</v>
      </c>
      <c r="F2711" s="1" t="s">
        <v>26</v>
      </c>
      <c r="G2711" s="1" t="s">
        <v>21</v>
      </c>
      <c r="H2711" s="1" t="s">
        <v>28</v>
      </c>
      <c r="J2711">
        <f t="shared" si="337"/>
        <v>16772772</v>
      </c>
      <c r="K2711">
        <f t="shared" si="338"/>
        <v>16772595</v>
      </c>
      <c r="L2711">
        <f t="shared" si="339"/>
        <v>16772727</v>
      </c>
      <c r="M2711">
        <f t="shared" si="340"/>
        <v>16772627</v>
      </c>
      <c r="N2711">
        <f t="shared" si="341"/>
        <v>16772564</v>
      </c>
      <c r="O2711">
        <f t="shared" si="342"/>
        <v>16772828</v>
      </c>
      <c r="P2711">
        <f t="shared" si="343"/>
        <v>16772657</v>
      </c>
      <c r="Q2711">
        <f t="shared" si="344"/>
        <v>16772700</v>
      </c>
    </row>
    <row r="2712" spans="1:17" x14ac:dyDescent="0.25">
      <c r="A2712" s="1" t="s">
        <v>8</v>
      </c>
      <c r="B2712" s="1" t="s">
        <v>9</v>
      </c>
      <c r="C2712" s="1" t="s">
        <v>54</v>
      </c>
      <c r="D2712" s="1" t="s">
        <v>24</v>
      </c>
      <c r="E2712" s="1" t="s">
        <v>19</v>
      </c>
      <c r="F2712" s="1" t="s">
        <v>30</v>
      </c>
      <c r="G2712" s="1" t="s">
        <v>98</v>
      </c>
      <c r="H2712" s="1" t="s">
        <v>28</v>
      </c>
      <c r="J2712">
        <f t="shared" si="337"/>
        <v>16772775</v>
      </c>
      <c r="K2712">
        <f t="shared" si="338"/>
        <v>16772594</v>
      </c>
      <c r="L2712">
        <f t="shared" si="339"/>
        <v>16772725</v>
      </c>
      <c r="M2712">
        <f t="shared" si="340"/>
        <v>16772627</v>
      </c>
      <c r="N2712">
        <f t="shared" si="341"/>
        <v>16772561</v>
      </c>
      <c r="O2712">
        <f t="shared" si="342"/>
        <v>16772827</v>
      </c>
      <c r="P2712">
        <f t="shared" si="343"/>
        <v>16772661</v>
      </c>
      <c r="Q2712">
        <f t="shared" si="344"/>
        <v>16772700</v>
      </c>
    </row>
    <row r="2713" spans="1:17" x14ac:dyDescent="0.25">
      <c r="A2713" s="1" t="s">
        <v>47</v>
      </c>
      <c r="B2713" s="1" t="s">
        <v>84</v>
      </c>
      <c r="C2713" s="1" t="s">
        <v>54</v>
      </c>
      <c r="D2713" s="1" t="s">
        <v>24</v>
      </c>
      <c r="E2713" s="1" t="s">
        <v>12</v>
      </c>
      <c r="F2713" s="1" t="s">
        <v>30</v>
      </c>
      <c r="G2713" s="1" t="s">
        <v>21</v>
      </c>
      <c r="H2713" s="1" t="s">
        <v>22</v>
      </c>
      <c r="J2713">
        <f t="shared" si="337"/>
        <v>16772773</v>
      </c>
      <c r="K2713">
        <f t="shared" si="338"/>
        <v>16772592</v>
      </c>
      <c r="L2713">
        <f t="shared" si="339"/>
        <v>16772725</v>
      </c>
      <c r="M2713">
        <f t="shared" si="340"/>
        <v>16772627</v>
      </c>
      <c r="N2713">
        <f t="shared" si="341"/>
        <v>16772560</v>
      </c>
      <c r="O2713">
        <f t="shared" si="342"/>
        <v>16772827</v>
      </c>
      <c r="P2713">
        <f t="shared" si="343"/>
        <v>16772657</v>
      </c>
      <c r="Q2713">
        <f t="shared" si="344"/>
        <v>16772699</v>
      </c>
    </row>
    <row r="2714" spans="1:17" x14ac:dyDescent="0.25">
      <c r="A2714" s="1" t="s">
        <v>40</v>
      </c>
      <c r="B2714" s="1" t="s">
        <v>9</v>
      </c>
      <c r="C2714" s="1" t="s">
        <v>10</v>
      </c>
      <c r="D2714" s="1" t="s">
        <v>18</v>
      </c>
      <c r="E2714" s="1" t="s">
        <v>25</v>
      </c>
      <c r="F2714" s="1" t="s">
        <v>37</v>
      </c>
      <c r="G2714" s="1" t="s">
        <v>59</v>
      </c>
      <c r="H2714" s="1" t="s">
        <v>22</v>
      </c>
      <c r="J2714">
        <f t="shared" si="337"/>
        <v>16772774</v>
      </c>
      <c r="K2714">
        <f t="shared" si="338"/>
        <v>16772594</v>
      </c>
      <c r="L2714">
        <f t="shared" si="339"/>
        <v>16772724</v>
      </c>
      <c r="M2714">
        <f t="shared" si="340"/>
        <v>16772629</v>
      </c>
      <c r="N2714">
        <f t="shared" si="341"/>
        <v>16772564</v>
      </c>
      <c r="O2714">
        <f t="shared" si="342"/>
        <v>16772830</v>
      </c>
      <c r="P2714">
        <f t="shared" si="343"/>
        <v>16772655</v>
      </c>
      <c r="Q2714">
        <f t="shared" si="344"/>
        <v>16772699</v>
      </c>
    </row>
    <row r="2715" spans="1:17" x14ac:dyDescent="0.25">
      <c r="A2715" s="1" t="s">
        <v>8</v>
      </c>
      <c r="B2715" s="1" t="s">
        <v>44</v>
      </c>
      <c r="C2715" s="1" t="s">
        <v>54</v>
      </c>
      <c r="D2715" s="1" t="s">
        <v>51</v>
      </c>
      <c r="E2715" s="1" t="s">
        <v>58</v>
      </c>
      <c r="F2715" s="1" t="s">
        <v>50</v>
      </c>
      <c r="G2715" s="1" t="s">
        <v>56</v>
      </c>
      <c r="H2715" s="1" t="s">
        <v>22</v>
      </c>
      <c r="J2715">
        <f t="shared" si="337"/>
        <v>16772775</v>
      </c>
      <c r="K2715">
        <f t="shared" si="338"/>
        <v>16772597</v>
      </c>
      <c r="L2715">
        <f t="shared" si="339"/>
        <v>16772725</v>
      </c>
      <c r="M2715">
        <f t="shared" si="340"/>
        <v>16772626</v>
      </c>
      <c r="N2715">
        <f t="shared" si="341"/>
        <v>16772563</v>
      </c>
      <c r="O2715">
        <f t="shared" si="342"/>
        <v>16772826</v>
      </c>
      <c r="P2715">
        <f t="shared" si="343"/>
        <v>16772656</v>
      </c>
      <c r="Q2715">
        <f t="shared" si="344"/>
        <v>16772699</v>
      </c>
    </row>
    <row r="2716" spans="1:17" x14ac:dyDescent="0.25">
      <c r="A2716" s="1" t="s">
        <v>412</v>
      </c>
      <c r="B2716" s="1" t="s">
        <v>41</v>
      </c>
      <c r="C2716" s="1" t="s">
        <v>110</v>
      </c>
      <c r="D2716" s="1" t="s">
        <v>366</v>
      </c>
      <c r="E2716" s="1" t="s">
        <v>33</v>
      </c>
      <c r="F2716" s="1" t="s">
        <v>50</v>
      </c>
      <c r="G2716" s="1" t="s">
        <v>59</v>
      </c>
      <c r="H2716" s="1" t="s">
        <v>22</v>
      </c>
      <c r="J2716">
        <f t="shared" si="337"/>
        <v>16772778</v>
      </c>
      <c r="K2716">
        <f t="shared" si="338"/>
        <v>16772596</v>
      </c>
      <c r="L2716">
        <f t="shared" si="339"/>
        <v>16772723</v>
      </c>
      <c r="M2716">
        <f t="shared" si="340"/>
        <v>16772622</v>
      </c>
      <c r="N2716">
        <f t="shared" si="341"/>
        <v>16772562</v>
      </c>
      <c r="O2716">
        <f t="shared" si="342"/>
        <v>16772826</v>
      </c>
      <c r="P2716">
        <f t="shared" si="343"/>
        <v>16772655</v>
      </c>
      <c r="Q2716">
        <f t="shared" si="344"/>
        <v>16772699</v>
      </c>
    </row>
    <row r="2717" spans="1:17" x14ac:dyDescent="0.25">
      <c r="A2717" s="1" t="s">
        <v>29</v>
      </c>
      <c r="B2717" s="1" t="s">
        <v>44</v>
      </c>
      <c r="C2717" s="1" t="s">
        <v>17</v>
      </c>
      <c r="D2717" s="1" t="s">
        <v>49</v>
      </c>
      <c r="E2717" s="1" t="s">
        <v>25</v>
      </c>
      <c r="F2717" s="1" t="s">
        <v>50</v>
      </c>
      <c r="G2717" s="1" t="s">
        <v>21</v>
      </c>
      <c r="H2717" s="1" t="s">
        <v>22</v>
      </c>
      <c r="J2717">
        <f t="shared" si="337"/>
        <v>16772776</v>
      </c>
      <c r="K2717">
        <f t="shared" si="338"/>
        <v>16772597</v>
      </c>
      <c r="L2717">
        <f t="shared" si="339"/>
        <v>16772726</v>
      </c>
      <c r="M2717">
        <f t="shared" si="340"/>
        <v>16772625</v>
      </c>
      <c r="N2717">
        <f t="shared" si="341"/>
        <v>16772564</v>
      </c>
      <c r="O2717">
        <f t="shared" si="342"/>
        <v>16772826</v>
      </c>
      <c r="P2717">
        <f t="shared" si="343"/>
        <v>16772657</v>
      </c>
      <c r="Q2717">
        <f t="shared" si="344"/>
        <v>16772699</v>
      </c>
    </row>
    <row r="2718" spans="1:17" x14ac:dyDescent="0.25">
      <c r="A2718" s="1" t="s">
        <v>43</v>
      </c>
      <c r="B2718" s="1" t="s">
        <v>41</v>
      </c>
      <c r="C2718" s="1" t="s">
        <v>110</v>
      </c>
      <c r="D2718" s="1" t="s">
        <v>18</v>
      </c>
      <c r="E2718" s="1" t="s">
        <v>25</v>
      </c>
      <c r="F2718" s="1" t="s">
        <v>55</v>
      </c>
      <c r="G2718" s="1" t="s">
        <v>21</v>
      </c>
      <c r="H2718" s="1" t="s">
        <v>83</v>
      </c>
      <c r="J2718">
        <f t="shared" si="337"/>
        <v>16772770</v>
      </c>
      <c r="K2718">
        <f t="shared" si="338"/>
        <v>16772596</v>
      </c>
      <c r="L2718">
        <f t="shared" si="339"/>
        <v>16772723</v>
      </c>
      <c r="M2718">
        <f t="shared" si="340"/>
        <v>16772629</v>
      </c>
      <c r="N2718">
        <f t="shared" si="341"/>
        <v>16772564</v>
      </c>
      <c r="O2718">
        <f t="shared" si="342"/>
        <v>16772829</v>
      </c>
      <c r="P2718">
        <f t="shared" si="343"/>
        <v>16772657</v>
      </c>
      <c r="Q2718">
        <f t="shared" si="344"/>
        <v>16772702</v>
      </c>
    </row>
    <row r="2719" spans="1:17" x14ac:dyDescent="0.25">
      <c r="A2719" s="1" t="s">
        <v>80</v>
      </c>
      <c r="B2719" s="1" t="s">
        <v>23</v>
      </c>
      <c r="C2719" s="1" t="s">
        <v>92</v>
      </c>
      <c r="D2719" s="1" t="s">
        <v>11</v>
      </c>
      <c r="E2719" s="1" t="s">
        <v>99</v>
      </c>
      <c r="F2719" s="1" t="s">
        <v>37</v>
      </c>
      <c r="G2719" s="1" t="s">
        <v>21</v>
      </c>
      <c r="H2719" s="1" t="s">
        <v>83</v>
      </c>
      <c r="J2719">
        <f t="shared" si="337"/>
        <v>16772771</v>
      </c>
      <c r="K2719">
        <f t="shared" si="338"/>
        <v>16772595</v>
      </c>
      <c r="L2719">
        <f t="shared" si="339"/>
        <v>16772722</v>
      </c>
      <c r="M2719">
        <f t="shared" si="340"/>
        <v>16772630</v>
      </c>
      <c r="N2719">
        <f t="shared" si="341"/>
        <v>16772566</v>
      </c>
      <c r="O2719">
        <f t="shared" si="342"/>
        <v>16772830</v>
      </c>
      <c r="P2719">
        <f t="shared" si="343"/>
        <v>16772657</v>
      </c>
      <c r="Q2719">
        <f t="shared" si="344"/>
        <v>16772702</v>
      </c>
    </row>
    <row r="2720" spans="1:17" x14ac:dyDescent="0.25">
      <c r="A2720" s="1" t="s">
        <v>40</v>
      </c>
      <c r="B2720" s="1" t="s">
        <v>41</v>
      </c>
      <c r="C2720" s="1" t="s">
        <v>10</v>
      </c>
      <c r="D2720" s="1" t="s">
        <v>24</v>
      </c>
      <c r="E2720" s="1" t="s">
        <v>82</v>
      </c>
      <c r="F2720" s="1" t="s">
        <v>30</v>
      </c>
      <c r="G2720" s="1" t="s">
        <v>21</v>
      </c>
      <c r="H2720" s="1" t="s">
        <v>22</v>
      </c>
      <c r="J2720">
        <f t="shared" si="337"/>
        <v>16772774</v>
      </c>
      <c r="K2720">
        <f t="shared" si="338"/>
        <v>16772596</v>
      </c>
      <c r="L2720">
        <f t="shared" si="339"/>
        <v>16772724</v>
      </c>
      <c r="M2720">
        <f t="shared" si="340"/>
        <v>16772627</v>
      </c>
      <c r="N2720">
        <f t="shared" si="341"/>
        <v>16772565</v>
      </c>
      <c r="O2720">
        <f t="shared" si="342"/>
        <v>16772827</v>
      </c>
      <c r="P2720">
        <f t="shared" si="343"/>
        <v>16772657</v>
      </c>
      <c r="Q2720">
        <f t="shared" si="344"/>
        <v>16772699</v>
      </c>
    </row>
    <row r="2721" spans="1:17" x14ac:dyDescent="0.25">
      <c r="A2721" s="1" t="s">
        <v>60</v>
      </c>
      <c r="B2721" s="1" t="s">
        <v>9</v>
      </c>
      <c r="C2721" s="1" t="s">
        <v>32</v>
      </c>
      <c r="D2721" s="1" t="s">
        <v>18</v>
      </c>
      <c r="E2721" s="1" t="s">
        <v>19</v>
      </c>
      <c r="F2721" s="1" t="s">
        <v>30</v>
      </c>
      <c r="G2721" s="1" t="s">
        <v>14</v>
      </c>
      <c r="H2721" s="1" t="s">
        <v>198</v>
      </c>
      <c r="J2721">
        <f t="shared" si="337"/>
        <v>16772772</v>
      </c>
      <c r="K2721">
        <f t="shared" si="338"/>
        <v>16772594</v>
      </c>
      <c r="L2721">
        <f t="shared" si="339"/>
        <v>16772727</v>
      </c>
      <c r="M2721">
        <f t="shared" si="340"/>
        <v>16772629</v>
      </c>
      <c r="N2721">
        <f t="shared" si="341"/>
        <v>16772561</v>
      </c>
      <c r="O2721">
        <f t="shared" si="342"/>
        <v>16772827</v>
      </c>
      <c r="P2721">
        <f t="shared" si="343"/>
        <v>16772658</v>
      </c>
      <c r="Q2721">
        <f t="shared" si="344"/>
        <v>16772696</v>
      </c>
    </row>
    <row r="2722" spans="1:17" x14ac:dyDescent="0.25">
      <c r="A2722" s="1" t="s">
        <v>43</v>
      </c>
      <c r="B2722" s="1" t="s">
        <v>41</v>
      </c>
      <c r="C2722" s="1" t="s">
        <v>10</v>
      </c>
      <c r="D2722" s="1" t="s">
        <v>45</v>
      </c>
      <c r="E2722" s="1" t="s">
        <v>58</v>
      </c>
      <c r="F2722" s="1" t="s">
        <v>50</v>
      </c>
      <c r="G2722" s="1" t="s">
        <v>14</v>
      </c>
      <c r="H2722" s="1" t="s">
        <v>28</v>
      </c>
      <c r="J2722">
        <f t="shared" si="337"/>
        <v>16772770</v>
      </c>
      <c r="K2722">
        <f t="shared" si="338"/>
        <v>16772596</v>
      </c>
      <c r="L2722">
        <f t="shared" si="339"/>
        <v>16772724</v>
      </c>
      <c r="M2722">
        <f t="shared" si="340"/>
        <v>16772628</v>
      </c>
      <c r="N2722">
        <f t="shared" si="341"/>
        <v>16772563</v>
      </c>
      <c r="O2722">
        <f t="shared" si="342"/>
        <v>16772826</v>
      </c>
      <c r="P2722">
        <f t="shared" si="343"/>
        <v>16772658</v>
      </c>
      <c r="Q2722">
        <f t="shared" si="344"/>
        <v>16772700</v>
      </c>
    </row>
    <row r="2723" spans="1:17" x14ac:dyDescent="0.25">
      <c r="A2723" s="1" t="s">
        <v>80</v>
      </c>
      <c r="B2723" s="1" t="s">
        <v>326</v>
      </c>
      <c r="C2723" s="1" t="s">
        <v>516</v>
      </c>
      <c r="D2723" s="1" t="s">
        <v>328</v>
      </c>
      <c r="E2723" s="1" t="s">
        <v>329</v>
      </c>
      <c r="F2723" s="1" t="s">
        <v>517</v>
      </c>
      <c r="G2723" s="1" t="s">
        <v>518</v>
      </c>
      <c r="H2723" s="1" t="s">
        <v>519</v>
      </c>
      <c r="J2723">
        <f t="shared" si="337"/>
        <v>16772771</v>
      </c>
      <c r="K2723">
        <f t="shared" si="338"/>
        <v>15728640</v>
      </c>
      <c r="L2723">
        <f t="shared" si="339"/>
        <v>4193193</v>
      </c>
      <c r="M2723">
        <f t="shared" si="340"/>
        <v>12581757</v>
      </c>
      <c r="N2723">
        <f t="shared" si="341"/>
        <v>4193180</v>
      </c>
      <c r="O2723">
        <f t="shared" si="342"/>
        <v>12581765</v>
      </c>
      <c r="P2723">
        <f t="shared" si="343"/>
        <v>4193140</v>
      </c>
      <c r="Q2723">
        <f t="shared" si="344"/>
        <v>8387511</v>
      </c>
    </row>
    <row r="2724" spans="1:17" x14ac:dyDescent="0.25">
      <c r="A2724" s="1" t="s">
        <v>47</v>
      </c>
      <c r="B2724" s="1" t="s">
        <v>44</v>
      </c>
      <c r="C2724" s="1" t="s">
        <v>17</v>
      </c>
      <c r="D2724" s="1" t="s">
        <v>24</v>
      </c>
      <c r="E2724" s="1" t="s">
        <v>19</v>
      </c>
      <c r="F2724" s="1" t="s">
        <v>37</v>
      </c>
      <c r="G2724" s="1" t="s">
        <v>59</v>
      </c>
      <c r="H2724" s="1" t="s">
        <v>198</v>
      </c>
      <c r="J2724">
        <f t="shared" si="337"/>
        <v>16772773</v>
      </c>
      <c r="K2724">
        <f t="shared" si="338"/>
        <v>16772597</v>
      </c>
      <c r="L2724">
        <f t="shared" si="339"/>
        <v>16772726</v>
      </c>
      <c r="M2724">
        <f t="shared" si="340"/>
        <v>16772627</v>
      </c>
      <c r="N2724">
        <f t="shared" si="341"/>
        <v>16772561</v>
      </c>
      <c r="O2724">
        <f t="shared" si="342"/>
        <v>16772830</v>
      </c>
      <c r="P2724">
        <f t="shared" si="343"/>
        <v>16772655</v>
      </c>
      <c r="Q2724">
        <f t="shared" si="344"/>
        <v>16772696</v>
      </c>
    </row>
    <row r="2725" spans="1:17" x14ac:dyDescent="0.25">
      <c r="A2725" s="1" t="s">
        <v>47</v>
      </c>
      <c r="B2725" s="1" t="s">
        <v>44</v>
      </c>
      <c r="C2725" s="1" t="s">
        <v>54</v>
      </c>
      <c r="D2725" s="1" t="s">
        <v>18</v>
      </c>
      <c r="E2725" s="1" t="s">
        <v>33</v>
      </c>
      <c r="F2725" s="1" t="s">
        <v>37</v>
      </c>
      <c r="G2725" s="1" t="s">
        <v>21</v>
      </c>
      <c r="H2725" s="1" t="s">
        <v>22</v>
      </c>
      <c r="J2725">
        <f t="shared" si="337"/>
        <v>16772773</v>
      </c>
      <c r="K2725">
        <f t="shared" si="338"/>
        <v>16772597</v>
      </c>
      <c r="L2725">
        <f t="shared" si="339"/>
        <v>16772725</v>
      </c>
      <c r="M2725">
        <f t="shared" si="340"/>
        <v>16772629</v>
      </c>
      <c r="N2725">
        <f t="shared" si="341"/>
        <v>16772562</v>
      </c>
      <c r="O2725">
        <f t="shared" si="342"/>
        <v>16772830</v>
      </c>
      <c r="P2725">
        <f t="shared" si="343"/>
        <v>16772657</v>
      </c>
      <c r="Q2725">
        <f t="shared" si="344"/>
        <v>16772699</v>
      </c>
    </row>
    <row r="2726" spans="1:17" x14ac:dyDescent="0.25">
      <c r="A2726" s="1" t="s">
        <v>60</v>
      </c>
      <c r="B2726" s="1" t="s">
        <v>9</v>
      </c>
      <c r="C2726" s="1" t="s">
        <v>10</v>
      </c>
      <c r="D2726" s="1" t="s">
        <v>45</v>
      </c>
      <c r="E2726" s="1" t="s">
        <v>33</v>
      </c>
      <c r="F2726" s="1" t="s">
        <v>50</v>
      </c>
      <c r="G2726" s="1" t="s">
        <v>14</v>
      </c>
      <c r="H2726" s="1" t="s">
        <v>22</v>
      </c>
      <c r="J2726">
        <f t="shared" si="337"/>
        <v>16772772</v>
      </c>
      <c r="K2726">
        <f t="shared" si="338"/>
        <v>16772594</v>
      </c>
      <c r="L2726">
        <f t="shared" si="339"/>
        <v>16772724</v>
      </c>
      <c r="M2726">
        <f t="shared" si="340"/>
        <v>16772628</v>
      </c>
      <c r="N2726">
        <f t="shared" si="341"/>
        <v>16772562</v>
      </c>
      <c r="O2726">
        <f t="shared" si="342"/>
        <v>16772826</v>
      </c>
      <c r="P2726">
        <f t="shared" si="343"/>
        <v>16772658</v>
      </c>
      <c r="Q2726">
        <f t="shared" si="344"/>
        <v>16772699</v>
      </c>
    </row>
    <row r="2727" spans="1:17" x14ac:dyDescent="0.25">
      <c r="A2727" s="1" t="s">
        <v>60</v>
      </c>
      <c r="B2727" s="1" t="s">
        <v>9</v>
      </c>
      <c r="C2727" s="1" t="s">
        <v>54</v>
      </c>
      <c r="D2727" s="1" t="s">
        <v>45</v>
      </c>
      <c r="E2727" s="1" t="s">
        <v>25</v>
      </c>
      <c r="F2727" s="1" t="s">
        <v>30</v>
      </c>
      <c r="G2727" s="1" t="s">
        <v>14</v>
      </c>
      <c r="H2727" s="1" t="s">
        <v>22</v>
      </c>
      <c r="J2727">
        <f t="shared" si="337"/>
        <v>16772772</v>
      </c>
      <c r="K2727">
        <f t="shared" si="338"/>
        <v>16772594</v>
      </c>
      <c r="L2727">
        <f t="shared" si="339"/>
        <v>16772725</v>
      </c>
      <c r="M2727">
        <f t="shared" si="340"/>
        <v>16772628</v>
      </c>
      <c r="N2727">
        <f t="shared" si="341"/>
        <v>16772564</v>
      </c>
      <c r="O2727">
        <f t="shared" si="342"/>
        <v>16772827</v>
      </c>
      <c r="P2727">
        <f t="shared" si="343"/>
        <v>16772658</v>
      </c>
      <c r="Q2727">
        <f t="shared" si="344"/>
        <v>16772699</v>
      </c>
    </row>
    <row r="2728" spans="1:17" x14ac:dyDescent="0.25">
      <c r="A2728" s="1" t="s">
        <v>60</v>
      </c>
      <c r="B2728" s="1" t="s">
        <v>84</v>
      </c>
      <c r="C2728" s="1" t="s">
        <v>54</v>
      </c>
      <c r="D2728" s="1" t="s">
        <v>51</v>
      </c>
      <c r="E2728" s="1" t="s">
        <v>33</v>
      </c>
      <c r="F2728" s="1" t="s">
        <v>30</v>
      </c>
      <c r="G2728" s="1" t="s">
        <v>21</v>
      </c>
      <c r="H2728" s="1" t="s">
        <v>22</v>
      </c>
      <c r="J2728">
        <f t="shared" si="337"/>
        <v>16772772</v>
      </c>
      <c r="K2728">
        <f t="shared" si="338"/>
        <v>16772592</v>
      </c>
      <c r="L2728">
        <f t="shared" si="339"/>
        <v>16772725</v>
      </c>
      <c r="M2728">
        <f t="shared" si="340"/>
        <v>16772626</v>
      </c>
      <c r="N2728">
        <f t="shared" si="341"/>
        <v>16772562</v>
      </c>
      <c r="O2728">
        <f t="shared" si="342"/>
        <v>16772827</v>
      </c>
      <c r="P2728">
        <f t="shared" si="343"/>
        <v>16772657</v>
      </c>
      <c r="Q2728">
        <f t="shared" si="344"/>
        <v>16772699</v>
      </c>
    </row>
    <row r="2729" spans="1:17" x14ac:dyDescent="0.25">
      <c r="A2729" s="1" t="s">
        <v>60</v>
      </c>
      <c r="B2729" s="1" t="s">
        <v>44</v>
      </c>
      <c r="C2729" s="1" t="s">
        <v>36</v>
      </c>
      <c r="D2729" s="1" t="s">
        <v>24</v>
      </c>
      <c r="E2729" s="1" t="s">
        <v>58</v>
      </c>
      <c r="F2729" s="1" t="s">
        <v>30</v>
      </c>
      <c r="G2729" s="1" t="s">
        <v>14</v>
      </c>
      <c r="H2729" s="1" t="s">
        <v>28</v>
      </c>
      <c r="J2729">
        <f t="shared" si="337"/>
        <v>16772772</v>
      </c>
      <c r="K2729">
        <f t="shared" si="338"/>
        <v>16772597</v>
      </c>
      <c r="L2729">
        <f t="shared" si="339"/>
        <v>16772728</v>
      </c>
      <c r="M2729">
        <f t="shared" si="340"/>
        <v>16772627</v>
      </c>
      <c r="N2729">
        <f t="shared" si="341"/>
        <v>16772563</v>
      </c>
      <c r="O2729">
        <f t="shared" si="342"/>
        <v>16772827</v>
      </c>
      <c r="P2729">
        <f t="shared" si="343"/>
        <v>16772658</v>
      </c>
      <c r="Q2729">
        <f t="shared" si="344"/>
        <v>16772700</v>
      </c>
    </row>
    <row r="2730" spans="1:17" x14ac:dyDescent="0.25">
      <c r="A2730" s="1" t="s">
        <v>40</v>
      </c>
      <c r="B2730" s="1" t="s">
        <v>23</v>
      </c>
      <c r="C2730" s="1" t="s">
        <v>17</v>
      </c>
      <c r="D2730" s="1" t="s">
        <v>24</v>
      </c>
      <c r="E2730" s="1" t="s">
        <v>25</v>
      </c>
      <c r="F2730" s="1" t="s">
        <v>13</v>
      </c>
      <c r="G2730" s="1" t="s">
        <v>71</v>
      </c>
      <c r="H2730" s="1" t="s">
        <v>22</v>
      </c>
      <c r="J2730">
        <f t="shared" si="337"/>
        <v>16772774</v>
      </c>
      <c r="K2730">
        <f t="shared" si="338"/>
        <v>16772595</v>
      </c>
      <c r="L2730">
        <f t="shared" si="339"/>
        <v>16772726</v>
      </c>
      <c r="M2730">
        <f t="shared" si="340"/>
        <v>16772627</v>
      </c>
      <c r="N2730">
        <f t="shared" si="341"/>
        <v>16772564</v>
      </c>
      <c r="O2730">
        <f t="shared" si="342"/>
        <v>16772824</v>
      </c>
      <c r="P2730">
        <f t="shared" si="343"/>
        <v>16772660</v>
      </c>
      <c r="Q2730">
        <f t="shared" si="344"/>
        <v>16772699</v>
      </c>
    </row>
    <row r="2731" spans="1:17" x14ac:dyDescent="0.25">
      <c r="A2731" s="1" t="s">
        <v>40</v>
      </c>
      <c r="B2731" s="1" t="s">
        <v>9</v>
      </c>
      <c r="C2731" s="1" t="s">
        <v>36</v>
      </c>
      <c r="D2731" s="1" t="s">
        <v>112</v>
      </c>
      <c r="E2731" s="1" t="s">
        <v>58</v>
      </c>
      <c r="F2731" s="1" t="s">
        <v>37</v>
      </c>
      <c r="G2731" s="1" t="s">
        <v>56</v>
      </c>
      <c r="H2731" s="1" t="s">
        <v>28</v>
      </c>
      <c r="J2731">
        <f t="shared" si="337"/>
        <v>16772774</v>
      </c>
      <c r="K2731">
        <f t="shared" si="338"/>
        <v>16772594</v>
      </c>
      <c r="L2731">
        <f t="shared" si="339"/>
        <v>16772728</v>
      </c>
      <c r="M2731">
        <f t="shared" si="340"/>
        <v>16772624</v>
      </c>
      <c r="N2731">
        <f t="shared" si="341"/>
        <v>16772563</v>
      </c>
      <c r="O2731">
        <f t="shared" si="342"/>
        <v>16772830</v>
      </c>
      <c r="P2731">
        <f t="shared" si="343"/>
        <v>16772656</v>
      </c>
      <c r="Q2731">
        <f t="shared" si="344"/>
        <v>16772700</v>
      </c>
    </row>
    <row r="2732" spans="1:17" x14ac:dyDescent="0.25">
      <c r="A2732" s="1" t="s">
        <v>60</v>
      </c>
      <c r="B2732" s="1" t="s">
        <v>23</v>
      </c>
      <c r="C2732" s="1" t="s">
        <v>32</v>
      </c>
      <c r="D2732" s="1" t="s">
        <v>18</v>
      </c>
      <c r="E2732" s="1" t="s">
        <v>111</v>
      </c>
      <c r="F2732" s="1" t="s">
        <v>26</v>
      </c>
      <c r="G2732" s="1" t="s">
        <v>318</v>
      </c>
      <c r="H2732" s="1" t="s">
        <v>39</v>
      </c>
      <c r="J2732">
        <f t="shared" si="337"/>
        <v>16772772</v>
      </c>
      <c r="K2732">
        <f t="shared" si="338"/>
        <v>16772595</v>
      </c>
      <c r="L2732">
        <f t="shared" si="339"/>
        <v>16772727</v>
      </c>
      <c r="M2732">
        <f t="shared" si="340"/>
        <v>16772629</v>
      </c>
      <c r="N2732">
        <f t="shared" si="341"/>
        <v>16772559</v>
      </c>
      <c r="O2732">
        <f t="shared" si="342"/>
        <v>16772828</v>
      </c>
      <c r="P2732">
        <f t="shared" si="343"/>
        <v>16772653</v>
      </c>
      <c r="Q2732">
        <f t="shared" si="344"/>
        <v>16772697</v>
      </c>
    </row>
    <row r="2733" spans="1:17" x14ac:dyDescent="0.25">
      <c r="A2733" s="1" t="s">
        <v>60</v>
      </c>
      <c r="B2733" s="1" t="s">
        <v>35</v>
      </c>
      <c r="C2733" s="1" t="s">
        <v>17</v>
      </c>
      <c r="D2733" s="1" t="s">
        <v>45</v>
      </c>
      <c r="E2733" s="1" t="s">
        <v>33</v>
      </c>
      <c r="F2733" s="1" t="s">
        <v>50</v>
      </c>
      <c r="G2733" s="1" t="s">
        <v>59</v>
      </c>
      <c r="H2733" s="1" t="s">
        <v>195</v>
      </c>
      <c r="J2733">
        <f t="shared" si="337"/>
        <v>16772772</v>
      </c>
      <c r="K2733">
        <f t="shared" si="338"/>
        <v>16772591</v>
      </c>
      <c r="L2733">
        <f t="shared" si="339"/>
        <v>16772726</v>
      </c>
      <c r="M2733">
        <f t="shared" si="340"/>
        <v>16772628</v>
      </c>
      <c r="N2733">
        <f t="shared" si="341"/>
        <v>16772562</v>
      </c>
      <c r="O2733">
        <f t="shared" si="342"/>
        <v>16772826</v>
      </c>
      <c r="P2733">
        <f t="shared" si="343"/>
        <v>16772655</v>
      </c>
      <c r="Q2733">
        <f t="shared" si="344"/>
        <v>16772695</v>
      </c>
    </row>
    <row r="2734" spans="1:17" x14ac:dyDescent="0.25">
      <c r="A2734" s="1" t="s">
        <v>40</v>
      </c>
      <c r="B2734" s="1" t="s">
        <v>16</v>
      </c>
      <c r="C2734" s="1" t="s">
        <v>54</v>
      </c>
      <c r="D2734" s="1" t="s">
        <v>45</v>
      </c>
      <c r="E2734" s="1" t="s">
        <v>326</v>
      </c>
      <c r="F2734" s="1" t="s">
        <v>516</v>
      </c>
      <c r="G2734" s="1" t="s">
        <v>341</v>
      </c>
      <c r="H2734" s="1" t="s">
        <v>520</v>
      </c>
      <c r="J2734">
        <f t="shared" si="337"/>
        <v>16772774</v>
      </c>
      <c r="K2734">
        <f t="shared" si="338"/>
        <v>16772593</v>
      </c>
      <c r="L2734">
        <f t="shared" si="339"/>
        <v>16772725</v>
      </c>
      <c r="M2734">
        <f t="shared" si="340"/>
        <v>16772628</v>
      </c>
      <c r="N2734">
        <f t="shared" si="341"/>
        <v>15728640</v>
      </c>
      <c r="O2734">
        <f t="shared" si="342"/>
        <v>4193193</v>
      </c>
      <c r="P2734">
        <f t="shared" si="343"/>
        <v>8387453</v>
      </c>
      <c r="Q2734">
        <f t="shared" si="344"/>
        <v>8387484</v>
      </c>
    </row>
    <row r="2735" spans="1:17" x14ac:dyDescent="0.25">
      <c r="A2735" s="1" t="s">
        <v>60</v>
      </c>
      <c r="B2735" s="1" t="s">
        <v>41</v>
      </c>
      <c r="C2735" s="1" t="s">
        <v>10</v>
      </c>
      <c r="D2735" s="1" t="s">
        <v>18</v>
      </c>
      <c r="E2735" s="1" t="s">
        <v>33</v>
      </c>
      <c r="F2735" s="1" t="s">
        <v>26</v>
      </c>
      <c r="G2735" s="1" t="s">
        <v>21</v>
      </c>
      <c r="H2735" s="1" t="s">
        <v>28</v>
      </c>
      <c r="J2735">
        <f t="shared" si="337"/>
        <v>16772772</v>
      </c>
      <c r="K2735">
        <f t="shared" si="338"/>
        <v>16772596</v>
      </c>
      <c r="L2735">
        <f t="shared" si="339"/>
        <v>16772724</v>
      </c>
      <c r="M2735">
        <f t="shared" si="340"/>
        <v>16772629</v>
      </c>
      <c r="N2735">
        <f t="shared" si="341"/>
        <v>16772562</v>
      </c>
      <c r="O2735">
        <f t="shared" si="342"/>
        <v>16772828</v>
      </c>
      <c r="P2735">
        <f t="shared" si="343"/>
        <v>16772657</v>
      </c>
      <c r="Q2735">
        <f t="shared" si="344"/>
        <v>16772700</v>
      </c>
    </row>
    <row r="2736" spans="1:17" x14ac:dyDescent="0.25">
      <c r="A2736" s="1" t="s">
        <v>40</v>
      </c>
      <c r="B2736" s="1" t="s">
        <v>44</v>
      </c>
      <c r="C2736" s="1" t="s">
        <v>54</v>
      </c>
      <c r="D2736" s="1" t="s">
        <v>18</v>
      </c>
      <c r="E2736" s="1" t="s">
        <v>19</v>
      </c>
      <c r="F2736" s="1" t="s">
        <v>30</v>
      </c>
      <c r="G2736" s="1" t="s">
        <v>56</v>
      </c>
      <c r="H2736" s="1" t="s">
        <v>28</v>
      </c>
      <c r="J2736">
        <f t="shared" si="337"/>
        <v>16772774</v>
      </c>
      <c r="K2736">
        <f t="shared" si="338"/>
        <v>16772597</v>
      </c>
      <c r="L2736">
        <f t="shared" si="339"/>
        <v>16772725</v>
      </c>
      <c r="M2736">
        <f t="shared" si="340"/>
        <v>16772629</v>
      </c>
      <c r="N2736">
        <f t="shared" si="341"/>
        <v>16772561</v>
      </c>
      <c r="O2736">
        <f t="shared" si="342"/>
        <v>16772827</v>
      </c>
      <c r="P2736">
        <f t="shared" si="343"/>
        <v>16772656</v>
      </c>
      <c r="Q2736">
        <f t="shared" si="344"/>
        <v>16772700</v>
      </c>
    </row>
    <row r="2737" spans="1:17" x14ac:dyDescent="0.25">
      <c r="A2737" s="1" t="s">
        <v>40</v>
      </c>
      <c r="B2737" s="1" t="s">
        <v>16</v>
      </c>
      <c r="C2737" s="1" t="s">
        <v>36</v>
      </c>
      <c r="D2737" s="1" t="s">
        <v>18</v>
      </c>
      <c r="E2737" s="1" t="s">
        <v>12</v>
      </c>
      <c r="F2737" s="1" t="s">
        <v>55</v>
      </c>
      <c r="G2737" s="1" t="s">
        <v>21</v>
      </c>
      <c r="H2737" s="1" t="s">
        <v>39</v>
      </c>
      <c r="J2737">
        <f t="shared" si="337"/>
        <v>16772774</v>
      </c>
      <c r="K2737">
        <f t="shared" si="338"/>
        <v>16772593</v>
      </c>
      <c r="L2737">
        <f t="shared" si="339"/>
        <v>16772728</v>
      </c>
      <c r="M2737">
        <f t="shared" si="340"/>
        <v>16772629</v>
      </c>
      <c r="N2737">
        <f t="shared" si="341"/>
        <v>16772560</v>
      </c>
      <c r="O2737">
        <f t="shared" si="342"/>
        <v>16772829</v>
      </c>
      <c r="P2737">
        <f t="shared" si="343"/>
        <v>16772657</v>
      </c>
      <c r="Q2737">
        <f t="shared" si="344"/>
        <v>16772697</v>
      </c>
    </row>
    <row r="2738" spans="1:17" x14ac:dyDescent="0.25">
      <c r="A2738" s="1" t="s">
        <v>40</v>
      </c>
      <c r="B2738" s="1" t="s">
        <v>9</v>
      </c>
      <c r="C2738" s="1" t="s">
        <v>10</v>
      </c>
      <c r="D2738" s="1" t="s">
        <v>24</v>
      </c>
      <c r="E2738" s="1" t="s">
        <v>19</v>
      </c>
      <c r="F2738" s="1" t="s">
        <v>37</v>
      </c>
      <c r="G2738" s="1" t="s">
        <v>71</v>
      </c>
      <c r="H2738" s="1" t="s">
        <v>22</v>
      </c>
      <c r="J2738">
        <f t="shared" si="337"/>
        <v>16772774</v>
      </c>
      <c r="K2738">
        <f t="shared" si="338"/>
        <v>16772594</v>
      </c>
      <c r="L2738">
        <f t="shared" si="339"/>
        <v>16772724</v>
      </c>
      <c r="M2738">
        <f t="shared" si="340"/>
        <v>16772627</v>
      </c>
      <c r="N2738">
        <f t="shared" si="341"/>
        <v>16772561</v>
      </c>
      <c r="O2738">
        <f t="shared" si="342"/>
        <v>16772830</v>
      </c>
      <c r="P2738">
        <f t="shared" si="343"/>
        <v>16772660</v>
      </c>
      <c r="Q2738">
        <f t="shared" si="344"/>
        <v>16772699</v>
      </c>
    </row>
    <row r="2739" spans="1:17" x14ac:dyDescent="0.25">
      <c r="A2739" s="1" t="s">
        <v>8</v>
      </c>
      <c r="B2739" s="1" t="s">
        <v>53</v>
      </c>
      <c r="C2739" s="1" t="s">
        <v>10</v>
      </c>
      <c r="D2739" s="1" t="s">
        <v>51</v>
      </c>
      <c r="E2739" s="1" t="s">
        <v>58</v>
      </c>
      <c r="F2739" s="1" t="s">
        <v>55</v>
      </c>
      <c r="G2739" s="1" t="s">
        <v>21</v>
      </c>
      <c r="H2739" s="1" t="s">
        <v>15</v>
      </c>
      <c r="J2739">
        <f t="shared" si="337"/>
        <v>16772775</v>
      </c>
      <c r="K2739">
        <f t="shared" si="338"/>
        <v>16772598</v>
      </c>
      <c r="L2739">
        <f t="shared" si="339"/>
        <v>16772724</v>
      </c>
      <c r="M2739">
        <f t="shared" si="340"/>
        <v>16772626</v>
      </c>
      <c r="N2739">
        <f t="shared" si="341"/>
        <v>16772563</v>
      </c>
      <c r="O2739">
        <f t="shared" si="342"/>
        <v>16772829</v>
      </c>
      <c r="P2739">
        <f t="shared" si="343"/>
        <v>16772657</v>
      </c>
      <c r="Q2739">
        <f t="shared" si="344"/>
        <v>16772698</v>
      </c>
    </row>
    <row r="2740" spans="1:17" x14ac:dyDescent="0.25">
      <c r="A2740" s="1" t="s">
        <v>8</v>
      </c>
      <c r="B2740" s="1" t="s">
        <v>41</v>
      </c>
      <c r="C2740" s="1" t="s">
        <v>17</v>
      </c>
      <c r="D2740" s="1" t="s">
        <v>24</v>
      </c>
      <c r="E2740" s="1" t="s">
        <v>33</v>
      </c>
      <c r="F2740" s="1" t="s">
        <v>30</v>
      </c>
      <c r="G2740" s="1" t="s">
        <v>318</v>
      </c>
      <c r="H2740" s="1" t="s">
        <v>22</v>
      </c>
      <c r="J2740">
        <f t="shared" si="337"/>
        <v>16772775</v>
      </c>
      <c r="K2740">
        <f t="shared" si="338"/>
        <v>16772596</v>
      </c>
      <c r="L2740">
        <f t="shared" si="339"/>
        <v>16772726</v>
      </c>
      <c r="M2740">
        <f t="shared" si="340"/>
        <v>16772627</v>
      </c>
      <c r="N2740">
        <f t="shared" si="341"/>
        <v>16772562</v>
      </c>
      <c r="O2740">
        <f t="shared" si="342"/>
        <v>16772827</v>
      </c>
      <c r="P2740">
        <f t="shared" si="343"/>
        <v>16772653</v>
      </c>
      <c r="Q2740">
        <f t="shared" si="344"/>
        <v>16772699</v>
      </c>
    </row>
    <row r="2741" spans="1:17" x14ac:dyDescent="0.25">
      <c r="A2741" s="1" t="s">
        <v>40</v>
      </c>
      <c r="B2741" s="1" t="s">
        <v>44</v>
      </c>
      <c r="C2741" s="1" t="s">
        <v>10</v>
      </c>
      <c r="D2741" s="1" t="s">
        <v>18</v>
      </c>
      <c r="E2741" s="1" t="s">
        <v>33</v>
      </c>
      <c r="F2741" s="1" t="s">
        <v>30</v>
      </c>
      <c r="G2741" s="1" t="s">
        <v>14</v>
      </c>
      <c r="H2741" s="1" t="s">
        <v>46</v>
      </c>
      <c r="J2741">
        <f t="shared" si="337"/>
        <v>16772774</v>
      </c>
      <c r="K2741">
        <f t="shared" si="338"/>
        <v>16772597</v>
      </c>
      <c r="L2741">
        <f t="shared" si="339"/>
        <v>16772724</v>
      </c>
      <c r="M2741">
        <f t="shared" si="340"/>
        <v>16772629</v>
      </c>
      <c r="N2741">
        <f t="shared" si="341"/>
        <v>16772562</v>
      </c>
      <c r="O2741">
        <f t="shared" si="342"/>
        <v>16772827</v>
      </c>
      <c r="P2741">
        <f t="shared" si="343"/>
        <v>16772658</v>
      </c>
      <c r="Q2741">
        <f t="shared" si="344"/>
        <v>16772701</v>
      </c>
    </row>
    <row r="2742" spans="1:17" x14ac:dyDescent="0.25">
      <c r="A2742" s="1" t="s">
        <v>60</v>
      </c>
      <c r="B2742" s="1" t="s">
        <v>44</v>
      </c>
      <c r="C2742" s="1" t="s">
        <v>17</v>
      </c>
      <c r="D2742" s="1" t="s">
        <v>100</v>
      </c>
      <c r="E2742" s="1" t="s">
        <v>33</v>
      </c>
      <c r="F2742" s="1" t="s">
        <v>30</v>
      </c>
      <c r="G2742" s="1" t="s">
        <v>27</v>
      </c>
      <c r="H2742" s="1" t="s">
        <v>28</v>
      </c>
      <c r="J2742">
        <f t="shared" si="337"/>
        <v>16772772</v>
      </c>
      <c r="K2742">
        <f t="shared" si="338"/>
        <v>16772597</v>
      </c>
      <c r="L2742">
        <f t="shared" si="339"/>
        <v>16772726</v>
      </c>
      <c r="M2742">
        <f t="shared" si="340"/>
        <v>16772631</v>
      </c>
      <c r="N2742">
        <f t="shared" si="341"/>
        <v>16772562</v>
      </c>
      <c r="O2742">
        <f t="shared" si="342"/>
        <v>16772827</v>
      </c>
      <c r="P2742">
        <f t="shared" si="343"/>
        <v>16772659</v>
      </c>
      <c r="Q2742">
        <f t="shared" si="344"/>
        <v>16772700</v>
      </c>
    </row>
    <row r="2743" spans="1:17" x14ac:dyDescent="0.25">
      <c r="A2743" s="1" t="s">
        <v>60</v>
      </c>
      <c r="B2743" s="1" t="s">
        <v>41</v>
      </c>
      <c r="C2743" s="1" t="s">
        <v>36</v>
      </c>
      <c r="D2743" s="1" t="s">
        <v>18</v>
      </c>
      <c r="E2743" s="1" t="s">
        <v>82</v>
      </c>
      <c r="F2743" s="1" t="s">
        <v>50</v>
      </c>
      <c r="G2743" s="1" t="s">
        <v>71</v>
      </c>
      <c r="H2743" s="1" t="s">
        <v>22</v>
      </c>
      <c r="J2743">
        <f t="shared" si="337"/>
        <v>16772772</v>
      </c>
      <c r="K2743">
        <f t="shared" si="338"/>
        <v>16772596</v>
      </c>
      <c r="L2743">
        <f t="shared" si="339"/>
        <v>16772728</v>
      </c>
      <c r="M2743">
        <f t="shared" si="340"/>
        <v>16772629</v>
      </c>
      <c r="N2743">
        <f t="shared" si="341"/>
        <v>16772565</v>
      </c>
      <c r="O2743">
        <f t="shared" si="342"/>
        <v>16772826</v>
      </c>
      <c r="P2743">
        <f t="shared" si="343"/>
        <v>16772660</v>
      </c>
      <c r="Q2743">
        <f t="shared" si="344"/>
        <v>16772699</v>
      </c>
    </row>
    <row r="2744" spans="1:17" x14ac:dyDescent="0.25">
      <c r="A2744" s="1" t="s">
        <v>43</v>
      </c>
      <c r="B2744" s="1" t="s">
        <v>9</v>
      </c>
      <c r="C2744" s="1" t="s">
        <v>36</v>
      </c>
      <c r="D2744" s="1" t="s">
        <v>24</v>
      </c>
      <c r="E2744" s="1" t="s">
        <v>33</v>
      </c>
      <c r="F2744" s="1" t="s">
        <v>26</v>
      </c>
      <c r="G2744" s="1" t="s">
        <v>71</v>
      </c>
      <c r="H2744" s="1" t="s">
        <v>28</v>
      </c>
      <c r="J2744">
        <f t="shared" si="337"/>
        <v>16772770</v>
      </c>
      <c r="K2744">
        <f t="shared" si="338"/>
        <v>16772594</v>
      </c>
      <c r="L2744">
        <f t="shared" si="339"/>
        <v>16772728</v>
      </c>
      <c r="M2744">
        <f t="shared" si="340"/>
        <v>16772627</v>
      </c>
      <c r="N2744">
        <f t="shared" si="341"/>
        <v>16772562</v>
      </c>
      <c r="O2744">
        <f t="shared" si="342"/>
        <v>16772828</v>
      </c>
      <c r="P2744">
        <f t="shared" si="343"/>
        <v>16772660</v>
      </c>
      <c r="Q2744">
        <f t="shared" si="344"/>
        <v>16772700</v>
      </c>
    </row>
    <row r="2745" spans="1:17" x14ac:dyDescent="0.25">
      <c r="A2745" s="1" t="s">
        <v>40</v>
      </c>
      <c r="B2745" s="1" t="s">
        <v>23</v>
      </c>
      <c r="C2745" s="1" t="s">
        <v>54</v>
      </c>
      <c r="D2745" s="1" t="s">
        <v>51</v>
      </c>
      <c r="E2745" s="1" t="s">
        <v>33</v>
      </c>
      <c r="F2745" s="1" t="s">
        <v>37</v>
      </c>
      <c r="G2745" s="1" t="s">
        <v>98</v>
      </c>
      <c r="H2745" s="1" t="s">
        <v>319</v>
      </c>
      <c r="J2745">
        <f t="shared" si="337"/>
        <v>16772774</v>
      </c>
      <c r="K2745">
        <f t="shared" si="338"/>
        <v>16772595</v>
      </c>
      <c r="L2745">
        <f t="shared" si="339"/>
        <v>16772725</v>
      </c>
      <c r="M2745">
        <f t="shared" si="340"/>
        <v>16772626</v>
      </c>
      <c r="N2745">
        <f t="shared" si="341"/>
        <v>16772562</v>
      </c>
      <c r="O2745">
        <f t="shared" si="342"/>
        <v>16772830</v>
      </c>
      <c r="P2745">
        <f t="shared" si="343"/>
        <v>16772661</v>
      </c>
      <c r="Q2745">
        <f t="shared" si="344"/>
        <v>14680064</v>
      </c>
    </row>
    <row r="2746" spans="1:17" x14ac:dyDescent="0.25">
      <c r="A2746" s="1" t="s">
        <v>80</v>
      </c>
      <c r="B2746" s="1" t="s">
        <v>41</v>
      </c>
      <c r="C2746" s="1" t="s">
        <v>54</v>
      </c>
      <c r="D2746" s="1" t="s">
        <v>18</v>
      </c>
      <c r="E2746" s="1" t="s">
        <v>33</v>
      </c>
      <c r="F2746" s="1" t="s">
        <v>26</v>
      </c>
      <c r="G2746" s="1" t="s">
        <v>21</v>
      </c>
      <c r="H2746" s="1" t="s">
        <v>15</v>
      </c>
      <c r="J2746">
        <f t="shared" si="337"/>
        <v>16772771</v>
      </c>
      <c r="K2746">
        <f t="shared" si="338"/>
        <v>16772596</v>
      </c>
      <c r="L2746">
        <f t="shared" si="339"/>
        <v>16772725</v>
      </c>
      <c r="M2746">
        <f t="shared" si="340"/>
        <v>16772629</v>
      </c>
      <c r="N2746">
        <f t="shared" si="341"/>
        <v>16772562</v>
      </c>
      <c r="O2746">
        <f t="shared" si="342"/>
        <v>16772828</v>
      </c>
      <c r="P2746">
        <f t="shared" si="343"/>
        <v>16772657</v>
      </c>
      <c r="Q2746">
        <f t="shared" si="344"/>
        <v>16772698</v>
      </c>
    </row>
    <row r="2747" spans="1:17" x14ac:dyDescent="0.25">
      <c r="A2747" s="1" t="s">
        <v>60</v>
      </c>
      <c r="B2747" s="1" t="s">
        <v>9</v>
      </c>
      <c r="C2747" s="1" t="s">
        <v>32</v>
      </c>
      <c r="D2747" s="1" t="s">
        <v>45</v>
      </c>
      <c r="E2747" s="1" t="s">
        <v>33</v>
      </c>
      <c r="F2747" s="1" t="s">
        <v>30</v>
      </c>
      <c r="G2747" s="1" t="s">
        <v>56</v>
      </c>
      <c r="H2747" s="1" t="s">
        <v>22</v>
      </c>
      <c r="J2747">
        <f t="shared" si="337"/>
        <v>16772772</v>
      </c>
      <c r="K2747">
        <f t="shared" si="338"/>
        <v>16772594</v>
      </c>
      <c r="L2747">
        <f t="shared" si="339"/>
        <v>16772727</v>
      </c>
      <c r="M2747">
        <f t="shared" si="340"/>
        <v>16772628</v>
      </c>
      <c r="N2747">
        <f t="shared" si="341"/>
        <v>16772562</v>
      </c>
      <c r="O2747">
        <f t="shared" si="342"/>
        <v>16772827</v>
      </c>
      <c r="P2747">
        <f t="shared" si="343"/>
        <v>16772656</v>
      </c>
      <c r="Q2747">
        <f t="shared" si="344"/>
        <v>16772699</v>
      </c>
    </row>
    <row r="2748" spans="1:17" x14ac:dyDescent="0.25">
      <c r="A2748" s="1" t="s">
        <v>40</v>
      </c>
      <c r="B2748" s="1" t="s">
        <v>23</v>
      </c>
      <c r="C2748" s="1" t="s">
        <v>54</v>
      </c>
      <c r="D2748" s="1" t="s">
        <v>45</v>
      </c>
      <c r="E2748" s="1" t="s">
        <v>33</v>
      </c>
      <c r="F2748" s="1" t="s">
        <v>37</v>
      </c>
      <c r="G2748" s="1" t="s">
        <v>59</v>
      </c>
      <c r="H2748" s="1" t="s">
        <v>46</v>
      </c>
      <c r="J2748">
        <f t="shared" si="337"/>
        <v>16772774</v>
      </c>
      <c r="K2748">
        <f t="shared" si="338"/>
        <v>16772595</v>
      </c>
      <c r="L2748">
        <f t="shared" si="339"/>
        <v>16772725</v>
      </c>
      <c r="M2748">
        <f t="shared" si="340"/>
        <v>16772628</v>
      </c>
      <c r="N2748">
        <f t="shared" si="341"/>
        <v>16772562</v>
      </c>
      <c r="O2748">
        <f t="shared" si="342"/>
        <v>16772830</v>
      </c>
      <c r="P2748">
        <f t="shared" si="343"/>
        <v>16772655</v>
      </c>
      <c r="Q2748">
        <f t="shared" si="344"/>
        <v>16772701</v>
      </c>
    </row>
    <row r="2749" spans="1:17" x14ac:dyDescent="0.25">
      <c r="A2749" s="1" t="s">
        <v>40</v>
      </c>
      <c r="B2749" s="1" t="s">
        <v>23</v>
      </c>
      <c r="C2749" s="1" t="s">
        <v>54</v>
      </c>
      <c r="D2749" s="1" t="s">
        <v>24</v>
      </c>
      <c r="E2749" s="1" t="s">
        <v>33</v>
      </c>
      <c r="F2749" s="1" t="s">
        <v>37</v>
      </c>
      <c r="G2749" s="1" t="s">
        <v>21</v>
      </c>
      <c r="H2749" s="1" t="s">
        <v>22</v>
      </c>
      <c r="J2749">
        <f t="shared" si="337"/>
        <v>16772774</v>
      </c>
      <c r="K2749">
        <f t="shared" si="338"/>
        <v>16772595</v>
      </c>
      <c r="L2749">
        <f t="shared" si="339"/>
        <v>16772725</v>
      </c>
      <c r="M2749">
        <f t="shared" si="340"/>
        <v>16772627</v>
      </c>
      <c r="N2749">
        <f t="shared" si="341"/>
        <v>16772562</v>
      </c>
      <c r="O2749">
        <f t="shared" si="342"/>
        <v>16772830</v>
      </c>
      <c r="P2749">
        <f t="shared" si="343"/>
        <v>16772657</v>
      </c>
      <c r="Q2749">
        <f t="shared" si="344"/>
        <v>16772699</v>
      </c>
    </row>
    <row r="2750" spans="1:17" x14ac:dyDescent="0.25">
      <c r="A2750" s="1" t="s">
        <v>60</v>
      </c>
      <c r="B2750" s="1" t="s">
        <v>23</v>
      </c>
      <c r="C2750" s="1" t="s">
        <v>32</v>
      </c>
      <c r="D2750" s="1" t="s">
        <v>49</v>
      </c>
      <c r="E2750" s="1" t="s">
        <v>58</v>
      </c>
      <c r="F2750" s="1" t="s">
        <v>37</v>
      </c>
      <c r="G2750" s="1" t="s">
        <v>14</v>
      </c>
      <c r="H2750" s="1" t="s">
        <v>22</v>
      </c>
      <c r="J2750">
        <f t="shared" si="337"/>
        <v>16772772</v>
      </c>
      <c r="K2750">
        <f t="shared" si="338"/>
        <v>16772595</v>
      </c>
      <c r="L2750">
        <f t="shared" si="339"/>
        <v>16772727</v>
      </c>
      <c r="M2750">
        <f t="shared" si="340"/>
        <v>16772625</v>
      </c>
      <c r="N2750">
        <f t="shared" si="341"/>
        <v>16772563</v>
      </c>
      <c r="O2750">
        <f t="shared" si="342"/>
        <v>16772830</v>
      </c>
      <c r="P2750">
        <f t="shared" si="343"/>
        <v>16772658</v>
      </c>
      <c r="Q2750">
        <f t="shared" si="344"/>
        <v>16772699</v>
      </c>
    </row>
    <row r="2751" spans="1:17" x14ac:dyDescent="0.25">
      <c r="A2751" s="1" t="s">
        <v>40</v>
      </c>
      <c r="B2751" s="1" t="s">
        <v>23</v>
      </c>
      <c r="C2751" s="1" t="s">
        <v>61</v>
      </c>
      <c r="D2751" s="1" t="s">
        <v>51</v>
      </c>
      <c r="E2751" s="1" t="s">
        <v>12</v>
      </c>
      <c r="F2751" s="1" t="s">
        <v>30</v>
      </c>
      <c r="G2751" s="1" t="s">
        <v>14</v>
      </c>
      <c r="H2751" s="1" t="s">
        <v>22</v>
      </c>
      <c r="J2751">
        <f t="shared" si="337"/>
        <v>16772774</v>
      </c>
      <c r="K2751">
        <f t="shared" si="338"/>
        <v>16772595</v>
      </c>
      <c r="L2751">
        <f t="shared" si="339"/>
        <v>16772720</v>
      </c>
      <c r="M2751">
        <f t="shared" si="340"/>
        <v>16772626</v>
      </c>
      <c r="N2751">
        <f t="shared" si="341"/>
        <v>16772560</v>
      </c>
      <c r="O2751">
        <f t="shared" si="342"/>
        <v>16772827</v>
      </c>
      <c r="P2751">
        <f t="shared" si="343"/>
        <v>16772658</v>
      </c>
      <c r="Q2751">
        <f t="shared" si="344"/>
        <v>16772699</v>
      </c>
    </row>
    <row r="2752" spans="1:17" x14ac:dyDescent="0.25">
      <c r="A2752" s="1" t="s">
        <v>47</v>
      </c>
      <c r="B2752" s="1" t="s">
        <v>44</v>
      </c>
      <c r="C2752" s="1" t="s">
        <v>10</v>
      </c>
      <c r="D2752" s="1" t="s">
        <v>18</v>
      </c>
      <c r="E2752" s="1" t="s">
        <v>33</v>
      </c>
      <c r="F2752" s="1" t="s">
        <v>13</v>
      </c>
      <c r="G2752" s="1" t="s">
        <v>98</v>
      </c>
      <c r="H2752" s="1" t="s">
        <v>22</v>
      </c>
      <c r="J2752">
        <f t="shared" si="337"/>
        <v>16772773</v>
      </c>
      <c r="K2752">
        <f t="shared" si="338"/>
        <v>16772597</v>
      </c>
      <c r="L2752">
        <f t="shared" si="339"/>
        <v>16772724</v>
      </c>
      <c r="M2752">
        <f t="shared" si="340"/>
        <v>16772629</v>
      </c>
      <c r="N2752">
        <f t="shared" si="341"/>
        <v>16772562</v>
      </c>
      <c r="O2752">
        <f t="shared" si="342"/>
        <v>16772824</v>
      </c>
      <c r="P2752">
        <f t="shared" si="343"/>
        <v>16772661</v>
      </c>
      <c r="Q2752">
        <f t="shared" si="344"/>
        <v>16772699</v>
      </c>
    </row>
    <row r="2753" spans="1:17" x14ac:dyDescent="0.25">
      <c r="A2753" s="1" t="s">
        <v>40</v>
      </c>
      <c r="B2753" s="1" t="s">
        <v>44</v>
      </c>
      <c r="C2753" s="1" t="s">
        <v>54</v>
      </c>
      <c r="D2753" s="1" t="s">
        <v>18</v>
      </c>
      <c r="E2753" s="1" t="s">
        <v>33</v>
      </c>
      <c r="F2753" s="1" t="s">
        <v>20</v>
      </c>
      <c r="G2753" s="1" t="s">
        <v>71</v>
      </c>
      <c r="H2753" s="1" t="s">
        <v>39</v>
      </c>
      <c r="J2753">
        <f t="shared" si="337"/>
        <v>16772774</v>
      </c>
      <c r="K2753">
        <f t="shared" si="338"/>
        <v>16772597</v>
      </c>
      <c r="L2753">
        <f t="shared" si="339"/>
        <v>16772725</v>
      </c>
      <c r="M2753">
        <f t="shared" si="340"/>
        <v>16772629</v>
      </c>
      <c r="N2753">
        <f t="shared" si="341"/>
        <v>16772562</v>
      </c>
      <c r="O2753">
        <f t="shared" si="342"/>
        <v>16772825</v>
      </c>
      <c r="P2753">
        <f t="shared" si="343"/>
        <v>16772660</v>
      </c>
      <c r="Q2753">
        <f t="shared" si="344"/>
        <v>16772697</v>
      </c>
    </row>
    <row r="2754" spans="1:17" x14ac:dyDescent="0.25">
      <c r="A2754" s="1" t="s">
        <v>40</v>
      </c>
      <c r="B2754" s="1" t="s">
        <v>9</v>
      </c>
      <c r="C2754" s="1" t="s">
        <v>32</v>
      </c>
      <c r="D2754" s="1" t="s">
        <v>51</v>
      </c>
      <c r="E2754" s="1" t="s">
        <v>12</v>
      </c>
      <c r="F2754" s="1" t="s">
        <v>50</v>
      </c>
      <c r="G2754" s="1" t="s">
        <v>21</v>
      </c>
      <c r="H2754" s="1" t="s">
        <v>22</v>
      </c>
      <c r="J2754">
        <f t="shared" ref="J2754:J2817" si="345">HEX2DEC(A2754)</f>
        <v>16772774</v>
      </c>
      <c r="K2754">
        <f t="shared" ref="K2754:K2817" si="346">HEX2DEC(B2754)</f>
        <v>16772594</v>
      </c>
      <c r="L2754">
        <f t="shared" ref="L2754:L2817" si="347">HEX2DEC(C2754)</f>
        <v>16772727</v>
      </c>
      <c r="M2754">
        <f t="shared" ref="M2754:M2817" si="348">HEX2DEC(D2754)</f>
        <v>16772626</v>
      </c>
      <c r="N2754">
        <f t="shared" ref="N2754:N2817" si="349">HEX2DEC(E2754)</f>
        <v>16772560</v>
      </c>
      <c r="O2754">
        <f t="shared" ref="O2754:O2817" si="350">HEX2DEC(F2754)</f>
        <v>16772826</v>
      </c>
      <c r="P2754">
        <f t="shared" ref="P2754:P2817" si="351">HEX2DEC(G2754)</f>
        <v>16772657</v>
      </c>
      <c r="Q2754">
        <f t="shared" ref="Q2754:Q2817" si="352">HEX2DEC(H2754)</f>
        <v>16772699</v>
      </c>
    </row>
    <row r="2755" spans="1:17" x14ac:dyDescent="0.25">
      <c r="A2755" s="1" t="s">
        <v>47</v>
      </c>
      <c r="B2755" s="1" t="s">
        <v>23</v>
      </c>
      <c r="C2755" s="1" t="s">
        <v>113</v>
      </c>
      <c r="D2755" s="1" t="s">
        <v>24</v>
      </c>
      <c r="E2755" s="1" t="s">
        <v>58</v>
      </c>
      <c r="F2755" s="1" t="s">
        <v>50</v>
      </c>
      <c r="G2755" s="1" t="s">
        <v>21</v>
      </c>
      <c r="H2755" s="1" t="s">
        <v>28</v>
      </c>
      <c r="J2755">
        <f t="shared" si="345"/>
        <v>16772773</v>
      </c>
      <c r="K2755">
        <f t="shared" si="346"/>
        <v>16772595</v>
      </c>
      <c r="L2755">
        <f t="shared" si="347"/>
        <v>16772730</v>
      </c>
      <c r="M2755">
        <f t="shared" si="348"/>
        <v>16772627</v>
      </c>
      <c r="N2755">
        <f t="shared" si="349"/>
        <v>16772563</v>
      </c>
      <c r="O2755">
        <f t="shared" si="350"/>
        <v>16772826</v>
      </c>
      <c r="P2755">
        <f t="shared" si="351"/>
        <v>16772657</v>
      </c>
      <c r="Q2755">
        <f t="shared" si="352"/>
        <v>16772700</v>
      </c>
    </row>
    <row r="2756" spans="1:17" x14ac:dyDescent="0.25">
      <c r="A2756" s="1" t="s">
        <v>60</v>
      </c>
      <c r="B2756" s="1" t="s">
        <v>23</v>
      </c>
      <c r="C2756" s="1" t="s">
        <v>32</v>
      </c>
      <c r="D2756" s="1" t="s">
        <v>18</v>
      </c>
      <c r="E2756" s="1" t="s">
        <v>33</v>
      </c>
      <c r="F2756" s="1" t="s">
        <v>30</v>
      </c>
      <c r="G2756" s="1" t="s">
        <v>21</v>
      </c>
      <c r="H2756" s="1" t="s">
        <v>28</v>
      </c>
      <c r="J2756">
        <f t="shared" si="345"/>
        <v>16772772</v>
      </c>
      <c r="K2756">
        <f t="shared" si="346"/>
        <v>16772595</v>
      </c>
      <c r="L2756">
        <f t="shared" si="347"/>
        <v>16772727</v>
      </c>
      <c r="M2756">
        <f t="shared" si="348"/>
        <v>16772629</v>
      </c>
      <c r="N2756">
        <f t="shared" si="349"/>
        <v>16772562</v>
      </c>
      <c r="O2756">
        <f t="shared" si="350"/>
        <v>16772827</v>
      </c>
      <c r="P2756">
        <f t="shared" si="351"/>
        <v>16772657</v>
      </c>
      <c r="Q2756">
        <f t="shared" si="352"/>
        <v>16772700</v>
      </c>
    </row>
    <row r="2757" spans="1:17" x14ac:dyDescent="0.25">
      <c r="A2757" s="1" t="s">
        <v>60</v>
      </c>
      <c r="B2757" s="1" t="s">
        <v>41</v>
      </c>
      <c r="C2757" s="1" t="s">
        <v>32</v>
      </c>
      <c r="D2757" s="1" t="s">
        <v>11</v>
      </c>
      <c r="E2757" s="1" t="s">
        <v>25</v>
      </c>
      <c r="F2757" s="1" t="s">
        <v>55</v>
      </c>
      <c r="G2757" s="1" t="s">
        <v>59</v>
      </c>
      <c r="H2757" s="1" t="s">
        <v>15</v>
      </c>
      <c r="J2757">
        <f t="shared" si="345"/>
        <v>16772772</v>
      </c>
      <c r="K2757">
        <f t="shared" si="346"/>
        <v>16772596</v>
      </c>
      <c r="L2757">
        <f t="shared" si="347"/>
        <v>16772727</v>
      </c>
      <c r="M2757">
        <f t="shared" si="348"/>
        <v>16772630</v>
      </c>
      <c r="N2757">
        <f t="shared" si="349"/>
        <v>16772564</v>
      </c>
      <c r="O2757">
        <f t="shared" si="350"/>
        <v>16772829</v>
      </c>
      <c r="P2757">
        <f t="shared" si="351"/>
        <v>16772655</v>
      </c>
      <c r="Q2757">
        <f t="shared" si="352"/>
        <v>16772698</v>
      </c>
    </row>
    <row r="2758" spans="1:17" x14ac:dyDescent="0.25">
      <c r="A2758" s="1" t="s">
        <v>47</v>
      </c>
      <c r="B2758" s="1" t="s">
        <v>44</v>
      </c>
      <c r="C2758" s="1" t="s">
        <v>32</v>
      </c>
      <c r="D2758" s="1" t="s">
        <v>100</v>
      </c>
      <c r="E2758" s="1" t="s">
        <v>33</v>
      </c>
      <c r="F2758" s="1" t="s">
        <v>30</v>
      </c>
      <c r="G2758" s="1" t="s">
        <v>59</v>
      </c>
      <c r="H2758" s="1" t="s">
        <v>22</v>
      </c>
      <c r="J2758">
        <f t="shared" si="345"/>
        <v>16772773</v>
      </c>
      <c r="K2758">
        <f t="shared" si="346"/>
        <v>16772597</v>
      </c>
      <c r="L2758">
        <f t="shared" si="347"/>
        <v>16772727</v>
      </c>
      <c r="M2758">
        <f t="shared" si="348"/>
        <v>16772631</v>
      </c>
      <c r="N2758">
        <f t="shared" si="349"/>
        <v>16772562</v>
      </c>
      <c r="O2758">
        <f t="shared" si="350"/>
        <v>16772827</v>
      </c>
      <c r="P2758">
        <f t="shared" si="351"/>
        <v>16772655</v>
      </c>
      <c r="Q2758">
        <f t="shared" si="352"/>
        <v>16772699</v>
      </c>
    </row>
    <row r="2759" spans="1:17" x14ac:dyDescent="0.25">
      <c r="A2759" s="1" t="s">
        <v>101</v>
      </c>
      <c r="B2759" s="1" t="s">
        <v>521</v>
      </c>
      <c r="C2759" s="1" t="s">
        <v>522</v>
      </c>
      <c r="D2759" s="1" t="s">
        <v>512</v>
      </c>
      <c r="E2759" s="1" t="s">
        <v>523</v>
      </c>
      <c r="F2759" s="1" t="s">
        <v>106</v>
      </c>
      <c r="G2759" s="1" t="s">
        <v>524</v>
      </c>
      <c r="H2759" s="1" t="s">
        <v>525</v>
      </c>
      <c r="J2759">
        <f t="shared" si="345"/>
        <v>65518</v>
      </c>
      <c r="K2759">
        <f t="shared" si="346"/>
        <v>10878957</v>
      </c>
      <c r="L2759">
        <f t="shared" si="347"/>
        <v>15859694</v>
      </c>
      <c r="M2759">
        <f t="shared" si="348"/>
        <v>7667694</v>
      </c>
      <c r="N2759">
        <f t="shared" si="349"/>
        <v>1507309</v>
      </c>
      <c r="O2759">
        <f t="shared" si="350"/>
        <v>13828078</v>
      </c>
      <c r="P2759">
        <f t="shared" si="351"/>
        <v>14352366</v>
      </c>
      <c r="Q2759">
        <f t="shared" si="352"/>
        <v>3276782</v>
      </c>
    </row>
    <row r="2760" spans="1:17" x14ac:dyDescent="0.25">
      <c r="A2760" s="1" t="s">
        <v>40</v>
      </c>
      <c r="B2760" s="1" t="s">
        <v>9</v>
      </c>
      <c r="C2760" s="1" t="s">
        <v>54</v>
      </c>
      <c r="D2760" s="1" t="s">
        <v>11</v>
      </c>
      <c r="E2760" s="1" t="s">
        <v>82</v>
      </c>
      <c r="F2760" s="1" t="s">
        <v>55</v>
      </c>
      <c r="G2760" s="1" t="s">
        <v>21</v>
      </c>
      <c r="H2760" s="1" t="s">
        <v>15</v>
      </c>
      <c r="J2760">
        <f t="shared" si="345"/>
        <v>16772774</v>
      </c>
      <c r="K2760">
        <f t="shared" si="346"/>
        <v>16772594</v>
      </c>
      <c r="L2760">
        <f t="shared" si="347"/>
        <v>16772725</v>
      </c>
      <c r="M2760">
        <f t="shared" si="348"/>
        <v>16772630</v>
      </c>
      <c r="N2760">
        <f t="shared" si="349"/>
        <v>16772565</v>
      </c>
      <c r="O2760">
        <f t="shared" si="350"/>
        <v>16772829</v>
      </c>
      <c r="P2760">
        <f t="shared" si="351"/>
        <v>16772657</v>
      </c>
      <c r="Q2760">
        <f t="shared" si="352"/>
        <v>16772698</v>
      </c>
    </row>
    <row r="2761" spans="1:17" x14ac:dyDescent="0.25">
      <c r="A2761" s="1" t="s">
        <v>40</v>
      </c>
      <c r="B2761" s="1" t="s">
        <v>23</v>
      </c>
      <c r="C2761" s="1" t="s">
        <v>32</v>
      </c>
      <c r="D2761" s="1" t="s">
        <v>11</v>
      </c>
      <c r="E2761" s="1" t="s">
        <v>82</v>
      </c>
      <c r="F2761" s="1" t="s">
        <v>55</v>
      </c>
      <c r="G2761" s="1" t="s">
        <v>21</v>
      </c>
      <c r="H2761" s="1" t="s">
        <v>15</v>
      </c>
      <c r="J2761">
        <f t="shared" si="345"/>
        <v>16772774</v>
      </c>
      <c r="K2761">
        <f t="shared" si="346"/>
        <v>16772595</v>
      </c>
      <c r="L2761">
        <f t="shared" si="347"/>
        <v>16772727</v>
      </c>
      <c r="M2761">
        <f t="shared" si="348"/>
        <v>16772630</v>
      </c>
      <c r="N2761">
        <f t="shared" si="349"/>
        <v>16772565</v>
      </c>
      <c r="O2761">
        <f t="shared" si="350"/>
        <v>16772829</v>
      </c>
      <c r="P2761">
        <f t="shared" si="351"/>
        <v>16772657</v>
      </c>
      <c r="Q2761">
        <f t="shared" si="352"/>
        <v>16772698</v>
      </c>
    </row>
    <row r="2762" spans="1:17" x14ac:dyDescent="0.25">
      <c r="A2762" s="1" t="s">
        <v>8</v>
      </c>
      <c r="B2762" s="1" t="s">
        <v>53</v>
      </c>
      <c r="C2762" s="1" t="s">
        <v>54</v>
      </c>
      <c r="D2762" s="1" t="s">
        <v>100</v>
      </c>
      <c r="E2762" s="1" t="s">
        <v>82</v>
      </c>
      <c r="F2762" s="1" t="s">
        <v>50</v>
      </c>
      <c r="G2762" s="1" t="s">
        <v>71</v>
      </c>
      <c r="H2762" s="1" t="s">
        <v>22</v>
      </c>
      <c r="J2762">
        <f t="shared" si="345"/>
        <v>16772775</v>
      </c>
      <c r="K2762">
        <f t="shared" si="346"/>
        <v>16772598</v>
      </c>
      <c r="L2762">
        <f t="shared" si="347"/>
        <v>16772725</v>
      </c>
      <c r="M2762">
        <f t="shared" si="348"/>
        <v>16772631</v>
      </c>
      <c r="N2762">
        <f t="shared" si="349"/>
        <v>16772565</v>
      </c>
      <c r="O2762">
        <f t="shared" si="350"/>
        <v>16772826</v>
      </c>
      <c r="P2762">
        <f t="shared" si="351"/>
        <v>16772660</v>
      </c>
      <c r="Q2762">
        <f t="shared" si="352"/>
        <v>16772699</v>
      </c>
    </row>
    <row r="2763" spans="1:17" x14ac:dyDescent="0.25">
      <c r="A2763" s="1" t="s">
        <v>40</v>
      </c>
      <c r="B2763" s="1" t="s">
        <v>53</v>
      </c>
      <c r="C2763" s="1" t="s">
        <v>17</v>
      </c>
      <c r="D2763" s="1" t="s">
        <v>49</v>
      </c>
      <c r="E2763" s="1" t="s">
        <v>25</v>
      </c>
      <c r="F2763" s="1" t="s">
        <v>55</v>
      </c>
      <c r="G2763" s="1" t="s">
        <v>27</v>
      </c>
      <c r="H2763" s="1" t="s">
        <v>39</v>
      </c>
      <c r="J2763">
        <f t="shared" si="345"/>
        <v>16772774</v>
      </c>
      <c r="K2763">
        <f t="shared" si="346"/>
        <v>16772598</v>
      </c>
      <c r="L2763">
        <f t="shared" si="347"/>
        <v>16772726</v>
      </c>
      <c r="M2763">
        <f t="shared" si="348"/>
        <v>16772625</v>
      </c>
      <c r="N2763">
        <f t="shared" si="349"/>
        <v>16772564</v>
      </c>
      <c r="O2763">
        <f t="shared" si="350"/>
        <v>16772829</v>
      </c>
      <c r="P2763">
        <f t="shared" si="351"/>
        <v>16772659</v>
      </c>
      <c r="Q2763">
        <f t="shared" si="352"/>
        <v>16772697</v>
      </c>
    </row>
    <row r="2764" spans="1:17" x14ac:dyDescent="0.25">
      <c r="A2764" s="1" t="s">
        <v>47</v>
      </c>
      <c r="B2764" s="1" t="s">
        <v>44</v>
      </c>
      <c r="C2764" s="1" t="s">
        <v>54</v>
      </c>
      <c r="D2764" s="1" t="s">
        <v>24</v>
      </c>
      <c r="E2764" s="1" t="s">
        <v>58</v>
      </c>
      <c r="F2764" s="1" t="s">
        <v>20</v>
      </c>
      <c r="G2764" s="1" t="s">
        <v>71</v>
      </c>
      <c r="H2764" s="1" t="s">
        <v>22</v>
      </c>
      <c r="J2764">
        <f t="shared" si="345"/>
        <v>16772773</v>
      </c>
      <c r="K2764">
        <f t="shared" si="346"/>
        <v>16772597</v>
      </c>
      <c r="L2764">
        <f t="shared" si="347"/>
        <v>16772725</v>
      </c>
      <c r="M2764">
        <f t="shared" si="348"/>
        <v>16772627</v>
      </c>
      <c r="N2764">
        <f t="shared" si="349"/>
        <v>16772563</v>
      </c>
      <c r="O2764">
        <f t="shared" si="350"/>
        <v>16772825</v>
      </c>
      <c r="P2764">
        <f t="shared" si="351"/>
        <v>16772660</v>
      </c>
      <c r="Q2764">
        <f t="shared" si="352"/>
        <v>16772699</v>
      </c>
    </row>
    <row r="2765" spans="1:17" x14ac:dyDescent="0.25">
      <c r="A2765" s="1" t="s">
        <v>60</v>
      </c>
      <c r="B2765" s="1" t="s">
        <v>23</v>
      </c>
      <c r="C2765" s="1" t="s">
        <v>10</v>
      </c>
      <c r="D2765" s="1" t="s">
        <v>24</v>
      </c>
      <c r="E2765" s="1" t="s">
        <v>33</v>
      </c>
      <c r="F2765" s="1" t="s">
        <v>50</v>
      </c>
      <c r="G2765" s="1" t="s">
        <v>27</v>
      </c>
      <c r="H2765" s="1" t="s">
        <v>22</v>
      </c>
      <c r="J2765">
        <f t="shared" si="345"/>
        <v>16772772</v>
      </c>
      <c r="K2765">
        <f t="shared" si="346"/>
        <v>16772595</v>
      </c>
      <c r="L2765">
        <f t="shared" si="347"/>
        <v>16772724</v>
      </c>
      <c r="M2765">
        <f t="shared" si="348"/>
        <v>16772627</v>
      </c>
      <c r="N2765">
        <f t="shared" si="349"/>
        <v>16772562</v>
      </c>
      <c r="O2765">
        <f t="shared" si="350"/>
        <v>16772826</v>
      </c>
      <c r="P2765">
        <f t="shared" si="351"/>
        <v>16772659</v>
      </c>
      <c r="Q2765">
        <f t="shared" si="352"/>
        <v>16772699</v>
      </c>
    </row>
    <row r="2766" spans="1:17" x14ac:dyDescent="0.25">
      <c r="A2766" s="1" t="s">
        <v>60</v>
      </c>
      <c r="B2766" s="1" t="s">
        <v>23</v>
      </c>
      <c r="C2766" s="1" t="s">
        <v>10</v>
      </c>
      <c r="D2766" s="1" t="s">
        <v>45</v>
      </c>
      <c r="E2766" s="1" t="s">
        <v>25</v>
      </c>
      <c r="F2766" s="1" t="s">
        <v>30</v>
      </c>
      <c r="G2766" s="1" t="s">
        <v>21</v>
      </c>
      <c r="H2766" s="1" t="s">
        <v>198</v>
      </c>
      <c r="J2766">
        <f t="shared" si="345"/>
        <v>16772772</v>
      </c>
      <c r="K2766">
        <f t="shared" si="346"/>
        <v>16772595</v>
      </c>
      <c r="L2766">
        <f t="shared" si="347"/>
        <v>16772724</v>
      </c>
      <c r="M2766">
        <f t="shared" si="348"/>
        <v>16772628</v>
      </c>
      <c r="N2766">
        <f t="shared" si="349"/>
        <v>16772564</v>
      </c>
      <c r="O2766">
        <f t="shared" si="350"/>
        <v>16772827</v>
      </c>
      <c r="P2766">
        <f t="shared" si="351"/>
        <v>16772657</v>
      </c>
      <c r="Q2766">
        <f t="shared" si="352"/>
        <v>16772696</v>
      </c>
    </row>
    <row r="2767" spans="1:17" x14ac:dyDescent="0.25">
      <c r="A2767" s="1" t="s">
        <v>43</v>
      </c>
      <c r="B2767" s="1" t="s">
        <v>44</v>
      </c>
      <c r="C2767" s="1" t="s">
        <v>54</v>
      </c>
      <c r="D2767" s="1" t="s">
        <v>49</v>
      </c>
      <c r="E2767" s="1" t="s">
        <v>33</v>
      </c>
      <c r="F2767" s="1" t="s">
        <v>26</v>
      </c>
      <c r="G2767" s="1" t="s">
        <v>21</v>
      </c>
      <c r="H2767" s="1" t="s">
        <v>15</v>
      </c>
      <c r="J2767">
        <f t="shared" si="345"/>
        <v>16772770</v>
      </c>
      <c r="K2767">
        <f t="shared" si="346"/>
        <v>16772597</v>
      </c>
      <c r="L2767">
        <f t="shared" si="347"/>
        <v>16772725</v>
      </c>
      <c r="M2767">
        <f t="shared" si="348"/>
        <v>16772625</v>
      </c>
      <c r="N2767">
        <f t="shared" si="349"/>
        <v>16772562</v>
      </c>
      <c r="O2767">
        <f t="shared" si="350"/>
        <v>16772828</v>
      </c>
      <c r="P2767">
        <f t="shared" si="351"/>
        <v>16772657</v>
      </c>
      <c r="Q2767">
        <f t="shared" si="352"/>
        <v>16772698</v>
      </c>
    </row>
    <row r="2768" spans="1:17" x14ac:dyDescent="0.25">
      <c r="A2768" s="1" t="s">
        <v>526</v>
      </c>
      <c r="B2768" s="1" t="s">
        <v>9</v>
      </c>
      <c r="C2768" s="1" t="s">
        <v>110</v>
      </c>
      <c r="D2768" s="1" t="s">
        <v>24</v>
      </c>
      <c r="E2768" s="1" t="s">
        <v>19</v>
      </c>
      <c r="F2768" s="1" t="s">
        <v>55</v>
      </c>
      <c r="G2768" s="1" t="s">
        <v>71</v>
      </c>
      <c r="H2768" s="1" t="s">
        <v>28</v>
      </c>
      <c r="J2768">
        <f t="shared" si="345"/>
        <v>16772767</v>
      </c>
      <c r="K2768">
        <f t="shared" si="346"/>
        <v>16772594</v>
      </c>
      <c r="L2768">
        <f t="shared" si="347"/>
        <v>16772723</v>
      </c>
      <c r="M2768">
        <f t="shared" si="348"/>
        <v>16772627</v>
      </c>
      <c r="N2768">
        <f t="shared" si="349"/>
        <v>16772561</v>
      </c>
      <c r="O2768">
        <f t="shared" si="350"/>
        <v>16772829</v>
      </c>
      <c r="P2768">
        <f t="shared" si="351"/>
        <v>16772660</v>
      </c>
      <c r="Q2768">
        <f t="shared" si="352"/>
        <v>16772700</v>
      </c>
    </row>
    <row r="2769" spans="1:17" x14ac:dyDescent="0.25">
      <c r="A2769" s="1" t="s">
        <v>47</v>
      </c>
      <c r="B2769" s="1" t="s">
        <v>9</v>
      </c>
      <c r="C2769" s="1" t="s">
        <v>54</v>
      </c>
      <c r="D2769" s="1" t="s">
        <v>18</v>
      </c>
      <c r="E2769" s="1" t="s">
        <v>58</v>
      </c>
      <c r="F2769" s="1" t="s">
        <v>50</v>
      </c>
      <c r="G2769" s="1" t="s">
        <v>27</v>
      </c>
      <c r="H2769" s="1" t="s">
        <v>28</v>
      </c>
      <c r="J2769">
        <f t="shared" si="345"/>
        <v>16772773</v>
      </c>
      <c r="K2769">
        <f t="shared" si="346"/>
        <v>16772594</v>
      </c>
      <c r="L2769">
        <f t="shared" si="347"/>
        <v>16772725</v>
      </c>
      <c r="M2769">
        <f t="shared" si="348"/>
        <v>16772629</v>
      </c>
      <c r="N2769">
        <f t="shared" si="349"/>
        <v>16772563</v>
      </c>
      <c r="O2769">
        <f t="shared" si="350"/>
        <v>16772826</v>
      </c>
      <c r="P2769">
        <f t="shared" si="351"/>
        <v>16772659</v>
      </c>
      <c r="Q2769">
        <f t="shared" si="352"/>
        <v>16772700</v>
      </c>
    </row>
    <row r="2770" spans="1:17" x14ac:dyDescent="0.25">
      <c r="A2770" s="1" t="s">
        <v>43</v>
      </c>
      <c r="B2770" s="1" t="s">
        <v>23</v>
      </c>
      <c r="C2770" s="1" t="s">
        <v>17</v>
      </c>
      <c r="D2770" s="1" t="s">
        <v>45</v>
      </c>
      <c r="E2770" s="1" t="s">
        <v>33</v>
      </c>
      <c r="F2770" s="1" t="s">
        <v>30</v>
      </c>
      <c r="G2770" s="1" t="s">
        <v>27</v>
      </c>
      <c r="H2770" s="1" t="s">
        <v>62</v>
      </c>
      <c r="J2770">
        <f t="shared" si="345"/>
        <v>16772770</v>
      </c>
      <c r="K2770">
        <f t="shared" si="346"/>
        <v>16772595</v>
      </c>
      <c r="L2770">
        <f t="shared" si="347"/>
        <v>16772726</v>
      </c>
      <c r="M2770">
        <f t="shared" si="348"/>
        <v>16772628</v>
      </c>
      <c r="N2770">
        <f t="shared" si="349"/>
        <v>16772562</v>
      </c>
      <c r="O2770">
        <f t="shared" si="350"/>
        <v>16772827</v>
      </c>
      <c r="P2770">
        <f t="shared" si="351"/>
        <v>16772659</v>
      </c>
      <c r="Q2770">
        <f t="shared" si="352"/>
        <v>16772800</v>
      </c>
    </row>
    <row r="2771" spans="1:17" x14ac:dyDescent="0.25">
      <c r="A2771" s="1" t="s">
        <v>60</v>
      </c>
      <c r="B2771" s="1" t="s">
        <v>23</v>
      </c>
      <c r="C2771" s="1" t="s">
        <v>10</v>
      </c>
      <c r="D2771" s="1" t="s">
        <v>18</v>
      </c>
      <c r="E2771" s="1" t="s">
        <v>58</v>
      </c>
      <c r="F2771" s="1" t="s">
        <v>26</v>
      </c>
      <c r="G2771" s="1" t="s">
        <v>14</v>
      </c>
      <c r="H2771" s="1" t="s">
        <v>22</v>
      </c>
      <c r="J2771">
        <f t="shared" si="345"/>
        <v>16772772</v>
      </c>
      <c r="K2771">
        <f t="shared" si="346"/>
        <v>16772595</v>
      </c>
      <c r="L2771">
        <f t="shared" si="347"/>
        <v>16772724</v>
      </c>
      <c r="M2771">
        <f t="shared" si="348"/>
        <v>16772629</v>
      </c>
      <c r="N2771">
        <f t="shared" si="349"/>
        <v>16772563</v>
      </c>
      <c r="O2771">
        <f t="shared" si="350"/>
        <v>16772828</v>
      </c>
      <c r="P2771">
        <f t="shared" si="351"/>
        <v>16772658</v>
      </c>
      <c r="Q2771">
        <f t="shared" si="352"/>
        <v>16772699</v>
      </c>
    </row>
    <row r="2772" spans="1:17" x14ac:dyDescent="0.25">
      <c r="A2772" s="1" t="s">
        <v>43</v>
      </c>
      <c r="B2772" s="1" t="s">
        <v>53</v>
      </c>
      <c r="C2772" s="1" t="s">
        <v>54</v>
      </c>
      <c r="D2772" s="1" t="s">
        <v>18</v>
      </c>
      <c r="E2772" s="1" t="s">
        <v>12</v>
      </c>
      <c r="F2772" s="1" t="s">
        <v>37</v>
      </c>
      <c r="G2772" s="1" t="s">
        <v>14</v>
      </c>
      <c r="H2772" s="1" t="s">
        <v>28</v>
      </c>
      <c r="J2772">
        <f t="shared" si="345"/>
        <v>16772770</v>
      </c>
      <c r="K2772">
        <f t="shared" si="346"/>
        <v>16772598</v>
      </c>
      <c r="L2772">
        <f t="shared" si="347"/>
        <v>16772725</v>
      </c>
      <c r="M2772">
        <f t="shared" si="348"/>
        <v>16772629</v>
      </c>
      <c r="N2772">
        <f t="shared" si="349"/>
        <v>16772560</v>
      </c>
      <c r="O2772">
        <f t="shared" si="350"/>
        <v>16772830</v>
      </c>
      <c r="P2772">
        <f t="shared" si="351"/>
        <v>16772658</v>
      </c>
      <c r="Q2772">
        <f t="shared" si="352"/>
        <v>16772700</v>
      </c>
    </row>
    <row r="2773" spans="1:17" x14ac:dyDescent="0.25">
      <c r="A2773" s="1" t="s">
        <v>136</v>
      </c>
      <c r="B2773" s="1" t="s">
        <v>442</v>
      </c>
      <c r="C2773" s="1">
        <v>530</v>
      </c>
      <c r="D2773" s="1" t="s">
        <v>237</v>
      </c>
      <c r="E2773" s="1" t="s">
        <v>238</v>
      </c>
      <c r="F2773" s="1">
        <v>595</v>
      </c>
      <c r="G2773" s="1" t="s">
        <v>335</v>
      </c>
      <c r="H2773" s="1">
        <v>512</v>
      </c>
      <c r="J2773">
        <f t="shared" si="345"/>
        <v>1373</v>
      </c>
      <c r="K2773">
        <f t="shared" si="346"/>
        <v>1197</v>
      </c>
      <c r="L2773">
        <f t="shared" si="347"/>
        <v>1328</v>
      </c>
      <c r="M2773">
        <f t="shared" si="348"/>
        <v>1229</v>
      </c>
      <c r="N2773">
        <f t="shared" si="349"/>
        <v>1163</v>
      </c>
      <c r="O2773">
        <f t="shared" si="350"/>
        <v>1429</v>
      </c>
      <c r="P2773">
        <f t="shared" si="351"/>
        <v>1258</v>
      </c>
      <c r="Q2773">
        <f t="shared" si="352"/>
        <v>1298</v>
      </c>
    </row>
    <row r="2774" spans="1:17" x14ac:dyDescent="0.25">
      <c r="A2774" s="1" t="s">
        <v>156</v>
      </c>
      <c r="B2774" s="1">
        <v>939</v>
      </c>
      <c r="C2774" s="1" t="s">
        <v>172</v>
      </c>
      <c r="D2774" s="1">
        <v>958</v>
      </c>
      <c r="E2774" s="1">
        <v>914</v>
      </c>
      <c r="F2774" s="1" t="s">
        <v>160</v>
      </c>
      <c r="G2774" s="1">
        <v>975</v>
      </c>
      <c r="H2774" s="1" t="s">
        <v>155</v>
      </c>
      <c r="J2774">
        <f t="shared" si="345"/>
        <v>2538</v>
      </c>
      <c r="K2774">
        <f t="shared" si="346"/>
        <v>2361</v>
      </c>
      <c r="L2774">
        <f t="shared" si="347"/>
        <v>2489</v>
      </c>
      <c r="M2774">
        <f t="shared" si="348"/>
        <v>2392</v>
      </c>
      <c r="N2774">
        <f t="shared" si="349"/>
        <v>2324</v>
      </c>
      <c r="O2774">
        <f t="shared" si="350"/>
        <v>2593</v>
      </c>
      <c r="P2774">
        <f t="shared" si="351"/>
        <v>2421</v>
      </c>
      <c r="Q2774">
        <f t="shared" si="352"/>
        <v>2461</v>
      </c>
    </row>
    <row r="2775" spans="1:17" x14ac:dyDescent="0.25">
      <c r="A2775" s="1">
        <v>900000000</v>
      </c>
      <c r="B2775" s="1">
        <v>937</v>
      </c>
      <c r="C2775" s="1" t="s">
        <v>146</v>
      </c>
      <c r="D2775" s="1">
        <v>958</v>
      </c>
      <c r="E2775" s="1">
        <v>917</v>
      </c>
      <c r="F2775" s="1" t="s">
        <v>154</v>
      </c>
      <c r="G2775" s="1">
        <v>975</v>
      </c>
      <c r="H2775" s="1" t="s">
        <v>151</v>
      </c>
      <c r="J2775">
        <f t="shared" si="345"/>
        <v>38654705664</v>
      </c>
      <c r="K2775">
        <f t="shared" si="346"/>
        <v>2359</v>
      </c>
      <c r="L2775">
        <f t="shared" si="347"/>
        <v>2490</v>
      </c>
      <c r="M2775">
        <f t="shared" si="348"/>
        <v>2392</v>
      </c>
      <c r="N2775">
        <f t="shared" si="349"/>
        <v>2327</v>
      </c>
      <c r="O2775">
        <f t="shared" si="350"/>
        <v>2591</v>
      </c>
      <c r="P2775">
        <f t="shared" si="351"/>
        <v>2421</v>
      </c>
      <c r="Q2775">
        <f t="shared" si="352"/>
        <v>2463</v>
      </c>
    </row>
    <row r="2776" spans="1:17" x14ac:dyDescent="0.25">
      <c r="A2776" s="1">
        <v>9000000000</v>
      </c>
      <c r="B2776" s="1">
        <v>939</v>
      </c>
      <c r="C2776" s="1" t="s">
        <v>149</v>
      </c>
      <c r="D2776" s="1" t="s">
        <v>157</v>
      </c>
      <c r="E2776" s="1">
        <v>916</v>
      </c>
      <c r="F2776" s="1" t="s">
        <v>160</v>
      </c>
      <c r="G2776" s="1">
        <v>974</v>
      </c>
      <c r="H2776" s="1" t="s">
        <v>145</v>
      </c>
      <c r="J2776">
        <f t="shared" si="345"/>
        <v>-481036337152</v>
      </c>
      <c r="K2776">
        <f t="shared" si="346"/>
        <v>2361</v>
      </c>
      <c r="L2776">
        <f t="shared" si="347"/>
        <v>2491</v>
      </c>
      <c r="M2776">
        <f t="shared" si="348"/>
        <v>2394</v>
      </c>
      <c r="N2776">
        <f t="shared" si="349"/>
        <v>2326</v>
      </c>
      <c r="O2776">
        <f t="shared" si="350"/>
        <v>2593</v>
      </c>
      <c r="P2776">
        <f t="shared" si="351"/>
        <v>2420</v>
      </c>
      <c r="Q2776">
        <f t="shared" si="352"/>
        <v>2466</v>
      </c>
    </row>
    <row r="2777" spans="1:17" x14ac:dyDescent="0.25">
      <c r="A2777" s="1">
        <v>90000000</v>
      </c>
      <c r="B2777" s="1">
        <v>937</v>
      </c>
      <c r="C2777" s="1" t="s">
        <v>149</v>
      </c>
      <c r="D2777" s="1" t="s">
        <v>157</v>
      </c>
      <c r="E2777" s="1">
        <v>914</v>
      </c>
      <c r="F2777" s="1" t="s">
        <v>160</v>
      </c>
      <c r="G2777" s="1">
        <v>974</v>
      </c>
      <c r="H2777" s="1" t="s">
        <v>159</v>
      </c>
      <c r="J2777">
        <f t="shared" si="345"/>
        <v>2415919104</v>
      </c>
      <c r="K2777">
        <f t="shared" si="346"/>
        <v>2359</v>
      </c>
      <c r="L2777">
        <f t="shared" si="347"/>
        <v>2491</v>
      </c>
      <c r="M2777">
        <f t="shared" si="348"/>
        <v>2394</v>
      </c>
      <c r="N2777">
        <f t="shared" si="349"/>
        <v>2324</v>
      </c>
      <c r="O2777">
        <f t="shared" si="350"/>
        <v>2593</v>
      </c>
      <c r="P2777">
        <f t="shared" si="351"/>
        <v>2420</v>
      </c>
      <c r="Q2777">
        <f t="shared" si="352"/>
        <v>2464</v>
      </c>
    </row>
    <row r="2778" spans="1:17" x14ac:dyDescent="0.25">
      <c r="A2778" s="1">
        <v>90000000</v>
      </c>
      <c r="B2778" s="1">
        <v>937</v>
      </c>
      <c r="C2778" s="1" t="s">
        <v>172</v>
      </c>
      <c r="D2778" s="1" t="s">
        <v>165</v>
      </c>
      <c r="E2778" s="1">
        <v>916</v>
      </c>
      <c r="F2778" s="1" t="s">
        <v>154</v>
      </c>
      <c r="G2778" s="1">
        <v>977</v>
      </c>
      <c r="H2778" s="1" t="s">
        <v>159</v>
      </c>
      <c r="J2778">
        <f t="shared" si="345"/>
        <v>2415919104</v>
      </c>
      <c r="K2778">
        <f t="shared" si="346"/>
        <v>2359</v>
      </c>
      <c r="L2778">
        <f t="shared" si="347"/>
        <v>2489</v>
      </c>
      <c r="M2778">
        <f t="shared" si="348"/>
        <v>2395</v>
      </c>
      <c r="N2778">
        <f t="shared" si="349"/>
        <v>2326</v>
      </c>
      <c r="O2778">
        <f t="shared" si="350"/>
        <v>2591</v>
      </c>
      <c r="P2778">
        <f t="shared" si="351"/>
        <v>2423</v>
      </c>
      <c r="Q2778">
        <f t="shared" si="352"/>
        <v>2464</v>
      </c>
    </row>
    <row r="2779" spans="1:17" x14ac:dyDescent="0.25">
      <c r="A2779" s="1" t="s">
        <v>156</v>
      </c>
      <c r="B2779" s="1">
        <v>938</v>
      </c>
      <c r="C2779" s="1" t="s">
        <v>172</v>
      </c>
      <c r="D2779" s="1">
        <v>959</v>
      </c>
      <c r="E2779" s="1">
        <v>914</v>
      </c>
      <c r="F2779" s="1" t="s">
        <v>150</v>
      </c>
      <c r="G2779" s="1">
        <v>975</v>
      </c>
      <c r="H2779" s="1" t="s">
        <v>170</v>
      </c>
      <c r="J2779">
        <f t="shared" si="345"/>
        <v>2538</v>
      </c>
      <c r="K2779">
        <f t="shared" si="346"/>
        <v>2360</v>
      </c>
      <c r="L2779">
        <f t="shared" si="347"/>
        <v>2489</v>
      </c>
      <c r="M2779">
        <f t="shared" si="348"/>
        <v>2393</v>
      </c>
      <c r="N2779">
        <f t="shared" si="349"/>
        <v>2324</v>
      </c>
      <c r="O2779">
        <f t="shared" si="350"/>
        <v>2594</v>
      </c>
      <c r="P2779">
        <f t="shared" si="351"/>
        <v>2421</v>
      </c>
      <c r="Q2779">
        <f t="shared" si="352"/>
        <v>2468</v>
      </c>
    </row>
    <row r="2780" spans="1:17" x14ac:dyDescent="0.25">
      <c r="A2780" s="1">
        <v>9000000</v>
      </c>
      <c r="B2780" s="1">
        <v>938</v>
      </c>
      <c r="C2780" s="1" t="s">
        <v>172</v>
      </c>
      <c r="D2780" s="1">
        <v>959</v>
      </c>
      <c r="E2780" s="1">
        <v>911</v>
      </c>
      <c r="F2780" s="1" t="s">
        <v>154</v>
      </c>
      <c r="G2780" s="1">
        <v>977</v>
      </c>
      <c r="H2780" s="1" t="s">
        <v>143</v>
      </c>
      <c r="J2780">
        <f t="shared" si="345"/>
        <v>150994944</v>
      </c>
      <c r="K2780">
        <f t="shared" si="346"/>
        <v>2360</v>
      </c>
      <c r="L2780">
        <f t="shared" si="347"/>
        <v>2489</v>
      </c>
      <c r="M2780">
        <f t="shared" si="348"/>
        <v>2393</v>
      </c>
      <c r="N2780">
        <f t="shared" si="349"/>
        <v>2321</v>
      </c>
      <c r="O2780">
        <f t="shared" si="350"/>
        <v>2591</v>
      </c>
      <c r="P2780">
        <f t="shared" si="351"/>
        <v>2423</v>
      </c>
      <c r="Q2780">
        <f t="shared" si="352"/>
        <v>2465</v>
      </c>
    </row>
    <row r="2781" spans="1:17" x14ac:dyDescent="0.25">
      <c r="A2781" s="1" t="s">
        <v>156</v>
      </c>
      <c r="B2781" s="1">
        <v>939</v>
      </c>
      <c r="C2781" s="1" t="s">
        <v>153</v>
      </c>
      <c r="D2781" s="1" t="s">
        <v>165</v>
      </c>
      <c r="E2781" s="1">
        <v>913</v>
      </c>
      <c r="F2781" s="1" t="s">
        <v>154</v>
      </c>
      <c r="G2781" s="1">
        <v>978</v>
      </c>
      <c r="H2781" s="1" t="s">
        <v>159</v>
      </c>
      <c r="J2781">
        <f t="shared" si="345"/>
        <v>2538</v>
      </c>
      <c r="K2781">
        <f t="shared" si="346"/>
        <v>2361</v>
      </c>
      <c r="L2781">
        <f t="shared" si="347"/>
        <v>2493</v>
      </c>
      <c r="M2781">
        <f t="shared" si="348"/>
        <v>2395</v>
      </c>
      <c r="N2781">
        <f t="shared" si="349"/>
        <v>2323</v>
      </c>
      <c r="O2781">
        <f t="shared" si="350"/>
        <v>2591</v>
      </c>
      <c r="P2781">
        <f t="shared" si="351"/>
        <v>2424</v>
      </c>
      <c r="Q2781">
        <f t="shared" si="352"/>
        <v>2464</v>
      </c>
    </row>
    <row r="2782" spans="1:17" x14ac:dyDescent="0.25">
      <c r="A2782" s="1">
        <v>90000000</v>
      </c>
      <c r="B2782" s="1">
        <v>937</v>
      </c>
      <c r="C2782" s="1" t="s">
        <v>146</v>
      </c>
      <c r="D2782" s="1">
        <v>958</v>
      </c>
      <c r="E2782" s="1">
        <v>916</v>
      </c>
      <c r="F2782" s="1" t="s">
        <v>160</v>
      </c>
      <c r="G2782" s="1">
        <v>978</v>
      </c>
      <c r="H2782" s="1" t="s">
        <v>151</v>
      </c>
      <c r="J2782">
        <f t="shared" si="345"/>
        <v>2415919104</v>
      </c>
      <c r="K2782">
        <f t="shared" si="346"/>
        <v>2359</v>
      </c>
      <c r="L2782">
        <f t="shared" si="347"/>
        <v>2490</v>
      </c>
      <c r="M2782">
        <f t="shared" si="348"/>
        <v>2392</v>
      </c>
      <c r="N2782">
        <f t="shared" si="349"/>
        <v>2326</v>
      </c>
      <c r="O2782">
        <f t="shared" si="350"/>
        <v>2593</v>
      </c>
      <c r="P2782">
        <f t="shared" si="351"/>
        <v>2424</v>
      </c>
      <c r="Q2782">
        <f t="shared" si="352"/>
        <v>2463</v>
      </c>
    </row>
    <row r="2783" spans="1:17" x14ac:dyDescent="0.25">
      <c r="A2783" s="1">
        <v>900000000</v>
      </c>
      <c r="B2783" s="1">
        <v>935</v>
      </c>
      <c r="C2783" s="1" t="s">
        <v>153</v>
      </c>
      <c r="D2783" s="1">
        <v>959</v>
      </c>
      <c r="E2783" s="1">
        <v>916</v>
      </c>
      <c r="F2783" s="1" t="s">
        <v>160</v>
      </c>
      <c r="G2783" s="1">
        <v>977</v>
      </c>
      <c r="H2783" s="1" t="s">
        <v>151</v>
      </c>
      <c r="J2783">
        <f t="shared" si="345"/>
        <v>38654705664</v>
      </c>
      <c r="K2783">
        <f t="shared" si="346"/>
        <v>2357</v>
      </c>
      <c r="L2783">
        <f t="shared" si="347"/>
        <v>2493</v>
      </c>
      <c r="M2783">
        <f t="shared" si="348"/>
        <v>2393</v>
      </c>
      <c r="N2783">
        <f t="shared" si="349"/>
        <v>2326</v>
      </c>
      <c r="O2783">
        <f t="shared" si="350"/>
        <v>2593</v>
      </c>
      <c r="P2783">
        <f t="shared" si="351"/>
        <v>2423</v>
      </c>
      <c r="Q2783">
        <f t="shared" si="352"/>
        <v>2463</v>
      </c>
    </row>
    <row r="2784" spans="1:17" x14ac:dyDescent="0.25">
      <c r="A2784" s="1">
        <v>900000000</v>
      </c>
      <c r="B2784" s="1" t="s">
        <v>152</v>
      </c>
      <c r="C2784" s="1" t="s">
        <v>153</v>
      </c>
      <c r="D2784" s="1">
        <v>957</v>
      </c>
      <c r="E2784" s="1">
        <v>918</v>
      </c>
      <c r="F2784" s="1" t="s">
        <v>160</v>
      </c>
      <c r="G2784" s="1">
        <v>975</v>
      </c>
      <c r="H2784" s="1" t="s">
        <v>159</v>
      </c>
      <c r="J2784">
        <f t="shared" si="345"/>
        <v>38654705664</v>
      </c>
      <c r="K2784">
        <f t="shared" si="346"/>
        <v>2363</v>
      </c>
      <c r="L2784">
        <f t="shared" si="347"/>
        <v>2493</v>
      </c>
      <c r="M2784">
        <f t="shared" si="348"/>
        <v>2391</v>
      </c>
      <c r="N2784">
        <f t="shared" si="349"/>
        <v>2328</v>
      </c>
      <c r="O2784">
        <f t="shared" si="350"/>
        <v>2593</v>
      </c>
      <c r="P2784">
        <f t="shared" si="351"/>
        <v>2421</v>
      </c>
      <c r="Q2784">
        <f t="shared" si="352"/>
        <v>2464</v>
      </c>
    </row>
    <row r="2785" spans="1:17" x14ac:dyDescent="0.25">
      <c r="A2785" s="1" t="s">
        <v>156</v>
      </c>
      <c r="B2785" s="1">
        <v>937</v>
      </c>
      <c r="C2785" s="1" t="s">
        <v>153</v>
      </c>
      <c r="D2785" s="1" t="s">
        <v>165</v>
      </c>
      <c r="E2785" s="1">
        <v>916</v>
      </c>
      <c r="F2785" s="1" t="s">
        <v>154</v>
      </c>
      <c r="G2785" s="1">
        <v>970</v>
      </c>
      <c r="H2785" s="1" t="s">
        <v>145</v>
      </c>
      <c r="J2785">
        <f t="shared" si="345"/>
        <v>2538</v>
      </c>
      <c r="K2785">
        <f t="shared" si="346"/>
        <v>2359</v>
      </c>
      <c r="L2785">
        <f t="shared" si="347"/>
        <v>2493</v>
      </c>
      <c r="M2785">
        <f t="shared" si="348"/>
        <v>2395</v>
      </c>
      <c r="N2785">
        <f t="shared" si="349"/>
        <v>2326</v>
      </c>
      <c r="O2785">
        <f t="shared" si="350"/>
        <v>2591</v>
      </c>
      <c r="P2785">
        <f t="shared" si="351"/>
        <v>2416</v>
      </c>
      <c r="Q2785">
        <f t="shared" si="352"/>
        <v>2466</v>
      </c>
    </row>
    <row r="2786" spans="1:17" x14ac:dyDescent="0.25">
      <c r="A2786" s="1">
        <v>900000000</v>
      </c>
      <c r="B2786" s="1">
        <v>936</v>
      </c>
      <c r="C2786" s="1" t="s">
        <v>172</v>
      </c>
      <c r="D2786" s="1" t="s">
        <v>165</v>
      </c>
      <c r="E2786" s="1">
        <v>916</v>
      </c>
      <c r="F2786" s="1" t="s">
        <v>178</v>
      </c>
      <c r="G2786" s="1">
        <v>975</v>
      </c>
      <c r="H2786" s="1" t="s">
        <v>143</v>
      </c>
      <c r="J2786">
        <f t="shared" si="345"/>
        <v>38654705664</v>
      </c>
      <c r="K2786">
        <f t="shared" si="346"/>
        <v>2358</v>
      </c>
      <c r="L2786">
        <f t="shared" si="347"/>
        <v>2489</v>
      </c>
      <c r="M2786">
        <f t="shared" si="348"/>
        <v>2395</v>
      </c>
      <c r="N2786">
        <f t="shared" si="349"/>
        <v>2326</v>
      </c>
      <c r="O2786">
        <f t="shared" si="350"/>
        <v>2588</v>
      </c>
      <c r="P2786">
        <f t="shared" si="351"/>
        <v>2421</v>
      </c>
      <c r="Q2786">
        <f t="shared" si="352"/>
        <v>2465</v>
      </c>
    </row>
    <row r="2787" spans="1:17" x14ac:dyDescent="0.25">
      <c r="A2787" s="1">
        <v>9000000</v>
      </c>
      <c r="B2787" s="1">
        <v>939</v>
      </c>
      <c r="C2787" s="1" t="s">
        <v>144</v>
      </c>
      <c r="D2787" s="1" t="s">
        <v>157</v>
      </c>
      <c r="E2787" s="1">
        <v>916</v>
      </c>
      <c r="F2787" s="1" t="s">
        <v>158</v>
      </c>
      <c r="G2787" s="1">
        <v>975</v>
      </c>
      <c r="H2787" s="1" t="s">
        <v>155</v>
      </c>
      <c r="J2787">
        <f t="shared" si="345"/>
        <v>150994944</v>
      </c>
      <c r="K2787">
        <f t="shared" si="346"/>
        <v>2361</v>
      </c>
      <c r="L2787">
        <f t="shared" si="347"/>
        <v>2492</v>
      </c>
      <c r="M2787">
        <f t="shared" si="348"/>
        <v>2394</v>
      </c>
      <c r="N2787">
        <f t="shared" si="349"/>
        <v>2326</v>
      </c>
      <c r="O2787">
        <f t="shared" si="350"/>
        <v>2590</v>
      </c>
      <c r="P2787">
        <f t="shared" si="351"/>
        <v>2421</v>
      </c>
      <c r="Q2787">
        <f t="shared" si="352"/>
        <v>2461</v>
      </c>
    </row>
    <row r="2788" spans="1:17" x14ac:dyDescent="0.25">
      <c r="A2788" s="1">
        <v>900000000</v>
      </c>
      <c r="B2788" s="1">
        <v>938</v>
      </c>
      <c r="C2788" s="1" t="s">
        <v>144</v>
      </c>
      <c r="D2788" s="1" t="s">
        <v>157</v>
      </c>
      <c r="E2788" s="1">
        <v>916</v>
      </c>
      <c r="F2788" s="1" t="s">
        <v>142</v>
      </c>
      <c r="G2788" s="1">
        <v>977</v>
      </c>
      <c r="H2788" s="1" t="s">
        <v>274</v>
      </c>
      <c r="J2788">
        <f t="shared" si="345"/>
        <v>38654705664</v>
      </c>
      <c r="K2788">
        <f t="shared" si="346"/>
        <v>2360</v>
      </c>
      <c r="L2788">
        <f t="shared" si="347"/>
        <v>2492</v>
      </c>
      <c r="M2788">
        <f t="shared" si="348"/>
        <v>2394</v>
      </c>
      <c r="N2788">
        <f t="shared" si="349"/>
        <v>2326</v>
      </c>
      <c r="O2788">
        <f t="shared" si="350"/>
        <v>2589</v>
      </c>
      <c r="P2788">
        <f t="shared" si="351"/>
        <v>2423</v>
      </c>
      <c r="Q2788">
        <f t="shared" si="352"/>
        <v>2459</v>
      </c>
    </row>
    <row r="2789" spans="1:17" x14ac:dyDescent="0.25">
      <c r="A2789" s="1" t="s">
        <v>156</v>
      </c>
      <c r="B2789" s="1">
        <v>935</v>
      </c>
      <c r="C2789" s="1" t="s">
        <v>183</v>
      </c>
      <c r="D2789" s="1">
        <v>957</v>
      </c>
      <c r="E2789" s="1">
        <v>916</v>
      </c>
      <c r="F2789" s="1" t="s">
        <v>147</v>
      </c>
      <c r="G2789" s="1">
        <v>977</v>
      </c>
      <c r="H2789" s="1" t="s">
        <v>151</v>
      </c>
      <c r="J2789">
        <f t="shared" si="345"/>
        <v>2538</v>
      </c>
      <c r="K2789">
        <f t="shared" si="346"/>
        <v>2357</v>
      </c>
      <c r="L2789">
        <f t="shared" si="347"/>
        <v>2487</v>
      </c>
      <c r="M2789">
        <f t="shared" si="348"/>
        <v>2391</v>
      </c>
      <c r="N2789">
        <f t="shared" si="349"/>
        <v>2326</v>
      </c>
      <c r="O2789">
        <f t="shared" si="350"/>
        <v>2592</v>
      </c>
      <c r="P2789">
        <f t="shared" si="351"/>
        <v>2423</v>
      </c>
      <c r="Q2789">
        <f t="shared" si="352"/>
        <v>2463</v>
      </c>
    </row>
    <row r="2790" spans="1:17" x14ac:dyDescent="0.25">
      <c r="A2790" s="1">
        <v>900000000</v>
      </c>
      <c r="B2790" s="1">
        <v>939</v>
      </c>
      <c r="C2790" s="1" t="s">
        <v>146</v>
      </c>
      <c r="D2790" s="1" t="s">
        <v>164</v>
      </c>
      <c r="E2790" s="1">
        <v>916</v>
      </c>
      <c r="F2790" s="1" t="s">
        <v>154</v>
      </c>
      <c r="G2790" s="1">
        <v>978</v>
      </c>
      <c r="H2790" s="1" t="s">
        <v>159</v>
      </c>
      <c r="J2790">
        <f t="shared" si="345"/>
        <v>38654705664</v>
      </c>
      <c r="K2790">
        <f t="shared" si="346"/>
        <v>2361</v>
      </c>
      <c r="L2790">
        <f t="shared" si="347"/>
        <v>2490</v>
      </c>
      <c r="M2790">
        <f t="shared" si="348"/>
        <v>2396</v>
      </c>
      <c r="N2790">
        <f t="shared" si="349"/>
        <v>2326</v>
      </c>
      <c r="O2790">
        <f t="shared" si="350"/>
        <v>2591</v>
      </c>
      <c r="P2790">
        <f t="shared" si="351"/>
        <v>2424</v>
      </c>
      <c r="Q2790">
        <f t="shared" si="352"/>
        <v>2464</v>
      </c>
    </row>
    <row r="2791" spans="1:17" x14ac:dyDescent="0.25">
      <c r="A2791" s="1" t="s">
        <v>156</v>
      </c>
      <c r="B2791" s="1">
        <v>939</v>
      </c>
      <c r="C2791" s="1" t="s">
        <v>144</v>
      </c>
      <c r="D2791" s="1" t="s">
        <v>157</v>
      </c>
      <c r="E2791" s="1">
        <v>918</v>
      </c>
      <c r="F2791" s="1" t="s">
        <v>150</v>
      </c>
      <c r="G2791" s="1">
        <v>978</v>
      </c>
      <c r="H2791" s="1" t="s">
        <v>143</v>
      </c>
      <c r="J2791">
        <f t="shared" si="345"/>
        <v>2538</v>
      </c>
      <c r="K2791">
        <f t="shared" si="346"/>
        <v>2361</v>
      </c>
      <c r="L2791">
        <f t="shared" si="347"/>
        <v>2492</v>
      </c>
      <c r="M2791">
        <f t="shared" si="348"/>
        <v>2394</v>
      </c>
      <c r="N2791">
        <f t="shared" si="349"/>
        <v>2328</v>
      </c>
      <c r="O2791">
        <f t="shared" si="350"/>
        <v>2594</v>
      </c>
      <c r="P2791">
        <f t="shared" si="351"/>
        <v>2424</v>
      </c>
      <c r="Q2791">
        <f t="shared" si="352"/>
        <v>2465</v>
      </c>
    </row>
    <row r="2792" spans="1:17" x14ac:dyDescent="0.25">
      <c r="A2792" s="1">
        <v>9000000000</v>
      </c>
      <c r="B2792" s="1">
        <v>937</v>
      </c>
      <c r="C2792" s="1" t="s">
        <v>149</v>
      </c>
      <c r="D2792" s="1" t="s">
        <v>157</v>
      </c>
      <c r="E2792" s="1">
        <v>917</v>
      </c>
      <c r="F2792" s="1" t="s">
        <v>150</v>
      </c>
      <c r="G2792" s="1">
        <v>977</v>
      </c>
      <c r="H2792" s="1" t="s">
        <v>145</v>
      </c>
      <c r="J2792">
        <f t="shared" si="345"/>
        <v>-481036337152</v>
      </c>
      <c r="K2792">
        <f t="shared" si="346"/>
        <v>2359</v>
      </c>
      <c r="L2792">
        <f t="shared" si="347"/>
        <v>2491</v>
      </c>
      <c r="M2792">
        <f t="shared" si="348"/>
        <v>2394</v>
      </c>
      <c r="N2792">
        <f t="shared" si="349"/>
        <v>2327</v>
      </c>
      <c r="O2792">
        <f t="shared" si="350"/>
        <v>2594</v>
      </c>
      <c r="P2792">
        <f t="shared" si="351"/>
        <v>2423</v>
      </c>
      <c r="Q2792">
        <f t="shared" si="352"/>
        <v>2466</v>
      </c>
    </row>
    <row r="2793" spans="1:17" x14ac:dyDescent="0.25">
      <c r="A2793" s="1">
        <v>900000000</v>
      </c>
      <c r="B2793" s="1">
        <v>937</v>
      </c>
      <c r="C2793" s="1" t="s">
        <v>149</v>
      </c>
      <c r="D2793" s="1" t="s">
        <v>157</v>
      </c>
      <c r="E2793" s="1">
        <v>916</v>
      </c>
      <c r="F2793" s="1" t="s">
        <v>158</v>
      </c>
      <c r="G2793" s="1">
        <v>977</v>
      </c>
      <c r="H2793" s="1" t="s">
        <v>143</v>
      </c>
      <c r="J2793">
        <f t="shared" si="345"/>
        <v>38654705664</v>
      </c>
      <c r="K2793">
        <f t="shared" si="346"/>
        <v>2359</v>
      </c>
      <c r="L2793">
        <f t="shared" si="347"/>
        <v>2491</v>
      </c>
      <c r="M2793">
        <f t="shared" si="348"/>
        <v>2394</v>
      </c>
      <c r="N2793">
        <f t="shared" si="349"/>
        <v>2326</v>
      </c>
      <c r="O2793">
        <f t="shared" si="350"/>
        <v>2590</v>
      </c>
      <c r="P2793">
        <f t="shared" si="351"/>
        <v>2423</v>
      </c>
      <c r="Q2793">
        <f t="shared" si="352"/>
        <v>2465</v>
      </c>
    </row>
    <row r="2794" spans="1:17" x14ac:dyDescent="0.25">
      <c r="A2794" s="1">
        <v>900000000</v>
      </c>
      <c r="B2794" s="1">
        <v>938</v>
      </c>
      <c r="C2794" s="1" t="s">
        <v>149</v>
      </c>
      <c r="D2794" s="1" t="s">
        <v>164</v>
      </c>
      <c r="E2794" s="1">
        <v>916</v>
      </c>
      <c r="F2794" s="1" t="s">
        <v>142</v>
      </c>
      <c r="G2794" s="1">
        <v>978</v>
      </c>
      <c r="H2794" s="1" t="s">
        <v>166</v>
      </c>
      <c r="J2794">
        <f t="shared" si="345"/>
        <v>38654705664</v>
      </c>
      <c r="K2794">
        <f t="shared" si="346"/>
        <v>2360</v>
      </c>
      <c r="L2794">
        <f t="shared" si="347"/>
        <v>2491</v>
      </c>
      <c r="M2794">
        <f t="shared" si="348"/>
        <v>2396</v>
      </c>
      <c r="N2794">
        <f t="shared" si="349"/>
        <v>2326</v>
      </c>
      <c r="O2794">
        <f t="shared" si="350"/>
        <v>2589</v>
      </c>
      <c r="P2794">
        <f t="shared" si="351"/>
        <v>2424</v>
      </c>
      <c r="Q2794">
        <f t="shared" si="352"/>
        <v>2462</v>
      </c>
    </row>
    <row r="2795" spans="1:17" x14ac:dyDescent="0.25">
      <c r="A2795" s="1">
        <v>900000000</v>
      </c>
      <c r="B2795" s="1" t="s">
        <v>152</v>
      </c>
      <c r="C2795" s="1" t="s">
        <v>149</v>
      </c>
      <c r="D2795" s="1" t="s">
        <v>157</v>
      </c>
      <c r="E2795" s="1">
        <v>916</v>
      </c>
      <c r="F2795" s="1" t="s">
        <v>160</v>
      </c>
      <c r="G2795" s="1" t="s">
        <v>302</v>
      </c>
      <c r="H2795" s="1" t="s">
        <v>151</v>
      </c>
      <c r="J2795">
        <f t="shared" si="345"/>
        <v>38654705664</v>
      </c>
      <c r="K2795">
        <f t="shared" si="346"/>
        <v>2363</v>
      </c>
      <c r="L2795">
        <f t="shared" si="347"/>
        <v>2491</v>
      </c>
      <c r="M2795">
        <f t="shared" si="348"/>
        <v>2394</v>
      </c>
      <c r="N2795">
        <f t="shared" si="349"/>
        <v>2326</v>
      </c>
      <c r="O2795">
        <f t="shared" si="350"/>
        <v>2593</v>
      </c>
      <c r="P2795">
        <f t="shared" si="351"/>
        <v>2427</v>
      </c>
      <c r="Q2795">
        <f t="shared" si="352"/>
        <v>2463</v>
      </c>
    </row>
    <row r="2796" spans="1:17" x14ac:dyDescent="0.25">
      <c r="A2796" s="1">
        <v>900000000</v>
      </c>
      <c r="B2796" s="1" t="s">
        <v>152</v>
      </c>
      <c r="C2796" s="1" t="s">
        <v>149</v>
      </c>
      <c r="D2796" s="1" t="s">
        <v>157</v>
      </c>
      <c r="E2796" s="1">
        <v>918</v>
      </c>
      <c r="F2796" s="1" t="s">
        <v>154</v>
      </c>
      <c r="G2796" s="1">
        <v>978</v>
      </c>
      <c r="H2796" s="1" t="s">
        <v>166</v>
      </c>
      <c r="J2796">
        <f t="shared" si="345"/>
        <v>38654705664</v>
      </c>
      <c r="K2796">
        <f t="shared" si="346"/>
        <v>2363</v>
      </c>
      <c r="L2796">
        <f t="shared" si="347"/>
        <v>2491</v>
      </c>
      <c r="M2796">
        <f t="shared" si="348"/>
        <v>2394</v>
      </c>
      <c r="N2796">
        <f t="shared" si="349"/>
        <v>2328</v>
      </c>
      <c r="O2796">
        <f t="shared" si="350"/>
        <v>2591</v>
      </c>
      <c r="P2796">
        <f t="shared" si="351"/>
        <v>2424</v>
      </c>
      <c r="Q2796">
        <f t="shared" si="352"/>
        <v>2462</v>
      </c>
    </row>
    <row r="2797" spans="1:17" x14ac:dyDescent="0.25">
      <c r="A2797" s="1">
        <v>9000000</v>
      </c>
      <c r="B2797" s="1">
        <v>937</v>
      </c>
      <c r="C2797" s="1" t="s">
        <v>149</v>
      </c>
      <c r="D2797" s="1">
        <v>959</v>
      </c>
      <c r="E2797" s="1">
        <v>917</v>
      </c>
      <c r="F2797" s="1" t="s">
        <v>147</v>
      </c>
      <c r="G2797" s="1">
        <v>977</v>
      </c>
      <c r="H2797" s="1" t="s">
        <v>166</v>
      </c>
      <c r="J2797">
        <f t="shared" si="345"/>
        <v>150994944</v>
      </c>
      <c r="K2797">
        <f t="shared" si="346"/>
        <v>2359</v>
      </c>
      <c r="L2797">
        <f t="shared" si="347"/>
        <v>2491</v>
      </c>
      <c r="M2797">
        <f t="shared" si="348"/>
        <v>2393</v>
      </c>
      <c r="N2797">
        <f t="shared" si="349"/>
        <v>2327</v>
      </c>
      <c r="O2797">
        <f t="shared" si="350"/>
        <v>2592</v>
      </c>
      <c r="P2797">
        <f t="shared" si="351"/>
        <v>2423</v>
      </c>
      <c r="Q2797">
        <f t="shared" si="352"/>
        <v>2462</v>
      </c>
    </row>
    <row r="2798" spans="1:17" x14ac:dyDescent="0.25">
      <c r="A2798" s="1">
        <v>90000000</v>
      </c>
      <c r="B2798" s="1">
        <v>938</v>
      </c>
      <c r="C2798" s="1" t="s">
        <v>172</v>
      </c>
      <c r="D2798" s="1" t="s">
        <v>157</v>
      </c>
      <c r="E2798" s="1">
        <v>914</v>
      </c>
      <c r="F2798" s="1" t="s">
        <v>150</v>
      </c>
      <c r="G2798" s="1">
        <v>978</v>
      </c>
      <c r="H2798" s="1" t="s">
        <v>155</v>
      </c>
      <c r="J2798">
        <f t="shared" si="345"/>
        <v>2415919104</v>
      </c>
      <c r="K2798">
        <f t="shared" si="346"/>
        <v>2360</v>
      </c>
      <c r="L2798">
        <f t="shared" si="347"/>
        <v>2489</v>
      </c>
      <c r="M2798">
        <f t="shared" si="348"/>
        <v>2394</v>
      </c>
      <c r="N2798">
        <f t="shared" si="349"/>
        <v>2324</v>
      </c>
      <c r="O2798">
        <f t="shared" si="350"/>
        <v>2594</v>
      </c>
      <c r="P2798">
        <f t="shared" si="351"/>
        <v>2424</v>
      </c>
      <c r="Q2798">
        <f t="shared" si="352"/>
        <v>2461</v>
      </c>
    </row>
    <row r="2799" spans="1:17" x14ac:dyDescent="0.25">
      <c r="A2799" s="1" t="s">
        <v>156</v>
      </c>
      <c r="B2799" s="1">
        <v>939</v>
      </c>
      <c r="C2799" s="1" t="s">
        <v>149</v>
      </c>
      <c r="D2799" s="1">
        <v>957</v>
      </c>
      <c r="E2799" s="1">
        <v>915</v>
      </c>
      <c r="F2799" s="1" t="s">
        <v>160</v>
      </c>
      <c r="G2799" s="1">
        <v>976</v>
      </c>
      <c r="H2799" s="1" t="s">
        <v>145</v>
      </c>
      <c r="J2799">
        <f t="shared" si="345"/>
        <v>2538</v>
      </c>
      <c r="K2799">
        <f t="shared" si="346"/>
        <v>2361</v>
      </c>
      <c r="L2799">
        <f t="shared" si="347"/>
        <v>2491</v>
      </c>
      <c r="M2799">
        <f t="shared" si="348"/>
        <v>2391</v>
      </c>
      <c r="N2799">
        <f t="shared" si="349"/>
        <v>2325</v>
      </c>
      <c r="O2799">
        <f t="shared" si="350"/>
        <v>2593</v>
      </c>
      <c r="P2799">
        <f t="shared" si="351"/>
        <v>2422</v>
      </c>
      <c r="Q2799">
        <f t="shared" si="352"/>
        <v>2466</v>
      </c>
    </row>
    <row r="2800" spans="1:17" x14ac:dyDescent="0.25">
      <c r="A2800" s="1">
        <v>9000000000</v>
      </c>
      <c r="B2800" s="1">
        <v>937</v>
      </c>
      <c r="C2800" s="1" t="s">
        <v>153</v>
      </c>
      <c r="D2800" s="1">
        <v>959</v>
      </c>
      <c r="E2800" s="1">
        <v>917</v>
      </c>
      <c r="F2800" s="1" t="s">
        <v>150</v>
      </c>
      <c r="G2800" s="1">
        <v>975</v>
      </c>
      <c r="H2800" s="1" t="s">
        <v>179</v>
      </c>
      <c r="J2800">
        <f t="shared" si="345"/>
        <v>-481036337152</v>
      </c>
      <c r="K2800">
        <f t="shared" si="346"/>
        <v>2359</v>
      </c>
      <c r="L2800">
        <f t="shared" si="347"/>
        <v>2493</v>
      </c>
      <c r="M2800">
        <f t="shared" si="348"/>
        <v>2393</v>
      </c>
      <c r="N2800">
        <f t="shared" si="349"/>
        <v>2327</v>
      </c>
      <c r="O2800">
        <f t="shared" si="350"/>
        <v>2594</v>
      </c>
      <c r="P2800">
        <f t="shared" si="351"/>
        <v>2421</v>
      </c>
      <c r="Q2800">
        <f t="shared" si="352"/>
        <v>2467</v>
      </c>
    </row>
    <row r="2801" spans="1:17" x14ac:dyDescent="0.25">
      <c r="A2801" s="1">
        <v>90000000</v>
      </c>
      <c r="B2801" s="1">
        <v>939</v>
      </c>
      <c r="C2801" s="1" t="s">
        <v>167</v>
      </c>
      <c r="D2801" s="1" t="s">
        <v>164</v>
      </c>
      <c r="E2801" s="1">
        <v>918</v>
      </c>
      <c r="F2801" s="1" t="s">
        <v>160</v>
      </c>
      <c r="G2801" s="1">
        <v>975</v>
      </c>
      <c r="H2801" s="1" t="s">
        <v>145</v>
      </c>
      <c r="J2801">
        <f t="shared" si="345"/>
        <v>2415919104</v>
      </c>
      <c r="K2801">
        <f t="shared" si="346"/>
        <v>2361</v>
      </c>
      <c r="L2801">
        <f t="shared" si="347"/>
        <v>2496</v>
      </c>
      <c r="M2801">
        <f t="shared" si="348"/>
        <v>2396</v>
      </c>
      <c r="N2801">
        <f t="shared" si="349"/>
        <v>2328</v>
      </c>
      <c r="O2801">
        <f t="shared" si="350"/>
        <v>2593</v>
      </c>
      <c r="P2801">
        <f t="shared" si="351"/>
        <v>2421</v>
      </c>
      <c r="Q2801">
        <f t="shared" si="352"/>
        <v>2466</v>
      </c>
    </row>
    <row r="2802" spans="1:17" x14ac:dyDescent="0.25">
      <c r="A2802" s="1">
        <v>900000000</v>
      </c>
      <c r="B2802" s="1">
        <v>939</v>
      </c>
      <c r="C2802" s="1" t="s">
        <v>162</v>
      </c>
      <c r="D2802" s="1" t="s">
        <v>157</v>
      </c>
      <c r="E2802" s="1">
        <v>916</v>
      </c>
      <c r="F2802" s="1" t="s">
        <v>178</v>
      </c>
      <c r="G2802" s="1">
        <v>973</v>
      </c>
      <c r="H2802" s="1" t="s">
        <v>145</v>
      </c>
      <c r="J2802">
        <f t="shared" si="345"/>
        <v>38654705664</v>
      </c>
      <c r="K2802">
        <f t="shared" si="346"/>
        <v>2361</v>
      </c>
      <c r="L2802">
        <f t="shared" si="347"/>
        <v>2494</v>
      </c>
      <c r="M2802">
        <f t="shared" si="348"/>
        <v>2394</v>
      </c>
      <c r="N2802">
        <f t="shared" si="349"/>
        <v>2326</v>
      </c>
      <c r="O2802">
        <f t="shared" si="350"/>
        <v>2588</v>
      </c>
      <c r="P2802">
        <f t="shared" si="351"/>
        <v>2419</v>
      </c>
      <c r="Q2802">
        <f t="shared" si="352"/>
        <v>2466</v>
      </c>
    </row>
    <row r="2803" spans="1:17" x14ac:dyDescent="0.25">
      <c r="A2803" s="1" t="s">
        <v>156</v>
      </c>
      <c r="B2803" s="1">
        <v>937</v>
      </c>
      <c r="C2803" s="1" t="s">
        <v>144</v>
      </c>
      <c r="D2803" s="1" t="s">
        <v>157</v>
      </c>
      <c r="E2803" s="1">
        <v>914</v>
      </c>
      <c r="F2803" s="1" t="s">
        <v>154</v>
      </c>
      <c r="G2803" s="1">
        <v>977</v>
      </c>
      <c r="H2803" s="1" t="s">
        <v>151</v>
      </c>
      <c r="J2803">
        <f t="shared" si="345"/>
        <v>2538</v>
      </c>
      <c r="K2803">
        <f t="shared" si="346"/>
        <v>2359</v>
      </c>
      <c r="L2803">
        <f t="shared" si="347"/>
        <v>2492</v>
      </c>
      <c r="M2803">
        <f t="shared" si="348"/>
        <v>2394</v>
      </c>
      <c r="N2803">
        <f t="shared" si="349"/>
        <v>2324</v>
      </c>
      <c r="O2803">
        <f t="shared" si="350"/>
        <v>2591</v>
      </c>
      <c r="P2803">
        <f t="shared" si="351"/>
        <v>2423</v>
      </c>
      <c r="Q2803">
        <f t="shared" si="352"/>
        <v>2463</v>
      </c>
    </row>
    <row r="2804" spans="1:17" x14ac:dyDescent="0.25">
      <c r="A2804" s="1" t="s">
        <v>156</v>
      </c>
      <c r="B2804" s="1">
        <v>938</v>
      </c>
      <c r="C2804" s="1" t="s">
        <v>153</v>
      </c>
      <c r="D2804" s="1">
        <v>959</v>
      </c>
      <c r="E2804" s="1">
        <v>916</v>
      </c>
      <c r="F2804" s="1" t="s">
        <v>160</v>
      </c>
      <c r="G2804" s="1">
        <v>977</v>
      </c>
      <c r="H2804" s="1" t="s">
        <v>151</v>
      </c>
      <c r="J2804">
        <f t="shared" si="345"/>
        <v>2538</v>
      </c>
      <c r="K2804">
        <f t="shared" si="346"/>
        <v>2360</v>
      </c>
      <c r="L2804">
        <f t="shared" si="347"/>
        <v>2493</v>
      </c>
      <c r="M2804">
        <f t="shared" si="348"/>
        <v>2393</v>
      </c>
      <c r="N2804">
        <f t="shared" si="349"/>
        <v>2326</v>
      </c>
      <c r="O2804">
        <f t="shared" si="350"/>
        <v>2593</v>
      </c>
      <c r="P2804">
        <f t="shared" si="351"/>
        <v>2423</v>
      </c>
      <c r="Q2804">
        <f t="shared" si="352"/>
        <v>2463</v>
      </c>
    </row>
    <row r="2805" spans="1:17" x14ac:dyDescent="0.25">
      <c r="A2805" s="1" t="s">
        <v>156</v>
      </c>
      <c r="B2805" s="1">
        <v>937</v>
      </c>
      <c r="C2805" s="1" t="s">
        <v>149</v>
      </c>
      <c r="D2805" s="1" t="s">
        <v>157</v>
      </c>
      <c r="E2805" s="1">
        <v>917</v>
      </c>
      <c r="F2805" s="1" t="s">
        <v>147</v>
      </c>
      <c r="G2805" s="1">
        <v>977</v>
      </c>
      <c r="H2805" s="1" t="s">
        <v>159</v>
      </c>
      <c r="J2805">
        <f t="shared" si="345"/>
        <v>2538</v>
      </c>
      <c r="K2805">
        <f t="shared" si="346"/>
        <v>2359</v>
      </c>
      <c r="L2805">
        <f t="shared" si="347"/>
        <v>2491</v>
      </c>
      <c r="M2805">
        <f t="shared" si="348"/>
        <v>2394</v>
      </c>
      <c r="N2805">
        <f t="shared" si="349"/>
        <v>2327</v>
      </c>
      <c r="O2805">
        <f t="shared" si="350"/>
        <v>2592</v>
      </c>
      <c r="P2805">
        <f t="shared" si="351"/>
        <v>2423</v>
      </c>
      <c r="Q2805">
        <f t="shared" si="352"/>
        <v>2464</v>
      </c>
    </row>
    <row r="2806" spans="1:17" x14ac:dyDescent="0.25">
      <c r="A2806" s="1" t="s">
        <v>148</v>
      </c>
      <c r="B2806" s="1">
        <v>939</v>
      </c>
      <c r="C2806" s="1" t="s">
        <v>149</v>
      </c>
      <c r="D2806" s="1" t="s">
        <v>157</v>
      </c>
      <c r="E2806" s="1">
        <v>914</v>
      </c>
      <c r="F2806" s="1" t="s">
        <v>154</v>
      </c>
      <c r="G2806" s="1">
        <v>979</v>
      </c>
      <c r="H2806" s="1" t="s">
        <v>159</v>
      </c>
      <c r="J2806">
        <f t="shared" si="345"/>
        <v>2539</v>
      </c>
      <c r="K2806">
        <f t="shared" si="346"/>
        <v>2361</v>
      </c>
      <c r="L2806">
        <f t="shared" si="347"/>
        <v>2491</v>
      </c>
      <c r="M2806">
        <f t="shared" si="348"/>
        <v>2394</v>
      </c>
      <c r="N2806">
        <f t="shared" si="349"/>
        <v>2324</v>
      </c>
      <c r="O2806">
        <f t="shared" si="350"/>
        <v>2591</v>
      </c>
      <c r="P2806">
        <f t="shared" si="351"/>
        <v>2425</v>
      </c>
      <c r="Q2806">
        <f t="shared" si="352"/>
        <v>2464</v>
      </c>
    </row>
    <row r="2807" spans="1:17" x14ac:dyDescent="0.25">
      <c r="A2807" s="1">
        <v>9000000000</v>
      </c>
      <c r="B2807" s="1">
        <v>937</v>
      </c>
      <c r="C2807" s="1" t="s">
        <v>146</v>
      </c>
      <c r="D2807" s="1">
        <v>956</v>
      </c>
      <c r="E2807" s="1">
        <v>918</v>
      </c>
      <c r="F2807" s="1" t="s">
        <v>150</v>
      </c>
      <c r="G2807" s="1">
        <v>978</v>
      </c>
      <c r="H2807" s="1" t="s">
        <v>151</v>
      </c>
      <c r="J2807">
        <f t="shared" si="345"/>
        <v>-481036337152</v>
      </c>
      <c r="K2807">
        <f t="shared" si="346"/>
        <v>2359</v>
      </c>
      <c r="L2807">
        <f t="shared" si="347"/>
        <v>2490</v>
      </c>
      <c r="M2807">
        <f t="shared" si="348"/>
        <v>2390</v>
      </c>
      <c r="N2807">
        <f t="shared" si="349"/>
        <v>2328</v>
      </c>
      <c r="O2807">
        <f t="shared" si="350"/>
        <v>2594</v>
      </c>
      <c r="P2807">
        <f t="shared" si="351"/>
        <v>2424</v>
      </c>
      <c r="Q2807">
        <f t="shared" si="352"/>
        <v>2463</v>
      </c>
    </row>
    <row r="2808" spans="1:17" x14ac:dyDescent="0.25">
      <c r="A2808" s="1">
        <v>900000000</v>
      </c>
      <c r="B2808" s="1" t="s">
        <v>152</v>
      </c>
      <c r="C2808" s="1" t="s">
        <v>172</v>
      </c>
      <c r="D2808" s="1" t="s">
        <v>165</v>
      </c>
      <c r="E2808" s="1">
        <v>919</v>
      </c>
      <c r="F2808" s="1" t="s">
        <v>176</v>
      </c>
      <c r="G2808" s="1">
        <v>976</v>
      </c>
      <c r="H2808" s="1" t="s">
        <v>145</v>
      </c>
      <c r="J2808">
        <f t="shared" si="345"/>
        <v>38654705664</v>
      </c>
      <c r="K2808">
        <f t="shared" si="346"/>
        <v>2363</v>
      </c>
      <c r="L2808">
        <f t="shared" si="347"/>
        <v>2489</v>
      </c>
      <c r="M2808">
        <f t="shared" si="348"/>
        <v>2395</v>
      </c>
      <c r="N2808">
        <f t="shared" si="349"/>
        <v>2329</v>
      </c>
      <c r="O2808">
        <f t="shared" si="350"/>
        <v>2595</v>
      </c>
      <c r="P2808">
        <f t="shared" si="351"/>
        <v>2422</v>
      </c>
      <c r="Q2808">
        <f t="shared" si="352"/>
        <v>2466</v>
      </c>
    </row>
    <row r="2809" spans="1:17" x14ac:dyDescent="0.25">
      <c r="A2809" s="1" t="s">
        <v>156</v>
      </c>
      <c r="B2809" s="1" t="s">
        <v>384</v>
      </c>
      <c r="C2809" s="1" t="s">
        <v>167</v>
      </c>
      <c r="D2809" s="1" t="s">
        <v>164</v>
      </c>
      <c r="E2809" s="1">
        <v>916</v>
      </c>
      <c r="F2809" s="1" t="s">
        <v>154</v>
      </c>
      <c r="G2809" s="1">
        <v>975</v>
      </c>
      <c r="H2809" s="1" t="s">
        <v>159</v>
      </c>
      <c r="J2809">
        <f t="shared" si="345"/>
        <v>2538</v>
      </c>
      <c r="K2809">
        <f t="shared" si="346"/>
        <v>2366</v>
      </c>
      <c r="L2809">
        <f t="shared" si="347"/>
        <v>2496</v>
      </c>
      <c r="M2809">
        <f t="shared" si="348"/>
        <v>2396</v>
      </c>
      <c r="N2809">
        <f t="shared" si="349"/>
        <v>2326</v>
      </c>
      <c r="O2809">
        <f t="shared" si="350"/>
        <v>2591</v>
      </c>
      <c r="P2809">
        <f t="shared" si="351"/>
        <v>2421</v>
      </c>
      <c r="Q2809">
        <f t="shared" si="352"/>
        <v>2464</v>
      </c>
    </row>
    <row r="2810" spans="1:17" x14ac:dyDescent="0.25">
      <c r="A2810" s="1">
        <v>9000000000</v>
      </c>
      <c r="B2810" s="1">
        <v>939</v>
      </c>
      <c r="C2810" s="1" t="s">
        <v>162</v>
      </c>
      <c r="D2810" s="1">
        <v>959</v>
      </c>
      <c r="E2810" s="1">
        <v>916</v>
      </c>
      <c r="F2810" s="1" t="s">
        <v>154</v>
      </c>
      <c r="G2810" s="1">
        <v>977</v>
      </c>
      <c r="H2810" s="1" t="s">
        <v>151</v>
      </c>
      <c r="J2810">
        <f t="shared" si="345"/>
        <v>-481036337152</v>
      </c>
      <c r="K2810">
        <f t="shared" si="346"/>
        <v>2361</v>
      </c>
      <c r="L2810">
        <f t="shared" si="347"/>
        <v>2494</v>
      </c>
      <c r="M2810">
        <f t="shared" si="348"/>
        <v>2393</v>
      </c>
      <c r="N2810">
        <f t="shared" si="349"/>
        <v>2326</v>
      </c>
      <c r="O2810">
        <f t="shared" si="350"/>
        <v>2591</v>
      </c>
      <c r="P2810">
        <f t="shared" si="351"/>
        <v>2423</v>
      </c>
      <c r="Q2810">
        <f t="shared" si="352"/>
        <v>2463</v>
      </c>
    </row>
    <row r="2811" spans="1:17" x14ac:dyDescent="0.25">
      <c r="A2811" s="1" t="s">
        <v>148</v>
      </c>
      <c r="B2811" s="1">
        <v>936</v>
      </c>
      <c r="C2811" s="1" t="s">
        <v>146</v>
      </c>
      <c r="D2811" s="1">
        <v>955</v>
      </c>
      <c r="E2811" s="1">
        <v>917</v>
      </c>
      <c r="F2811" s="1" t="s">
        <v>160</v>
      </c>
      <c r="G2811" s="1">
        <v>974</v>
      </c>
      <c r="H2811" s="1" t="s">
        <v>159</v>
      </c>
      <c r="J2811">
        <f t="shared" si="345"/>
        <v>2539</v>
      </c>
      <c r="K2811">
        <f t="shared" si="346"/>
        <v>2358</v>
      </c>
      <c r="L2811">
        <f t="shared" si="347"/>
        <v>2490</v>
      </c>
      <c r="M2811">
        <f t="shared" si="348"/>
        <v>2389</v>
      </c>
      <c r="N2811">
        <f t="shared" si="349"/>
        <v>2327</v>
      </c>
      <c r="O2811">
        <f t="shared" si="350"/>
        <v>2593</v>
      </c>
      <c r="P2811">
        <f t="shared" si="351"/>
        <v>2420</v>
      </c>
      <c r="Q2811">
        <f t="shared" si="352"/>
        <v>2464</v>
      </c>
    </row>
    <row r="2812" spans="1:17" x14ac:dyDescent="0.25">
      <c r="A2812" s="1">
        <v>900000000</v>
      </c>
      <c r="B2812" s="1">
        <v>936</v>
      </c>
      <c r="C2812" s="1" t="s">
        <v>167</v>
      </c>
      <c r="D2812" s="1">
        <v>956</v>
      </c>
      <c r="E2812" s="1">
        <v>917</v>
      </c>
      <c r="F2812" s="1" t="s">
        <v>160</v>
      </c>
      <c r="G2812" s="1">
        <v>975</v>
      </c>
      <c r="H2812" s="1" t="s">
        <v>166</v>
      </c>
      <c r="J2812">
        <f t="shared" si="345"/>
        <v>38654705664</v>
      </c>
      <c r="K2812">
        <f t="shared" si="346"/>
        <v>2358</v>
      </c>
      <c r="L2812">
        <f t="shared" si="347"/>
        <v>2496</v>
      </c>
      <c r="M2812">
        <f t="shared" si="348"/>
        <v>2390</v>
      </c>
      <c r="N2812">
        <f t="shared" si="349"/>
        <v>2327</v>
      </c>
      <c r="O2812">
        <f t="shared" si="350"/>
        <v>2593</v>
      </c>
      <c r="P2812">
        <f t="shared" si="351"/>
        <v>2421</v>
      </c>
      <c r="Q2812">
        <f t="shared" si="352"/>
        <v>2462</v>
      </c>
    </row>
    <row r="2813" spans="1:17" x14ac:dyDescent="0.25">
      <c r="A2813" s="1" t="s">
        <v>156</v>
      </c>
      <c r="B2813" s="1">
        <v>938</v>
      </c>
      <c r="C2813" s="1" t="s">
        <v>167</v>
      </c>
      <c r="D2813" s="1">
        <v>957</v>
      </c>
      <c r="E2813" s="1">
        <v>917</v>
      </c>
      <c r="F2813" s="1" t="s">
        <v>150</v>
      </c>
      <c r="G2813" s="1">
        <v>975</v>
      </c>
      <c r="H2813" s="1" t="s">
        <v>145</v>
      </c>
      <c r="J2813">
        <f t="shared" si="345"/>
        <v>2538</v>
      </c>
      <c r="K2813">
        <f t="shared" si="346"/>
        <v>2360</v>
      </c>
      <c r="L2813">
        <f t="shared" si="347"/>
        <v>2496</v>
      </c>
      <c r="M2813">
        <f t="shared" si="348"/>
        <v>2391</v>
      </c>
      <c r="N2813">
        <f t="shared" si="349"/>
        <v>2327</v>
      </c>
      <c r="O2813">
        <f t="shared" si="350"/>
        <v>2594</v>
      </c>
      <c r="P2813">
        <f t="shared" si="351"/>
        <v>2421</v>
      </c>
      <c r="Q2813">
        <f t="shared" si="352"/>
        <v>2466</v>
      </c>
    </row>
    <row r="2814" spans="1:17" x14ac:dyDescent="0.25">
      <c r="A2814" s="1">
        <v>9000000000</v>
      </c>
      <c r="B2814" s="1">
        <v>937</v>
      </c>
      <c r="C2814" s="1" t="s">
        <v>153</v>
      </c>
      <c r="D2814" s="1">
        <v>959</v>
      </c>
      <c r="E2814" s="1">
        <v>916</v>
      </c>
      <c r="F2814" s="1" t="s">
        <v>160</v>
      </c>
      <c r="G2814" s="1">
        <v>976</v>
      </c>
      <c r="H2814" s="1" t="s">
        <v>145</v>
      </c>
      <c r="J2814">
        <f t="shared" si="345"/>
        <v>-481036337152</v>
      </c>
      <c r="K2814">
        <f t="shared" si="346"/>
        <v>2359</v>
      </c>
      <c r="L2814">
        <f t="shared" si="347"/>
        <v>2493</v>
      </c>
      <c r="M2814">
        <f t="shared" si="348"/>
        <v>2393</v>
      </c>
      <c r="N2814">
        <f t="shared" si="349"/>
        <v>2326</v>
      </c>
      <c r="O2814">
        <f t="shared" si="350"/>
        <v>2593</v>
      </c>
      <c r="P2814">
        <f t="shared" si="351"/>
        <v>2422</v>
      </c>
      <c r="Q2814">
        <f t="shared" si="352"/>
        <v>2466</v>
      </c>
    </row>
    <row r="2815" spans="1:17" x14ac:dyDescent="0.25">
      <c r="A2815" s="1">
        <v>9000000000</v>
      </c>
      <c r="B2815" s="1">
        <v>936</v>
      </c>
      <c r="C2815" s="1" t="s">
        <v>144</v>
      </c>
      <c r="D2815" s="1" t="s">
        <v>235</v>
      </c>
      <c r="E2815" s="1">
        <v>916</v>
      </c>
      <c r="F2815" s="1" t="s">
        <v>150</v>
      </c>
      <c r="G2815" s="1">
        <v>977</v>
      </c>
      <c r="H2815" s="1" t="s">
        <v>166</v>
      </c>
      <c r="J2815">
        <f t="shared" si="345"/>
        <v>-481036337152</v>
      </c>
      <c r="K2815">
        <f t="shared" si="346"/>
        <v>2358</v>
      </c>
      <c r="L2815">
        <f t="shared" si="347"/>
        <v>2492</v>
      </c>
      <c r="M2815">
        <f t="shared" si="348"/>
        <v>2398</v>
      </c>
      <c r="N2815">
        <f t="shared" si="349"/>
        <v>2326</v>
      </c>
      <c r="O2815">
        <f t="shared" si="350"/>
        <v>2594</v>
      </c>
      <c r="P2815">
        <f t="shared" si="351"/>
        <v>2423</v>
      </c>
      <c r="Q2815">
        <f t="shared" si="352"/>
        <v>2462</v>
      </c>
    </row>
    <row r="2816" spans="1:17" x14ac:dyDescent="0.25">
      <c r="A2816" s="1">
        <v>9000000000</v>
      </c>
      <c r="B2816" s="1">
        <v>936</v>
      </c>
      <c r="C2816" s="1" t="s">
        <v>144</v>
      </c>
      <c r="D2816" s="1" t="s">
        <v>164</v>
      </c>
      <c r="E2816" s="1">
        <v>916</v>
      </c>
      <c r="F2816" s="1" t="s">
        <v>160</v>
      </c>
      <c r="G2816" s="1">
        <v>977</v>
      </c>
      <c r="H2816" s="1" t="s">
        <v>151</v>
      </c>
      <c r="J2816">
        <f t="shared" si="345"/>
        <v>-481036337152</v>
      </c>
      <c r="K2816">
        <f t="shared" si="346"/>
        <v>2358</v>
      </c>
      <c r="L2816">
        <f t="shared" si="347"/>
        <v>2492</v>
      </c>
      <c r="M2816">
        <f t="shared" si="348"/>
        <v>2396</v>
      </c>
      <c r="N2816">
        <f t="shared" si="349"/>
        <v>2326</v>
      </c>
      <c r="O2816">
        <f t="shared" si="350"/>
        <v>2593</v>
      </c>
      <c r="P2816">
        <f t="shared" si="351"/>
        <v>2423</v>
      </c>
      <c r="Q2816">
        <f t="shared" si="352"/>
        <v>2463</v>
      </c>
    </row>
    <row r="2817" spans="1:17" x14ac:dyDescent="0.25">
      <c r="A2817" s="1">
        <v>9000000</v>
      </c>
      <c r="B2817" s="1">
        <v>939</v>
      </c>
      <c r="C2817" s="1" t="s">
        <v>153</v>
      </c>
      <c r="D2817" s="1">
        <v>957</v>
      </c>
      <c r="E2817" s="1">
        <v>916</v>
      </c>
      <c r="F2817" s="1" t="s">
        <v>154</v>
      </c>
      <c r="G2817" s="1">
        <v>975</v>
      </c>
      <c r="H2817" s="1" t="s">
        <v>159</v>
      </c>
      <c r="J2817">
        <f t="shared" si="345"/>
        <v>150994944</v>
      </c>
      <c r="K2817">
        <f t="shared" si="346"/>
        <v>2361</v>
      </c>
      <c r="L2817">
        <f t="shared" si="347"/>
        <v>2493</v>
      </c>
      <c r="M2817">
        <f t="shared" si="348"/>
        <v>2391</v>
      </c>
      <c r="N2817">
        <f t="shared" si="349"/>
        <v>2326</v>
      </c>
      <c r="O2817">
        <f t="shared" si="350"/>
        <v>2591</v>
      </c>
      <c r="P2817">
        <f t="shared" si="351"/>
        <v>2421</v>
      </c>
      <c r="Q2817">
        <f t="shared" si="352"/>
        <v>2464</v>
      </c>
    </row>
    <row r="2818" spans="1:17" x14ac:dyDescent="0.25">
      <c r="A2818" s="1">
        <v>9000000</v>
      </c>
      <c r="B2818" s="1" t="s">
        <v>152</v>
      </c>
      <c r="C2818" s="1" t="s">
        <v>172</v>
      </c>
      <c r="D2818" s="1">
        <v>957</v>
      </c>
      <c r="E2818" s="1">
        <v>915</v>
      </c>
      <c r="F2818" s="1" t="s">
        <v>154</v>
      </c>
      <c r="G2818" s="1">
        <v>976</v>
      </c>
      <c r="H2818" s="1" t="s">
        <v>145</v>
      </c>
      <c r="J2818">
        <f t="shared" ref="J2818:J2881" si="353">HEX2DEC(A2818)</f>
        <v>150994944</v>
      </c>
      <c r="K2818">
        <f t="shared" ref="K2818:K2881" si="354">HEX2DEC(B2818)</f>
        <v>2363</v>
      </c>
      <c r="L2818">
        <f t="shared" ref="L2818:L2881" si="355">HEX2DEC(C2818)</f>
        <v>2489</v>
      </c>
      <c r="M2818">
        <f t="shared" ref="M2818:M2881" si="356">HEX2DEC(D2818)</f>
        <v>2391</v>
      </c>
      <c r="N2818">
        <f t="shared" ref="N2818:N2881" si="357">HEX2DEC(E2818)</f>
        <v>2325</v>
      </c>
      <c r="O2818">
        <f t="shared" ref="O2818:O2881" si="358">HEX2DEC(F2818)</f>
        <v>2591</v>
      </c>
      <c r="P2818">
        <f t="shared" ref="P2818:P2881" si="359">HEX2DEC(G2818)</f>
        <v>2422</v>
      </c>
      <c r="Q2818">
        <f t="shared" ref="Q2818:Q2881" si="360">HEX2DEC(H2818)</f>
        <v>2466</v>
      </c>
    </row>
    <row r="2819" spans="1:17" x14ac:dyDescent="0.25">
      <c r="A2819" s="1">
        <v>900000000</v>
      </c>
      <c r="B2819" s="1" t="s">
        <v>163</v>
      </c>
      <c r="C2819" s="1" t="s">
        <v>146</v>
      </c>
      <c r="D2819" s="1">
        <v>959</v>
      </c>
      <c r="E2819" s="1">
        <v>917</v>
      </c>
      <c r="F2819" s="1" t="s">
        <v>147</v>
      </c>
      <c r="G2819" s="1">
        <v>977</v>
      </c>
      <c r="H2819" s="1" t="s">
        <v>170</v>
      </c>
      <c r="J2819">
        <f t="shared" si="353"/>
        <v>38654705664</v>
      </c>
      <c r="K2819">
        <f t="shared" si="354"/>
        <v>2362</v>
      </c>
      <c r="L2819">
        <f t="shared" si="355"/>
        <v>2490</v>
      </c>
      <c r="M2819">
        <f t="shared" si="356"/>
        <v>2393</v>
      </c>
      <c r="N2819">
        <f t="shared" si="357"/>
        <v>2327</v>
      </c>
      <c r="O2819">
        <f t="shared" si="358"/>
        <v>2592</v>
      </c>
      <c r="P2819">
        <f t="shared" si="359"/>
        <v>2423</v>
      </c>
      <c r="Q2819">
        <f t="shared" si="360"/>
        <v>2468</v>
      </c>
    </row>
    <row r="2820" spans="1:17" x14ac:dyDescent="0.25">
      <c r="A2820" s="1">
        <v>9000000000</v>
      </c>
      <c r="B2820" s="1" t="s">
        <v>152</v>
      </c>
      <c r="C2820" s="1" t="s">
        <v>146</v>
      </c>
      <c r="D2820" s="1">
        <v>957</v>
      </c>
      <c r="E2820" s="1">
        <v>917</v>
      </c>
      <c r="F2820" s="1" t="s">
        <v>160</v>
      </c>
      <c r="G2820" s="1">
        <v>978</v>
      </c>
      <c r="H2820" s="1" t="s">
        <v>168</v>
      </c>
      <c r="J2820">
        <f t="shared" si="353"/>
        <v>-481036337152</v>
      </c>
      <c r="K2820">
        <f t="shared" si="354"/>
        <v>2363</v>
      </c>
      <c r="L2820">
        <f t="shared" si="355"/>
        <v>2490</v>
      </c>
      <c r="M2820">
        <f t="shared" si="356"/>
        <v>2391</v>
      </c>
      <c r="N2820">
        <f t="shared" si="357"/>
        <v>2327</v>
      </c>
      <c r="O2820">
        <f t="shared" si="358"/>
        <v>2593</v>
      </c>
      <c r="P2820">
        <f t="shared" si="359"/>
        <v>2424</v>
      </c>
      <c r="Q2820">
        <f t="shared" si="360"/>
        <v>2469</v>
      </c>
    </row>
    <row r="2821" spans="1:17" x14ac:dyDescent="0.25">
      <c r="A2821" s="1">
        <v>9000000000</v>
      </c>
      <c r="B2821" s="1" t="s">
        <v>152</v>
      </c>
      <c r="C2821" s="1" t="s">
        <v>146</v>
      </c>
      <c r="D2821" s="1" t="s">
        <v>157</v>
      </c>
      <c r="E2821" s="1">
        <v>915</v>
      </c>
      <c r="F2821" s="1" t="s">
        <v>160</v>
      </c>
      <c r="G2821" s="1">
        <v>977</v>
      </c>
      <c r="H2821" s="1" t="s">
        <v>170</v>
      </c>
      <c r="J2821">
        <f t="shared" si="353"/>
        <v>-481036337152</v>
      </c>
      <c r="K2821">
        <f t="shared" si="354"/>
        <v>2363</v>
      </c>
      <c r="L2821">
        <f t="shared" si="355"/>
        <v>2490</v>
      </c>
      <c r="M2821">
        <f t="shared" si="356"/>
        <v>2394</v>
      </c>
      <c r="N2821">
        <f t="shared" si="357"/>
        <v>2325</v>
      </c>
      <c r="O2821">
        <f t="shared" si="358"/>
        <v>2593</v>
      </c>
      <c r="P2821">
        <f t="shared" si="359"/>
        <v>2423</v>
      </c>
      <c r="Q2821">
        <f t="shared" si="360"/>
        <v>2468</v>
      </c>
    </row>
    <row r="2822" spans="1:17" x14ac:dyDescent="0.25">
      <c r="A2822" s="1" t="s">
        <v>148</v>
      </c>
      <c r="B2822" s="1">
        <v>937</v>
      </c>
      <c r="C2822" s="1" t="s">
        <v>162</v>
      </c>
      <c r="D2822" s="1" t="s">
        <v>157</v>
      </c>
      <c r="E2822" s="1">
        <v>916</v>
      </c>
      <c r="F2822" s="1" t="s">
        <v>150</v>
      </c>
      <c r="G2822" s="1">
        <v>977</v>
      </c>
      <c r="H2822" s="1" t="s">
        <v>170</v>
      </c>
      <c r="J2822">
        <f t="shared" si="353"/>
        <v>2539</v>
      </c>
      <c r="K2822">
        <f t="shared" si="354"/>
        <v>2359</v>
      </c>
      <c r="L2822">
        <f t="shared" si="355"/>
        <v>2494</v>
      </c>
      <c r="M2822">
        <f t="shared" si="356"/>
        <v>2394</v>
      </c>
      <c r="N2822">
        <f t="shared" si="357"/>
        <v>2326</v>
      </c>
      <c r="O2822">
        <f t="shared" si="358"/>
        <v>2594</v>
      </c>
      <c r="P2822">
        <f t="shared" si="359"/>
        <v>2423</v>
      </c>
      <c r="Q2822">
        <f t="shared" si="360"/>
        <v>2468</v>
      </c>
    </row>
    <row r="2823" spans="1:17" x14ac:dyDescent="0.25">
      <c r="A2823" s="1" t="s">
        <v>156</v>
      </c>
      <c r="B2823" s="1">
        <v>936</v>
      </c>
      <c r="C2823" s="1" t="s">
        <v>149</v>
      </c>
      <c r="D2823" s="1">
        <v>959</v>
      </c>
      <c r="E2823" s="1">
        <v>918</v>
      </c>
      <c r="F2823" s="1" t="s">
        <v>142</v>
      </c>
      <c r="G2823" s="1">
        <v>975</v>
      </c>
      <c r="H2823" s="1" t="s">
        <v>145</v>
      </c>
      <c r="J2823">
        <f t="shared" si="353"/>
        <v>2538</v>
      </c>
      <c r="K2823">
        <f t="shared" si="354"/>
        <v>2358</v>
      </c>
      <c r="L2823">
        <f t="shared" si="355"/>
        <v>2491</v>
      </c>
      <c r="M2823">
        <f t="shared" si="356"/>
        <v>2393</v>
      </c>
      <c r="N2823">
        <f t="shared" si="357"/>
        <v>2328</v>
      </c>
      <c r="O2823">
        <f t="shared" si="358"/>
        <v>2589</v>
      </c>
      <c r="P2823">
        <f t="shared" si="359"/>
        <v>2421</v>
      </c>
      <c r="Q2823">
        <f t="shared" si="360"/>
        <v>2466</v>
      </c>
    </row>
    <row r="2824" spans="1:17" x14ac:dyDescent="0.25">
      <c r="A2824" s="1">
        <v>90000000</v>
      </c>
      <c r="B2824" s="1">
        <v>939</v>
      </c>
      <c r="C2824" s="1" t="s">
        <v>172</v>
      </c>
      <c r="D2824" s="1">
        <v>958</v>
      </c>
      <c r="E2824" s="1">
        <v>918</v>
      </c>
      <c r="F2824" s="1" t="s">
        <v>158</v>
      </c>
      <c r="G2824" s="1">
        <v>974</v>
      </c>
      <c r="H2824" s="1" t="s">
        <v>151</v>
      </c>
      <c r="J2824">
        <f t="shared" si="353"/>
        <v>2415919104</v>
      </c>
      <c r="K2824">
        <f t="shared" si="354"/>
        <v>2361</v>
      </c>
      <c r="L2824">
        <f t="shared" si="355"/>
        <v>2489</v>
      </c>
      <c r="M2824">
        <f t="shared" si="356"/>
        <v>2392</v>
      </c>
      <c r="N2824">
        <f t="shared" si="357"/>
        <v>2328</v>
      </c>
      <c r="O2824">
        <f t="shared" si="358"/>
        <v>2590</v>
      </c>
      <c r="P2824">
        <f t="shared" si="359"/>
        <v>2420</v>
      </c>
      <c r="Q2824">
        <f t="shared" si="360"/>
        <v>2463</v>
      </c>
    </row>
    <row r="2825" spans="1:17" x14ac:dyDescent="0.25">
      <c r="A2825" s="1">
        <v>9000000</v>
      </c>
      <c r="B2825" s="1">
        <v>938</v>
      </c>
      <c r="C2825" s="1" t="s">
        <v>153</v>
      </c>
      <c r="D2825" s="1">
        <v>959</v>
      </c>
      <c r="E2825" s="1">
        <v>919</v>
      </c>
      <c r="F2825" s="1" t="s">
        <v>180</v>
      </c>
      <c r="G2825" s="1">
        <v>975</v>
      </c>
      <c r="H2825" s="1" t="s">
        <v>166</v>
      </c>
      <c r="J2825">
        <f t="shared" si="353"/>
        <v>150994944</v>
      </c>
      <c r="K2825">
        <f t="shared" si="354"/>
        <v>2360</v>
      </c>
      <c r="L2825">
        <f t="shared" si="355"/>
        <v>2493</v>
      </c>
      <c r="M2825">
        <f t="shared" si="356"/>
        <v>2393</v>
      </c>
      <c r="N2825">
        <f t="shared" si="357"/>
        <v>2329</v>
      </c>
      <c r="O2825">
        <f t="shared" si="358"/>
        <v>2596</v>
      </c>
      <c r="P2825">
        <f t="shared" si="359"/>
        <v>2421</v>
      </c>
      <c r="Q2825">
        <f t="shared" si="360"/>
        <v>2462</v>
      </c>
    </row>
    <row r="2826" spans="1:17" x14ac:dyDescent="0.25">
      <c r="A2826" s="1" t="s">
        <v>148</v>
      </c>
      <c r="B2826" s="1">
        <v>939</v>
      </c>
      <c r="C2826" s="1" t="s">
        <v>144</v>
      </c>
      <c r="D2826" s="1" t="s">
        <v>157</v>
      </c>
      <c r="E2826" s="1">
        <v>915</v>
      </c>
      <c r="F2826" s="1" t="s">
        <v>150</v>
      </c>
      <c r="G2826" s="1">
        <v>971</v>
      </c>
      <c r="H2826" s="1" t="s">
        <v>151</v>
      </c>
      <c r="J2826">
        <f t="shared" si="353"/>
        <v>2539</v>
      </c>
      <c r="K2826">
        <f t="shared" si="354"/>
        <v>2361</v>
      </c>
      <c r="L2826">
        <f t="shared" si="355"/>
        <v>2492</v>
      </c>
      <c r="M2826">
        <f t="shared" si="356"/>
        <v>2394</v>
      </c>
      <c r="N2826">
        <f t="shared" si="357"/>
        <v>2325</v>
      </c>
      <c r="O2826">
        <f t="shared" si="358"/>
        <v>2594</v>
      </c>
      <c r="P2826">
        <f t="shared" si="359"/>
        <v>2417</v>
      </c>
      <c r="Q2826">
        <f t="shared" si="360"/>
        <v>2463</v>
      </c>
    </row>
    <row r="2827" spans="1:17" x14ac:dyDescent="0.25">
      <c r="A2827" s="1" t="s">
        <v>148</v>
      </c>
      <c r="B2827" s="1">
        <v>938</v>
      </c>
      <c r="C2827" s="1" t="s">
        <v>149</v>
      </c>
      <c r="D2827" s="1" t="s">
        <v>165</v>
      </c>
      <c r="E2827" s="1">
        <v>916</v>
      </c>
      <c r="F2827" s="1" t="s">
        <v>160</v>
      </c>
      <c r="G2827" s="1">
        <v>973</v>
      </c>
      <c r="H2827" s="1" t="s">
        <v>143</v>
      </c>
      <c r="J2827">
        <f t="shared" si="353"/>
        <v>2539</v>
      </c>
      <c r="K2827">
        <f t="shared" si="354"/>
        <v>2360</v>
      </c>
      <c r="L2827">
        <f t="shared" si="355"/>
        <v>2491</v>
      </c>
      <c r="M2827">
        <f t="shared" si="356"/>
        <v>2395</v>
      </c>
      <c r="N2827">
        <f t="shared" si="357"/>
        <v>2326</v>
      </c>
      <c r="O2827">
        <f t="shared" si="358"/>
        <v>2593</v>
      </c>
      <c r="P2827">
        <f t="shared" si="359"/>
        <v>2419</v>
      </c>
      <c r="Q2827">
        <f t="shared" si="360"/>
        <v>2465</v>
      </c>
    </row>
    <row r="2828" spans="1:17" x14ac:dyDescent="0.25">
      <c r="A2828" s="1">
        <v>9000000</v>
      </c>
      <c r="B2828" s="1">
        <v>937</v>
      </c>
      <c r="C2828" s="1" t="s">
        <v>149</v>
      </c>
      <c r="D2828" s="1" t="s">
        <v>164</v>
      </c>
      <c r="E2828" s="1">
        <v>914</v>
      </c>
      <c r="F2828" s="1" t="s">
        <v>154</v>
      </c>
      <c r="G2828" s="1">
        <v>977</v>
      </c>
      <c r="H2828" s="1" t="s">
        <v>159</v>
      </c>
      <c r="J2828">
        <f t="shared" si="353"/>
        <v>150994944</v>
      </c>
      <c r="K2828">
        <f t="shared" si="354"/>
        <v>2359</v>
      </c>
      <c r="L2828">
        <f t="shared" si="355"/>
        <v>2491</v>
      </c>
      <c r="M2828">
        <f t="shared" si="356"/>
        <v>2396</v>
      </c>
      <c r="N2828">
        <f t="shared" si="357"/>
        <v>2324</v>
      </c>
      <c r="O2828">
        <f t="shared" si="358"/>
        <v>2591</v>
      </c>
      <c r="P2828">
        <f t="shared" si="359"/>
        <v>2423</v>
      </c>
      <c r="Q2828">
        <f t="shared" si="360"/>
        <v>2464</v>
      </c>
    </row>
    <row r="2829" spans="1:17" x14ac:dyDescent="0.25">
      <c r="A2829" s="1">
        <v>900000000</v>
      </c>
      <c r="B2829" s="1">
        <v>936</v>
      </c>
      <c r="C2829" s="1" t="s">
        <v>144</v>
      </c>
      <c r="D2829" s="1" t="s">
        <v>164</v>
      </c>
      <c r="E2829" s="1">
        <v>915</v>
      </c>
      <c r="F2829" s="1" t="s">
        <v>154</v>
      </c>
      <c r="G2829" s="1">
        <v>975</v>
      </c>
      <c r="H2829" s="1" t="s">
        <v>159</v>
      </c>
      <c r="J2829">
        <f t="shared" si="353"/>
        <v>38654705664</v>
      </c>
      <c r="K2829">
        <f t="shared" si="354"/>
        <v>2358</v>
      </c>
      <c r="L2829">
        <f t="shared" si="355"/>
        <v>2492</v>
      </c>
      <c r="M2829">
        <f t="shared" si="356"/>
        <v>2396</v>
      </c>
      <c r="N2829">
        <f t="shared" si="357"/>
        <v>2325</v>
      </c>
      <c r="O2829">
        <f t="shared" si="358"/>
        <v>2591</v>
      </c>
      <c r="P2829">
        <f t="shared" si="359"/>
        <v>2421</v>
      </c>
      <c r="Q2829">
        <f t="shared" si="360"/>
        <v>2464</v>
      </c>
    </row>
    <row r="2830" spans="1:17" x14ac:dyDescent="0.25">
      <c r="A2830" s="1">
        <v>900000000</v>
      </c>
      <c r="B2830" s="1">
        <v>939</v>
      </c>
      <c r="C2830" s="1" t="s">
        <v>144</v>
      </c>
      <c r="D2830" s="1" t="s">
        <v>157</v>
      </c>
      <c r="E2830" s="1">
        <v>918</v>
      </c>
      <c r="F2830" s="1" t="s">
        <v>154</v>
      </c>
      <c r="G2830" s="1">
        <v>978</v>
      </c>
      <c r="H2830" s="1" t="s">
        <v>155</v>
      </c>
      <c r="J2830">
        <f t="shared" si="353"/>
        <v>38654705664</v>
      </c>
      <c r="K2830">
        <f t="shared" si="354"/>
        <v>2361</v>
      </c>
      <c r="L2830">
        <f t="shared" si="355"/>
        <v>2492</v>
      </c>
      <c r="M2830">
        <f t="shared" si="356"/>
        <v>2394</v>
      </c>
      <c r="N2830">
        <f t="shared" si="357"/>
        <v>2328</v>
      </c>
      <c r="O2830">
        <f t="shared" si="358"/>
        <v>2591</v>
      </c>
      <c r="P2830">
        <f t="shared" si="359"/>
        <v>2424</v>
      </c>
      <c r="Q2830">
        <f t="shared" si="360"/>
        <v>2461</v>
      </c>
    </row>
    <row r="2831" spans="1:17" x14ac:dyDescent="0.25">
      <c r="A2831" s="1">
        <v>9000000</v>
      </c>
      <c r="B2831" s="1">
        <v>939</v>
      </c>
      <c r="C2831" s="1" t="s">
        <v>149</v>
      </c>
      <c r="D2831" s="1">
        <v>959</v>
      </c>
      <c r="E2831" s="1">
        <v>919</v>
      </c>
      <c r="F2831" s="1" t="s">
        <v>154</v>
      </c>
      <c r="G2831" s="1">
        <v>977</v>
      </c>
      <c r="H2831" s="1" t="s">
        <v>159</v>
      </c>
      <c r="J2831">
        <f t="shared" si="353"/>
        <v>150994944</v>
      </c>
      <c r="K2831">
        <f t="shared" si="354"/>
        <v>2361</v>
      </c>
      <c r="L2831">
        <f t="shared" si="355"/>
        <v>2491</v>
      </c>
      <c r="M2831">
        <f t="shared" si="356"/>
        <v>2393</v>
      </c>
      <c r="N2831">
        <f t="shared" si="357"/>
        <v>2329</v>
      </c>
      <c r="O2831">
        <f t="shared" si="358"/>
        <v>2591</v>
      </c>
      <c r="P2831">
        <f t="shared" si="359"/>
        <v>2423</v>
      </c>
      <c r="Q2831">
        <f t="shared" si="360"/>
        <v>2464</v>
      </c>
    </row>
    <row r="2832" spans="1:17" x14ac:dyDescent="0.25">
      <c r="A2832" s="1" t="s">
        <v>156</v>
      </c>
      <c r="B2832" s="1">
        <v>938</v>
      </c>
      <c r="C2832" s="1" t="s">
        <v>146</v>
      </c>
      <c r="D2832" s="1" t="s">
        <v>157</v>
      </c>
      <c r="E2832" s="1">
        <v>914</v>
      </c>
      <c r="F2832" s="1" t="s">
        <v>142</v>
      </c>
      <c r="G2832" s="1">
        <v>975</v>
      </c>
      <c r="H2832" s="1" t="s">
        <v>143</v>
      </c>
      <c r="J2832">
        <f t="shared" si="353"/>
        <v>2538</v>
      </c>
      <c r="K2832">
        <f t="shared" si="354"/>
        <v>2360</v>
      </c>
      <c r="L2832">
        <f t="shared" si="355"/>
        <v>2490</v>
      </c>
      <c r="M2832">
        <f t="shared" si="356"/>
        <v>2394</v>
      </c>
      <c r="N2832">
        <f t="shared" si="357"/>
        <v>2324</v>
      </c>
      <c r="O2832">
        <f t="shared" si="358"/>
        <v>2589</v>
      </c>
      <c r="P2832">
        <f t="shared" si="359"/>
        <v>2421</v>
      </c>
      <c r="Q2832">
        <f t="shared" si="360"/>
        <v>2465</v>
      </c>
    </row>
    <row r="2833" spans="1:17" x14ac:dyDescent="0.25">
      <c r="A2833" s="1">
        <v>900000000</v>
      </c>
      <c r="B2833" s="1">
        <v>938</v>
      </c>
      <c r="C2833" s="1" t="s">
        <v>149</v>
      </c>
      <c r="D2833" s="1" t="s">
        <v>157</v>
      </c>
      <c r="E2833" s="1">
        <v>915</v>
      </c>
      <c r="F2833" s="1" t="s">
        <v>142</v>
      </c>
      <c r="G2833" s="1">
        <v>977</v>
      </c>
      <c r="H2833" s="1" t="s">
        <v>159</v>
      </c>
      <c r="J2833">
        <f t="shared" si="353"/>
        <v>38654705664</v>
      </c>
      <c r="K2833">
        <f t="shared" si="354"/>
        <v>2360</v>
      </c>
      <c r="L2833">
        <f t="shared" si="355"/>
        <v>2491</v>
      </c>
      <c r="M2833">
        <f t="shared" si="356"/>
        <v>2394</v>
      </c>
      <c r="N2833">
        <f t="shared" si="357"/>
        <v>2325</v>
      </c>
      <c r="O2833">
        <f t="shared" si="358"/>
        <v>2589</v>
      </c>
      <c r="P2833">
        <f t="shared" si="359"/>
        <v>2423</v>
      </c>
      <c r="Q2833">
        <f t="shared" si="360"/>
        <v>2464</v>
      </c>
    </row>
    <row r="2834" spans="1:17" x14ac:dyDescent="0.25">
      <c r="A2834" s="1" t="s">
        <v>156</v>
      </c>
      <c r="B2834" s="1">
        <v>937</v>
      </c>
      <c r="C2834" s="1" t="s">
        <v>149</v>
      </c>
      <c r="D2834" s="1">
        <v>957</v>
      </c>
      <c r="E2834" s="1">
        <v>915</v>
      </c>
      <c r="F2834" s="1" t="s">
        <v>160</v>
      </c>
      <c r="G2834" s="1">
        <v>975</v>
      </c>
      <c r="H2834" s="1" t="s">
        <v>145</v>
      </c>
      <c r="J2834">
        <f t="shared" si="353"/>
        <v>2538</v>
      </c>
      <c r="K2834">
        <f t="shared" si="354"/>
        <v>2359</v>
      </c>
      <c r="L2834">
        <f t="shared" si="355"/>
        <v>2491</v>
      </c>
      <c r="M2834">
        <f t="shared" si="356"/>
        <v>2391</v>
      </c>
      <c r="N2834">
        <f t="shared" si="357"/>
        <v>2325</v>
      </c>
      <c r="O2834">
        <f t="shared" si="358"/>
        <v>2593</v>
      </c>
      <c r="P2834">
        <f t="shared" si="359"/>
        <v>2421</v>
      </c>
      <c r="Q2834">
        <f t="shared" si="360"/>
        <v>2466</v>
      </c>
    </row>
    <row r="2835" spans="1:17" x14ac:dyDescent="0.25">
      <c r="A2835" s="1">
        <v>900000000</v>
      </c>
      <c r="B2835" s="1">
        <v>937</v>
      </c>
      <c r="C2835" s="1" t="s">
        <v>172</v>
      </c>
      <c r="D2835" s="1">
        <v>956</v>
      </c>
      <c r="E2835" s="1">
        <v>914</v>
      </c>
      <c r="F2835" s="1" t="s">
        <v>147</v>
      </c>
      <c r="G2835" s="1">
        <v>977</v>
      </c>
      <c r="H2835" s="1" t="s">
        <v>145</v>
      </c>
      <c r="J2835">
        <f t="shared" si="353"/>
        <v>38654705664</v>
      </c>
      <c r="K2835">
        <f t="shared" si="354"/>
        <v>2359</v>
      </c>
      <c r="L2835">
        <f t="shared" si="355"/>
        <v>2489</v>
      </c>
      <c r="M2835">
        <f t="shared" si="356"/>
        <v>2390</v>
      </c>
      <c r="N2835">
        <f t="shared" si="357"/>
        <v>2324</v>
      </c>
      <c r="O2835">
        <f t="shared" si="358"/>
        <v>2592</v>
      </c>
      <c r="P2835">
        <f t="shared" si="359"/>
        <v>2423</v>
      </c>
      <c r="Q2835">
        <f t="shared" si="360"/>
        <v>2466</v>
      </c>
    </row>
    <row r="2836" spans="1:17" x14ac:dyDescent="0.25">
      <c r="A2836" s="1">
        <v>9000000</v>
      </c>
      <c r="B2836" s="1">
        <v>937</v>
      </c>
      <c r="C2836" s="1" t="s">
        <v>172</v>
      </c>
      <c r="D2836" s="1">
        <v>957</v>
      </c>
      <c r="E2836" s="1">
        <v>914</v>
      </c>
      <c r="F2836" s="1" t="s">
        <v>154</v>
      </c>
      <c r="G2836" s="1">
        <v>977</v>
      </c>
      <c r="H2836" s="1" t="s">
        <v>143</v>
      </c>
      <c r="J2836">
        <f t="shared" si="353"/>
        <v>150994944</v>
      </c>
      <c r="K2836">
        <f t="shared" si="354"/>
        <v>2359</v>
      </c>
      <c r="L2836">
        <f t="shared" si="355"/>
        <v>2489</v>
      </c>
      <c r="M2836">
        <f t="shared" si="356"/>
        <v>2391</v>
      </c>
      <c r="N2836">
        <f t="shared" si="357"/>
        <v>2324</v>
      </c>
      <c r="O2836">
        <f t="shared" si="358"/>
        <v>2591</v>
      </c>
      <c r="P2836">
        <f t="shared" si="359"/>
        <v>2423</v>
      </c>
      <c r="Q2836">
        <f t="shared" si="360"/>
        <v>2465</v>
      </c>
    </row>
    <row r="2837" spans="1:17" x14ac:dyDescent="0.25">
      <c r="A2837" s="1">
        <v>900000000</v>
      </c>
      <c r="B2837" s="1">
        <v>937</v>
      </c>
      <c r="C2837" s="1" t="s">
        <v>172</v>
      </c>
      <c r="D2837" s="1" t="s">
        <v>157</v>
      </c>
      <c r="E2837" s="1">
        <v>914</v>
      </c>
      <c r="F2837" s="1" t="s">
        <v>158</v>
      </c>
      <c r="G2837" s="1">
        <v>976</v>
      </c>
      <c r="H2837" s="1" t="s">
        <v>159</v>
      </c>
      <c r="J2837">
        <f t="shared" si="353"/>
        <v>38654705664</v>
      </c>
      <c r="K2837">
        <f t="shared" si="354"/>
        <v>2359</v>
      </c>
      <c r="L2837">
        <f t="shared" si="355"/>
        <v>2489</v>
      </c>
      <c r="M2837">
        <f t="shared" si="356"/>
        <v>2394</v>
      </c>
      <c r="N2837">
        <f t="shared" si="357"/>
        <v>2324</v>
      </c>
      <c r="O2837">
        <f t="shared" si="358"/>
        <v>2590</v>
      </c>
      <c r="P2837">
        <f t="shared" si="359"/>
        <v>2422</v>
      </c>
      <c r="Q2837">
        <f t="shared" si="360"/>
        <v>2464</v>
      </c>
    </row>
    <row r="2838" spans="1:17" x14ac:dyDescent="0.25">
      <c r="A2838" s="1">
        <v>90000000</v>
      </c>
      <c r="B2838" s="1">
        <v>938</v>
      </c>
      <c r="C2838" s="1" t="s">
        <v>149</v>
      </c>
      <c r="D2838" s="1" t="s">
        <v>157</v>
      </c>
      <c r="E2838" s="1">
        <v>916</v>
      </c>
      <c r="F2838" s="1" t="s">
        <v>150</v>
      </c>
      <c r="G2838" s="1">
        <v>974</v>
      </c>
      <c r="H2838" s="1" t="s">
        <v>143</v>
      </c>
      <c r="J2838">
        <f t="shared" si="353"/>
        <v>2415919104</v>
      </c>
      <c r="K2838">
        <f t="shared" si="354"/>
        <v>2360</v>
      </c>
      <c r="L2838">
        <f t="shared" si="355"/>
        <v>2491</v>
      </c>
      <c r="M2838">
        <f t="shared" si="356"/>
        <v>2394</v>
      </c>
      <c r="N2838">
        <f t="shared" si="357"/>
        <v>2326</v>
      </c>
      <c r="O2838">
        <f t="shared" si="358"/>
        <v>2594</v>
      </c>
      <c r="P2838">
        <f t="shared" si="359"/>
        <v>2420</v>
      </c>
      <c r="Q2838">
        <f t="shared" si="360"/>
        <v>2465</v>
      </c>
    </row>
    <row r="2839" spans="1:17" x14ac:dyDescent="0.25">
      <c r="A2839" s="1">
        <v>900000000</v>
      </c>
      <c r="B2839" s="1">
        <v>938</v>
      </c>
      <c r="C2839" s="1" t="s">
        <v>153</v>
      </c>
      <c r="D2839" s="1" t="s">
        <v>165</v>
      </c>
      <c r="E2839" s="1">
        <v>916</v>
      </c>
      <c r="F2839" s="1" t="s">
        <v>160</v>
      </c>
      <c r="G2839" s="1">
        <v>972</v>
      </c>
      <c r="H2839" s="1" t="s">
        <v>159</v>
      </c>
      <c r="J2839">
        <f t="shared" si="353"/>
        <v>38654705664</v>
      </c>
      <c r="K2839">
        <f t="shared" si="354"/>
        <v>2360</v>
      </c>
      <c r="L2839">
        <f t="shared" si="355"/>
        <v>2493</v>
      </c>
      <c r="M2839">
        <f t="shared" si="356"/>
        <v>2395</v>
      </c>
      <c r="N2839">
        <f t="shared" si="357"/>
        <v>2326</v>
      </c>
      <c r="O2839">
        <f t="shared" si="358"/>
        <v>2593</v>
      </c>
      <c r="P2839">
        <f t="shared" si="359"/>
        <v>2418</v>
      </c>
      <c r="Q2839">
        <f t="shared" si="360"/>
        <v>2464</v>
      </c>
    </row>
    <row r="2840" spans="1:17" x14ac:dyDescent="0.25">
      <c r="A2840" s="1">
        <v>900000000</v>
      </c>
      <c r="B2840" s="1">
        <v>939</v>
      </c>
      <c r="C2840" s="1" t="s">
        <v>149</v>
      </c>
      <c r="D2840" s="1" t="s">
        <v>157</v>
      </c>
      <c r="E2840" s="1">
        <v>918</v>
      </c>
      <c r="F2840" s="1" t="s">
        <v>142</v>
      </c>
      <c r="G2840" s="1">
        <v>976</v>
      </c>
      <c r="H2840" s="1" t="s">
        <v>159</v>
      </c>
      <c r="J2840">
        <f t="shared" si="353"/>
        <v>38654705664</v>
      </c>
      <c r="K2840">
        <f t="shared" si="354"/>
        <v>2361</v>
      </c>
      <c r="L2840">
        <f t="shared" si="355"/>
        <v>2491</v>
      </c>
      <c r="M2840">
        <f t="shared" si="356"/>
        <v>2394</v>
      </c>
      <c r="N2840">
        <f t="shared" si="357"/>
        <v>2328</v>
      </c>
      <c r="O2840">
        <f t="shared" si="358"/>
        <v>2589</v>
      </c>
      <c r="P2840">
        <f t="shared" si="359"/>
        <v>2422</v>
      </c>
      <c r="Q2840">
        <f t="shared" si="360"/>
        <v>2464</v>
      </c>
    </row>
    <row r="2841" spans="1:17" x14ac:dyDescent="0.25">
      <c r="A2841" s="1">
        <v>900000000</v>
      </c>
      <c r="B2841" s="1">
        <v>939</v>
      </c>
      <c r="C2841" s="1" t="s">
        <v>149</v>
      </c>
      <c r="D2841" s="1">
        <v>959</v>
      </c>
      <c r="E2841" s="1">
        <v>916</v>
      </c>
      <c r="F2841" s="1" t="s">
        <v>142</v>
      </c>
      <c r="G2841" s="1">
        <v>977</v>
      </c>
      <c r="H2841" s="1" t="s">
        <v>151</v>
      </c>
      <c r="J2841">
        <f t="shared" si="353"/>
        <v>38654705664</v>
      </c>
      <c r="K2841">
        <f t="shared" si="354"/>
        <v>2361</v>
      </c>
      <c r="L2841">
        <f t="shared" si="355"/>
        <v>2491</v>
      </c>
      <c r="M2841">
        <f t="shared" si="356"/>
        <v>2393</v>
      </c>
      <c r="N2841">
        <f t="shared" si="357"/>
        <v>2326</v>
      </c>
      <c r="O2841">
        <f t="shared" si="358"/>
        <v>2589</v>
      </c>
      <c r="P2841">
        <f t="shared" si="359"/>
        <v>2423</v>
      </c>
      <c r="Q2841">
        <f t="shared" si="360"/>
        <v>2463</v>
      </c>
    </row>
    <row r="2842" spans="1:17" x14ac:dyDescent="0.25">
      <c r="A2842" s="1">
        <v>900000000</v>
      </c>
      <c r="B2842" s="1">
        <v>938</v>
      </c>
      <c r="C2842" s="1" t="s">
        <v>149</v>
      </c>
      <c r="D2842" s="1" t="s">
        <v>157</v>
      </c>
      <c r="E2842" s="1">
        <v>914</v>
      </c>
      <c r="F2842" s="1" t="s">
        <v>158</v>
      </c>
      <c r="G2842" s="1">
        <v>975</v>
      </c>
      <c r="H2842" s="1" t="s">
        <v>151</v>
      </c>
      <c r="J2842">
        <f t="shared" si="353"/>
        <v>38654705664</v>
      </c>
      <c r="K2842">
        <f t="shared" si="354"/>
        <v>2360</v>
      </c>
      <c r="L2842">
        <f t="shared" si="355"/>
        <v>2491</v>
      </c>
      <c r="M2842">
        <f t="shared" si="356"/>
        <v>2394</v>
      </c>
      <c r="N2842">
        <f t="shared" si="357"/>
        <v>2324</v>
      </c>
      <c r="O2842">
        <f t="shared" si="358"/>
        <v>2590</v>
      </c>
      <c r="P2842">
        <f t="shared" si="359"/>
        <v>2421</v>
      </c>
      <c r="Q2842">
        <f t="shared" si="360"/>
        <v>2463</v>
      </c>
    </row>
    <row r="2843" spans="1:17" x14ac:dyDescent="0.25">
      <c r="A2843" s="1" t="s">
        <v>156</v>
      </c>
      <c r="B2843" s="1">
        <v>937</v>
      </c>
      <c r="C2843" s="1" t="s">
        <v>144</v>
      </c>
      <c r="D2843" s="1" t="s">
        <v>157</v>
      </c>
      <c r="E2843" s="1">
        <v>916</v>
      </c>
      <c r="F2843" s="1" t="s">
        <v>160</v>
      </c>
      <c r="G2843" s="1">
        <v>975</v>
      </c>
      <c r="H2843" s="1" t="s">
        <v>151</v>
      </c>
      <c r="J2843">
        <f t="shared" si="353"/>
        <v>2538</v>
      </c>
      <c r="K2843">
        <f t="shared" si="354"/>
        <v>2359</v>
      </c>
      <c r="L2843">
        <f t="shared" si="355"/>
        <v>2492</v>
      </c>
      <c r="M2843">
        <f t="shared" si="356"/>
        <v>2394</v>
      </c>
      <c r="N2843">
        <f t="shared" si="357"/>
        <v>2326</v>
      </c>
      <c r="O2843">
        <f t="shared" si="358"/>
        <v>2593</v>
      </c>
      <c r="P2843">
        <f t="shared" si="359"/>
        <v>2421</v>
      </c>
      <c r="Q2843">
        <f t="shared" si="360"/>
        <v>2463</v>
      </c>
    </row>
    <row r="2844" spans="1:17" x14ac:dyDescent="0.25">
      <c r="A2844" s="1">
        <v>900000000</v>
      </c>
      <c r="B2844" s="1">
        <v>937</v>
      </c>
      <c r="C2844" s="1" t="s">
        <v>172</v>
      </c>
      <c r="D2844" s="1">
        <v>959</v>
      </c>
      <c r="E2844" s="1">
        <v>915</v>
      </c>
      <c r="F2844" s="1" t="s">
        <v>150</v>
      </c>
      <c r="G2844" s="1">
        <v>977</v>
      </c>
      <c r="H2844" s="1" t="s">
        <v>151</v>
      </c>
      <c r="J2844">
        <f t="shared" si="353"/>
        <v>38654705664</v>
      </c>
      <c r="K2844">
        <f t="shared" si="354"/>
        <v>2359</v>
      </c>
      <c r="L2844">
        <f t="shared" si="355"/>
        <v>2489</v>
      </c>
      <c r="M2844">
        <f t="shared" si="356"/>
        <v>2393</v>
      </c>
      <c r="N2844">
        <f t="shared" si="357"/>
        <v>2325</v>
      </c>
      <c r="O2844">
        <f t="shared" si="358"/>
        <v>2594</v>
      </c>
      <c r="P2844">
        <f t="shared" si="359"/>
        <v>2423</v>
      </c>
      <c r="Q2844">
        <f t="shared" si="360"/>
        <v>2463</v>
      </c>
    </row>
    <row r="2845" spans="1:17" x14ac:dyDescent="0.25">
      <c r="A2845" s="1" t="s">
        <v>156</v>
      </c>
      <c r="B2845" s="1">
        <v>936</v>
      </c>
      <c r="C2845" s="1" t="s">
        <v>149</v>
      </c>
      <c r="D2845" s="1">
        <v>959</v>
      </c>
      <c r="E2845" s="1">
        <v>916</v>
      </c>
      <c r="F2845" s="1" t="s">
        <v>147</v>
      </c>
      <c r="G2845" s="1">
        <v>973</v>
      </c>
      <c r="H2845" s="1" t="s">
        <v>151</v>
      </c>
      <c r="J2845">
        <f t="shared" si="353"/>
        <v>2538</v>
      </c>
      <c r="K2845">
        <f t="shared" si="354"/>
        <v>2358</v>
      </c>
      <c r="L2845">
        <f t="shared" si="355"/>
        <v>2491</v>
      </c>
      <c r="M2845">
        <f t="shared" si="356"/>
        <v>2393</v>
      </c>
      <c r="N2845">
        <f t="shared" si="357"/>
        <v>2326</v>
      </c>
      <c r="O2845">
        <f t="shared" si="358"/>
        <v>2592</v>
      </c>
      <c r="P2845">
        <f t="shared" si="359"/>
        <v>2419</v>
      </c>
      <c r="Q2845">
        <f t="shared" si="360"/>
        <v>2463</v>
      </c>
    </row>
    <row r="2846" spans="1:17" x14ac:dyDescent="0.25">
      <c r="A2846" s="1">
        <v>9000000000</v>
      </c>
      <c r="B2846" s="1">
        <v>937</v>
      </c>
      <c r="C2846" s="1" t="s">
        <v>144</v>
      </c>
      <c r="D2846" s="1" t="s">
        <v>157</v>
      </c>
      <c r="E2846" s="1">
        <v>915</v>
      </c>
      <c r="F2846" s="1" t="s">
        <v>154</v>
      </c>
      <c r="G2846" s="1">
        <v>977</v>
      </c>
      <c r="H2846" s="1" t="s">
        <v>145</v>
      </c>
      <c r="J2846">
        <f t="shared" si="353"/>
        <v>-481036337152</v>
      </c>
      <c r="K2846">
        <f t="shared" si="354"/>
        <v>2359</v>
      </c>
      <c r="L2846">
        <f t="shared" si="355"/>
        <v>2492</v>
      </c>
      <c r="M2846">
        <f t="shared" si="356"/>
        <v>2394</v>
      </c>
      <c r="N2846">
        <f t="shared" si="357"/>
        <v>2325</v>
      </c>
      <c r="O2846">
        <f t="shared" si="358"/>
        <v>2591</v>
      </c>
      <c r="P2846">
        <f t="shared" si="359"/>
        <v>2423</v>
      </c>
      <c r="Q2846">
        <f t="shared" si="360"/>
        <v>2466</v>
      </c>
    </row>
    <row r="2847" spans="1:17" x14ac:dyDescent="0.25">
      <c r="A2847" s="1">
        <v>900000000</v>
      </c>
      <c r="B2847" s="1">
        <v>938</v>
      </c>
      <c r="C2847" s="1" t="s">
        <v>153</v>
      </c>
      <c r="D2847" s="1">
        <v>959</v>
      </c>
      <c r="E2847" s="1">
        <v>915</v>
      </c>
      <c r="F2847" s="1" t="s">
        <v>158</v>
      </c>
      <c r="G2847" s="1">
        <v>977</v>
      </c>
      <c r="H2847" s="1" t="s">
        <v>143</v>
      </c>
      <c r="J2847">
        <f t="shared" si="353"/>
        <v>38654705664</v>
      </c>
      <c r="K2847">
        <f t="shared" si="354"/>
        <v>2360</v>
      </c>
      <c r="L2847">
        <f t="shared" si="355"/>
        <v>2493</v>
      </c>
      <c r="M2847">
        <f t="shared" si="356"/>
        <v>2393</v>
      </c>
      <c r="N2847">
        <f t="shared" si="357"/>
        <v>2325</v>
      </c>
      <c r="O2847">
        <f t="shared" si="358"/>
        <v>2590</v>
      </c>
      <c r="P2847">
        <f t="shared" si="359"/>
        <v>2423</v>
      </c>
      <c r="Q2847">
        <f t="shared" si="360"/>
        <v>2465</v>
      </c>
    </row>
    <row r="2848" spans="1:17" x14ac:dyDescent="0.25">
      <c r="A2848" s="1">
        <v>9000000000</v>
      </c>
      <c r="B2848" s="1">
        <v>938</v>
      </c>
      <c r="C2848" s="1" t="s">
        <v>149</v>
      </c>
      <c r="D2848" s="1">
        <v>957</v>
      </c>
      <c r="E2848" s="1">
        <v>916</v>
      </c>
      <c r="F2848" s="1" t="s">
        <v>158</v>
      </c>
      <c r="G2848" s="1">
        <v>976</v>
      </c>
      <c r="H2848" s="1" t="s">
        <v>179</v>
      </c>
      <c r="J2848">
        <f t="shared" si="353"/>
        <v>-481036337152</v>
      </c>
      <c r="K2848">
        <f t="shared" si="354"/>
        <v>2360</v>
      </c>
      <c r="L2848">
        <f t="shared" si="355"/>
        <v>2491</v>
      </c>
      <c r="M2848">
        <f t="shared" si="356"/>
        <v>2391</v>
      </c>
      <c r="N2848">
        <f t="shared" si="357"/>
        <v>2326</v>
      </c>
      <c r="O2848">
        <f t="shared" si="358"/>
        <v>2590</v>
      </c>
      <c r="P2848">
        <f t="shared" si="359"/>
        <v>2422</v>
      </c>
      <c r="Q2848">
        <f t="shared" si="360"/>
        <v>2467</v>
      </c>
    </row>
    <row r="2849" spans="1:17" x14ac:dyDescent="0.25">
      <c r="A2849" s="1" t="s">
        <v>156</v>
      </c>
      <c r="B2849" s="1">
        <v>937</v>
      </c>
      <c r="C2849" s="1" t="s">
        <v>172</v>
      </c>
      <c r="D2849" s="1">
        <v>958</v>
      </c>
      <c r="E2849" s="1">
        <v>916</v>
      </c>
      <c r="F2849" s="1" t="s">
        <v>160</v>
      </c>
      <c r="G2849" s="1">
        <v>978</v>
      </c>
      <c r="H2849" s="1" t="s">
        <v>143</v>
      </c>
      <c r="J2849">
        <f t="shared" si="353"/>
        <v>2538</v>
      </c>
      <c r="K2849">
        <f t="shared" si="354"/>
        <v>2359</v>
      </c>
      <c r="L2849">
        <f t="shared" si="355"/>
        <v>2489</v>
      </c>
      <c r="M2849">
        <f t="shared" si="356"/>
        <v>2392</v>
      </c>
      <c r="N2849">
        <f t="shared" si="357"/>
        <v>2326</v>
      </c>
      <c r="O2849">
        <f t="shared" si="358"/>
        <v>2593</v>
      </c>
      <c r="P2849">
        <f t="shared" si="359"/>
        <v>2424</v>
      </c>
      <c r="Q2849">
        <f t="shared" si="360"/>
        <v>2465</v>
      </c>
    </row>
    <row r="2850" spans="1:17" x14ac:dyDescent="0.25">
      <c r="A2850" s="1">
        <v>9000000000</v>
      </c>
      <c r="B2850" s="1">
        <v>937</v>
      </c>
      <c r="C2850" s="1" t="s">
        <v>172</v>
      </c>
      <c r="D2850" s="1" t="s">
        <v>157</v>
      </c>
      <c r="E2850" s="1">
        <v>915</v>
      </c>
      <c r="F2850" s="1" t="s">
        <v>160</v>
      </c>
      <c r="G2850" s="1">
        <v>978</v>
      </c>
      <c r="H2850" s="1" t="s">
        <v>166</v>
      </c>
      <c r="J2850">
        <f t="shared" si="353"/>
        <v>-481036337152</v>
      </c>
      <c r="K2850">
        <f t="shared" si="354"/>
        <v>2359</v>
      </c>
      <c r="L2850">
        <f t="shared" si="355"/>
        <v>2489</v>
      </c>
      <c r="M2850">
        <f t="shared" si="356"/>
        <v>2394</v>
      </c>
      <c r="N2850">
        <f t="shared" si="357"/>
        <v>2325</v>
      </c>
      <c r="O2850">
        <f t="shared" si="358"/>
        <v>2593</v>
      </c>
      <c r="P2850">
        <f t="shared" si="359"/>
        <v>2424</v>
      </c>
      <c r="Q2850">
        <f t="shared" si="360"/>
        <v>2462</v>
      </c>
    </row>
    <row r="2851" spans="1:17" x14ac:dyDescent="0.25">
      <c r="A2851" s="1">
        <v>900000000</v>
      </c>
      <c r="B2851" s="1">
        <v>937</v>
      </c>
      <c r="C2851" s="1" t="s">
        <v>182</v>
      </c>
      <c r="D2851" s="1">
        <v>959</v>
      </c>
      <c r="E2851" s="1">
        <v>913</v>
      </c>
      <c r="F2851" s="1" t="s">
        <v>147</v>
      </c>
      <c r="G2851" s="1">
        <v>978</v>
      </c>
      <c r="H2851" s="1" t="s">
        <v>155</v>
      </c>
      <c r="J2851">
        <f t="shared" si="353"/>
        <v>38654705664</v>
      </c>
      <c r="K2851">
        <f t="shared" si="354"/>
        <v>2359</v>
      </c>
      <c r="L2851">
        <f t="shared" si="355"/>
        <v>2488</v>
      </c>
      <c r="M2851">
        <f t="shared" si="356"/>
        <v>2393</v>
      </c>
      <c r="N2851">
        <f t="shared" si="357"/>
        <v>2323</v>
      </c>
      <c r="O2851">
        <f t="shared" si="358"/>
        <v>2592</v>
      </c>
      <c r="P2851">
        <f t="shared" si="359"/>
        <v>2424</v>
      </c>
      <c r="Q2851">
        <f t="shared" si="360"/>
        <v>2461</v>
      </c>
    </row>
    <row r="2852" spans="1:17" x14ac:dyDescent="0.25">
      <c r="A2852" s="1" t="s">
        <v>156</v>
      </c>
      <c r="B2852" s="1">
        <v>934</v>
      </c>
      <c r="C2852" s="1" t="s">
        <v>149</v>
      </c>
      <c r="D2852" s="1">
        <v>958</v>
      </c>
      <c r="E2852" s="1">
        <v>915</v>
      </c>
      <c r="F2852" s="1" t="s">
        <v>154</v>
      </c>
      <c r="G2852" s="1">
        <v>977</v>
      </c>
      <c r="H2852" s="1" t="s">
        <v>151</v>
      </c>
      <c r="J2852">
        <f t="shared" si="353"/>
        <v>2538</v>
      </c>
      <c r="K2852">
        <f t="shared" si="354"/>
        <v>2356</v>
      </c>
      <c r="L2852">
        <f t="shared" si="355"/>
        <v>2491</v>
      </c>
      <c r="M2852">
        <f t="shared" si="356"/>
        <v>2392</v>
      </c>
      <c r="N2852">
        <f t="shared" si="357"/>
        <v>2325</v>
      </c>
      <c r="O2852">
        <f t="shared" si="358"/>
        <v>2591</v>
      </c>
      <c r="P2852">
        <f t="shared" si="359"/>
        <v>2423</v>
      </c>
      <c r="Q2852">
        <f t="shared" si="360"/>
        <v>2463</v>
      </c>
    </row>
    <row r="2853" spans="1:17" x14ac:dyDescent="0.25">
      <c r="A2853" s="1">
        <v>900000000</v>
      </c>
      <c r="B2853" s="1">
        <v>936</v>
      </c>
      <c r="C2853" s="1" t="s">
        <v>172</v>
      </c>
      <c r="D2853" s="1">
        <v>956</v>
      </c>
      <c r="E2853" s="1">
        <v>916</v>
      </c>
      <c r="F2853" s="1" t="s">
        <v>160</v>
      </c>
      <c r="G2853" s="1">
        <v>978</v>
      </c>
      <c r="H2853" s="1" t="s">
        <v>159</v>
      </c>
      <c r="J2853">
        <f t="shared" si="353"/>
        <v>38654705664</v>
      </c>
      <c r="K2853">
        <f t="shared" si="354"/>
        <v>2358</v>
      </c>
      <c r="L2853">
        <f t="shared" si="355"/>
        <v>2489</v>
      </c>
      <c r="M2853">
        <f t="shared" si="356"/>
        <v>2390</v>
      </c>
      <c r="N2853">
        <f t="shared" si="357"/>
        <v>2326</v>
      </c>
      <c r="O2853">
        <f t="shared" si="358"/>
        <v>2593</v>
      </c>
      <c r="P2853">
        <f t="shared" si="359"/>
        <v>2424</v>
      </c>
      <c r="Q2853">
        <f t="shared" si="360"/>
        <v>2464</v>
      </c>
    </row>
    <row r="2854" spans="1:17" x14ac:dyDescent="0.25">
      <c r="A2854" s="1">
        <v>9000000</v>
      </c>
      <c r="B2854" s="1">
        <v>939</v>
      </c>
      <c r="C2854" s="1" t="s">
        <v>182</v>
      </c>
      <c r="D2854" s="1" t="s">
        <v>164</v>
      </c>
      <c r="E2854" s="1">
        <v>918</v>
      </c>
      <c r="F2854" s="1" t="s">
        <v>160</v>
      </c>
      <c r="G2854" s="1">
        <v>975</v>
      </c>
      <c r="H2854" s="1" t="s">
        <v>159</v>
      </c>
      <c r="J2854">
        <f t="shared" si="353"/>
        <v>150994944</v>
      </c>
      <c r="K2854">
        <f t="shared" si="354"/>
        <v>2361</v>
      </c>
      <c r="L2854">
        <f t="shared" si="355"/>
        <v>2488</v>
      </c>
      <c r="M2854">
        <f t="shared" si="356"/>
        <v>2396</v>
      </c>
      <c r="N2854">
        <f t="shared" si="357"/>
        <v>2328</v>
      </c>
      <c r="O2854">
        <f t="shared" si="358"/>
        <v>2593</v>
      </c>
      <c r="P2854">
        <f t="shared" si="359"/>
        <v>2421</v>
      </c>
      <c r="Q2854">
        <f t="shared" si="360"/>
        <v>2464</v>
      </c>
    </row>
    <row r="2855" spans="1:17" x14ac:dyDescent="0.25">
      <c r="A2855" s="1">
        <v>900000000</v>
      </c>
      <c r="B2855" s="1">
        <v>939</v>
      </c>
      <c r="C2855" s="1" t="s">
        <v>146</v>
      </c>
      <c r="D2855" s="1" t="s">
        <v>164</v>
      </c>
      <c r="E2855" s="1">
        <v>916</v>
      </c>
      <c r="F2855" s="1" t="s">
        <v>160</v>
      </c>
      <c r="G2855" s="1">
        <v>975</v>
      </c>
      <c r="H2855" s="1" t="s">
        <v>143</v>
      </c>
      <c r="J2855">
        <f t="shared" si="353"/>
        <v>38654705664</v>
      </c>
      <c r="K2855">
        <f t="shared" si="354"/>
        <v>2361</v>
      </c>
      <c r="L2855">
        <f t="shared" si="355"/>
        <v>2490</v>
      </c>
      <c r="M2855">
        <f t="shared" si="356"/>
        <v>2396</v>
      </c>
      <c r="N2855">
        <f t="shared" si="357"/>
        <v>2326</v>
      </c>
      <c r="O2855">
        <f t="shared" si="358"/>
        <v>2593</v>
      </c>
      <c r="P2855">
        <f t="shared" si="359"/>
        <v>2421</v>
      </c>
      <c r="Q2855">
        <f t="shared" si="360"/>
        <v>2465</v>
      </c>
    </row>
    <row r="2856" spans="1:17" x14ac:dyDescent="0.25">
      <c r="A2856" s="1">
        <v>9000000</v>
      </c>
      <c r="B2856" s="1">
        <v>938</v>
      </c>
      <c r="C2856" s="1" t="s">
        <v>144</v>
      </c>
      <c r="D2856" s="1" t="s">
        <v>157</v>
      </c>
      <c r="E2856" s="1">
        <v>915</v>
      </c>
      <c r="F2856" s="1" t="s">
        <v>160</v>
      </c>
      <c r="G2856" s="1">
        <v>977</v>
      </c>
      <c r="H2856" s="1" t="s">
        <v>151</v>
      </c>
      <c r="J2856">
        <f t="shared" si="353"/>
        <v>150994944</v>
      </c>
      <c r="K2856">
        <f t="shared" si="354"/>
        <v>2360</v>
      </c>
      <c r="L2856">
        <f t="shared" si="355"/>
        <v>2492</v>
      </c>
      <c r="M2856">
        <f t="shared" si="356"/>
        <v>2394</v>
      </c>
      <c r="N2856">
        <f t="shared" si="357"/>
        <v>2325</v>
      </c>
      <c r="O2856">
        <f t="shared" si="358"/>
        <v>2593</v>
      </c>
      <c r="P2856">
        <f t="shared" si="359"/>
        <v>2423</v>
      </c>
      <c r="Q2856">
        <f t="shared" si="360"/>
        <v>2463</v>
      </c>
    </row>
    <row r="2857" spans="1:17" x14ac:dyDescent="0.25">
      <c r="A2857" s="1">
        <v>900000000</v>
      </c>
      <c r="B2857" s="1">
        <v>938</v>
      </c>
      <c r="C2857" s="1" t="s">
        <v>162</v>
      </c>
      <c r="D2857" s="1" t="s">
        <v>165</v>
      </c>
      <c r="E2857" s="1">
        <v>916</v>
      </c>
      <c r="F2857" s="1" t="s">
        <v>147</v>
      </c>
      <c r="G2857" s="1">
        <v>978</v>
      </c>
      <c r="H2857" s="1" t="s">
        <v>145</v>
      </c>
      <c r="J2857">
        <f t="shared" si="353"/>
        <v>38654705664</v>
      </c>
      <c r="K2857">
        <f t="shared" si="354"/>
        <v>2360</v>
      </c>
      <c r="L2857">
        <f t="shared" si="355"/>
        <v>2494</v>
      </c>
      <c r="M2857">
        <f t="shared" si="356"/>
        <v>2395</v>
      </c>
      <c r="N2857">
        <f t="shared" si="357"/>
        <v>2326</v>
      </c>
      <c r="O2857">
        <f t="shared" si="358"/>
        <v>2592</v>
      </c>
      <c r="P2857">
        <f t="shared" si="359"/>
        <v>2424</v>
      </c>
      <c r="Q2857">
        <f t="shared" si="360"/>
        <v>2466</v>
      </c>
    </row>
    <row r="2858" spans="1:17" x14ac:dyDescent="0.25">
      <c r="A2858" s="1">
        <v>900000</v>
      </c>
      <c r="B2858" s="1" t="s">
        <v>152</v>
      </c>
      <c r="C2858" s="1" t="s">
        <v>149</v>
      </c>
      <c r="D2858" s="1" t="s">
        <v>157</v>
      </c>
      <c r="E2858" s="1">
        <v>917</v>
      </c>
      <c r="F2858" s="1" t="s">
        <v>154</v>
      </c>
      <c r="G2858" s="1">
        <v>977</v>
      </c>
      <c r="H2858" s="1" t="s">
        <v>159</v>
      </c>
      <c r="J2858">
        <f t="shared" si="353"/>
        <v>9437184</v>
      </c>
      <c r="K2858">
        <f t="shared" si="354"/>
        <v>2363</v>
      </c>
      <c r="L2858">
        <f t="shared" si="355"/>
        <v>2491</v>
      </c>
      <c r="M2858">
        <f t="shared" si="356"/>
        <v>2394</v>
      </c>
      <c r="N2858">
        <f t="shared" si="357"/>
        <v>2327</v>
      </c>
      <c r="O2858">
        <f t="shared" si="358"/>
        <v>2591</v>
      </c>
      <c r="P2858">
        <f t="shared" si="359"/>
        <v>2423</v>
      </c>
      <c r="Q2858">
        <f t="shared" si="360"/>
        <v>2464</v>
      </c>
    </row>
    <row r="2859" spans="1:17" x14ac:dyDescent="0.25">
      <c r="A2859" s="1">
        <v>9000000</v>
      </c>
      <c r="B2859" s="1">
        <v>938</v>
      </c>
      <c r="C2859" s="1" t="s">
        <v>153</v>
      </c>
      <c r="D2859" s="1">
        <v>957</v>
      </c>
      <c r="E2859" s="1">
        <v>914</v>
      </c>
      <c r="F2859" s="1" t="s">
        <v>154</v>
      </c>
      <c r="G2859" s="1">
        <v>973</v>
      </c>
      <c r="H2859" s="1" t="s">
        <v>143</v>
      </c>
      <c r="J2859">
        <f t="shared" si="353"/>
        <v>150994944</v>
      </c>
      <c r="K2859">
        <f t="shared" si="354"/>
        <v>2360</v>
      </c>
      <c r="L2859">
        <f t="shared" si="355"/>
        <v>2493</v>
      </c>
      <c r="M2859">
        <f t="shared" si="356"/>
        <v>2391</v>
      </c>
      <c r="N2859">
        <f t="shared" si="357"/>
        <v>2324</v>
      </c>
      <c r="O2859">
        <f t="shared" si="358"/>
        <v>2591</v>
      </c>
      <c r="P2859">
        <f t="shared" si="359"/>
        <v>2419</v>
      </c>
      <c r="Q2859">
        <f t="shared" si="360"/>
        <v>2465</v>
      </c>
    </row>
    <row r="2860" spans="1:17" x14ac:dyDescent="0.25">
      <c r="A2860" s="1">
        <v>900000000</v>
      </c>
      <c r="B2860" s="1">
        <v>939</v>
      </c>
      <c r="C2860" s="1" t="s">
        <v>144</v>
      </c>
      <c r="D2860" s="1">
        <v>958</v>
      </c>
      <c r="E2860" s="1">
        <v>913</v>
      </c>
      <c r="F2860" s="1" t="s">
        <v>160</v>
      </c>
      <c r="G2860" s="1">
        <v>978</v>
      </c>
      <c r="H2860" s="1" t="s">
        <v>179</v>
      </c>
      <c r="J2860">
        <f t="shared" si="353"/>
        <v>38654705664</v>
      </c>
      <c r="K2860">
        <f t="shared" si="354"/>
        <v>2361</v>
      </c>
      <c r="L2860">
        <f t="shared" si="355"/>
        <v>2492</v>
      </c>
      <c r="M2860">
        <f t="shared" si="356"/>
        <v>2392</v>
      </c>
      <c r="N2860">
        <f t="shared" si="357"/>
        <v>2323</v>
      </c>
      <c r="O2860">
        <f t="shared" si="358"/>
        <v>2593</v>
      </c>
      <c r="P2860">
        <f t="shared" si="359"/>
        <v>2424</v>
      </c>
      <c r="Q2860">
        <f t="shared" si="360"/>
        <v>2467</v>
      </c>
    </row>
    <row r="2861" spans="1:17" x14ac:dyDescent="0.25">
      <c r="A2861" s="1">
        <v>900000</v>
      </c>
      <c r="B2861" s="1">
        <v>937</v>
      </c>
      <c r="C2861" s="1" t="s">
        <v>146</v>
      </c>
      <c r="D2861" s="1">
        <v>959</v>
      </c>
      <c r="E2861" s="1">
        <v>917</v>
      </c>
      <c r="F2861" s="1" t="s">
        <v>150</v>
      </c>
      <c r="G2861" s="1">
        <v>977</v>
      </c>
      <c r="H2861" s="1" t="s">
        <v>159</v>
      </c>
      <c r="J2861">
        <f t="shared" si="353"/>
        <v>9437184</v>
      </c>
      <c r="K2861">
        <f t="shared" si="354"/>
        <v>2359</v>
      </c>
      <c r="L2861">
        <f t="shared" si="355"/>
        <v>2490</v>
      </c>
      <c r="M2861">
        <f t="shared" si="356"/>
        <v>2393</v>
      </c>
      <c r="N2861">
        <f t="shared" si="357"/>
        <v>2327</v>
      </c>
      <c r="O2861">
        <f t="shared" si="358"/>
        <v>2594</v>
      </c>
      <c r="P2861">
        <f t="shared" si="359"/>
        <v>2423</v>
      </c>
      <c r="Q2861">
        <f t="shared" si="360"/>
        <v>2464</v>
      </c>
    </row>
    <row r="2862" spans="1:17" x14ac:dyDescent="0.25">
      <c r="A2862" s="1">
        <v>900000</v>
      </c>
      <c r="B2862" s="1">
        <v>938</v>
      </c>
      <c r="C2862" s="1" t="s">
        <v>149</v>
      </c>
      <c r="D2862" s="1" t="s">
        <v>157</v>
      </c>
      <c r="E2862" s="1">
        <v>916</v>
      </c>
      <c r="F2862" s="1" t="s">
        <v>160</v>
      </c>
      <c r="G2862" s="1">
        <v>976</v>
      </c>
      <c r="H2862" s="1" t="s">
        <v>166</v>
      </c>
      <c r="J2862">
        <f t="shared" si="353"/>
        <v>9437184</v>
      </c>
      <c r="K2862">
        <f t="shared" si="354"/>
        <v>2360</v>
      </c>
      <c r="L2862">
        <f t="shared" si="355"/>
        <v>2491</v>
      </c>
      <c r="M2862">
        <f t="shared" si="356"/>
        <v>2394</v>
      </c>
      <c r="N2862">
        <f t="shared" si="357"/>
        <v>2326</v>
      </c>
      <c r="O2862">
        <f t="shared" si="358"/>
        <v>2593</v>
      </c>
      <c r="P2862">
        <f t="shared" si="359"/>
        <v>2422</v>
      </c>
      <c r="Q2862">
        <f t="shared" si="360"/>
        <v>2462</v>
      </c>
    </row>
    <row r="2863" spans="1:17" x14ac:dyDescent="0.25">
      <c r="A2863" s="1" t="s">
        <v>156</v>
      </c>
      <c r="B2863" s="1">
        <v>936</v>
      </c>
      <c r="C2863" s="1" t="s">
        <v>153</v>
      </c>
      <c r="D2863" s="1">
        <v>956</v>
      </c>
      <c r="E2863" s="1">
        <v>915</v>
      </c>
      <c r="F2863" s="1" t="s">
        <v>154</v>
      </c>
      <c r="G2863" s="1">
        <v>975</v>
      </c>
      <c r="H2863" s="1" t="s">
        <v>143</v>
      </c>
      <c r="J2863">
        <f t="shared" si="353"/>
        <v>2538</v>
      </c>
      <c r="K2863">
        <f t="shared" si="354"/>
        <v>2358</v>
      </c>
      <c r="L2863">
        <f t="shared" si="355"/>
        <v>2493</v>
      </c>
      <c r="M2863">
        <f t="shared" si="356"/>
        <v>2390</v>
      </c>
      <c r="N2863">
        <f t="shared" si="357"/>
        <v>2325</v>
      </c>
      <c r="O2863">
        <f t="shared" si="358"/>
        <v>2591</v>
      </c>
      <c r="P2863">
        <f t="shared" si="359"/>
        <v>2421</v>
      </c>
      <c r="Q2863">
        <f t="shared" si="360"/>
        <v>2465</v>
      </c>
    </row>
    <row r="2864" spans="1:17" x14ac:dyDescent="0.25">
      <c r="A2864" s="1" t="s">
        <v>175</v>
      </c>
      <c r="B2864" s="1" t="s">
        <v>163</v>
      </c>
      <c r="C2864" s="1" t="s">
        <v>144</v>
      </c>
      <c r="D2864" s="1">
        <v>955</v>
      </c>
      <c r="E2864" s="1">
        <v>914</v>
      </c>
      <c r="F2864" s="1" t="s">
        <v>154</v>
      </c>
      <c r="G2864" s="1">
        <v>972</v>
      </c>
      <c r="H2864" s="1" t="s">
        <v>179</v>
      </c>
      <c r="J2864">
        <f t="shared" si="353"/>
        <v>2541</v>
      </c>
      <c r="K2864">
        <f t="shared" si="354"/>
        <v>2362</v>
      </c>
      <c r="L2864">
        <f t="shared" si="355"/>
        <v>2492</v>
      </c>
      <c r="M2864">
        <f t="shared" si="356"/>
        <v>2389</v>
      </c>
      <c r="N2864">
        <f t="shared" si="357"/>
        <v>2324</v>
      </c>
      <c r="O2864">
        <f t="shared" si="358"/>
        <v>2591</v>
      </c>
      <c r="P2864">
        <f t="shared" si="359"/>
        <v>2418</v>
      </c>
      <c r="Q2864">
        <f t="shared" si="360"/>
        <v>2467</v>
      </c>
    </row>
    <row r="2865" spans="1:17" x14ac:dyDescent="0.25">
      <c r="A2865" s="1" t="s">
        <v>148</v>
      </c>
      <c r="B2865" s="1">
        <v>939</v>
      </c>
      <c r="C2865" s="1" t="s">
        <v>172</v>
      </c>
      <c r="D2865" s="1">
        <v>957</v>
      </c>
      <c r="E2865" s="1">
        <v>915</v>
      </c>
      <c r="F2865" s="1" t="s">
        <v>150</v>
      </c>
      <c r="G2865" s="1">
        <v>976</v>
      </c>
      <c r="H2865" s="1" t="s">
        <v>159</v>
      </c>
      <c r="J2865">
        <f t="shared" si="353"/>
        <v>2539</v>
      </c>
      <c r="K2865">
        <f t="shared" si="354"/>
        <v>2361</v>
      </c>
      <c r="L2865">
        <f t="shared" si="355"/>
        <v>2489</v>
      </c>
      <c r="M2865">
        <f t="shared" si="356"/>
        <v>2391</v>
      </c>
      <c r="N2865">
        <f t="shared" si="357"/>
        <v>2325</v>
      </c>
      <c r="O2865">
        <f t="shared" si="358"/>
        <v>2594</v>
      </c>
      <c r="P2865">
        <f t="shared" si="359"/>
        <v>2422</v>
      </c>
      <c r="Q2865">
        <f t="shared" si="360"/>
        <v>2464</v>
      </c>
    </row>
    <row r="2866" spans="1:17" x14ac:dyDescent="0.25">
      <c r="A2866" s="1" t="s">
        <v>156</v>
      </c>
      <c r="B2866" s="1">
        <v>937</v>
      </c>
      <c r="C2866" s="1" t="s">
        <v>146</v>
      </c>
      <c r="D2866" s="1" t="s">
        <v>157</v>
      </c>
      <c r="E2866" s="1">
        <v>915</v>
      </c>
      <c r="F2866" s="1" t="s">
        <v>150</v>
      </c>
      <c r="G2866" s="1">
        <v>975</v>
      </c>
      <c r="H2866" s="1" t="s">
        <v>166</v>
      </c>
      <c r="J2866">
        <f t="shared" si="353"/>
        <v>2538</v>
      </c>
      <c r="K2866">
        <f t="shared" si="354"/>
        <v>2359</v>
      </c>
      <c r="L2866">
        <f t="shared" si="355"/>
        <v>2490</v>
      </c>
      <c r="M2866">
        <f t="shared" si="356"/>
        <v>2394</v>
      </c>
      <c r="N2866">
        <f t="shared" si="357"/>
        <v>2325</v>
      </c>
      <c r="O2866">
        <f t="shared" si="358"/>
        <v>2594</v>
      </c>
      <c r="P2866">
        <f t="shared" si="359"/>
        <v>2421</v>
      </c>
      <c r="Q2866">
        <f t="shared" si="360"/>
        <v>2462</v>
      </c>
    </row>
    <row r="2867" spans="1:17" x14ac:dyDescent="0.25">
      <c r="A2867" s="1">
        <v>900000000</v>
      </c>
      <c r="B2867" s="1">
        <v>936</v>
      </c>
      <c r="C2867" s="1" t="s">
        <v>149</v>
      </c>
      <c r="D2867" s="1">
        <v>959</v>
      </c>
      <c r="E2867" s="1">
        <v>918</v>
      </c>
      <c r="F2867" s="1" t="s">
        <v>150</v>
      </c>
      <c r="G2867" s="1">
        <v>973</v>
      </c>
      <c r="H2867" s="1" t="s">
        <v>145</v>
      </c>
      <c r="J2867">
        <f t="shared" si="353"/>
        <v>38654705664</v>
      </c>
      <c r="K2867">
        <f t="shared" si="354"/>
        <v>2358</v>
      </c>
      <c r="L2867">
        <f t="shared" si="355"/>
        <v>2491</v>
      </c>
      <c r="M2867">
        <f t="shared" si="356"/>
        <v>2393</v>
      </c>
      <c r="N2867">
        <f t="shared" si="357"/>
        <v>2328</v>
      </c>
      <c r="O2867">
        <f t="shared" si="358"/>
        <v>2594</v>
      </c>
      <c r="P2867">
        <f t="shared" si="359"/>
        <v>2419</v>
      </c>
      <c r="Q2867">
        <f t="shared" si="360"/>
        <v>2466</v>
      </c>
    </row>
    <row r="2868" spans="1:17" x14ac:dyDescent="0.25">
      <c r="A2868" s="1">
        <v>90000000</v>
      </c>
      <c r="B2868" s="1">
        <v>938</v>
      </c>
      <c r="C2868" s="1" t="s">
        <v>149</v>
      </c>
      <c r="D2868" s="1">
        <v>959</v>
      </c>
      <c r="E2868" s="1">
        <v>918</v>
      </c>
      <c r="F2868" s="1" t="s">
        <v>147</v>
      </c>
      <c r="G2868" s="1">
        <v>977</v>
      </c>
      <c r="H2868" s="1" t="s">
        <v>143</v>
      </c>
      <c r="J2868">
        <f t="shared" si="353"/>
        <v>2415919104</v>
      </c>
      <c r="K2868">
        <f t="shared" si="354"/>
        <v>2360</v>
      </c>
      <c r="L2868">
        <f t="shared" si="355"/>
        <v>2491</v>
      </c>
      <c r="M2868">
        <f t="shared" si="356"/>
        <v>2393</v>
      </c>
      <c r="N2868">
        <f t="shared" si="357"/>
        <v>2328</v>
      </c>
      <c r="O2868">
        <f t="shared" si="358"/>
        <v>2592</v>
      </c>
      <c r="P2868">
        <f t="shared" si="359"/>
        <v>2423</v>
      </c>
      <c r="Q2868">
        <f t="shared" si="360"/>
        <v>2465</v>
      </c>
    </row>
    <row r="2869" spans="1:17" x14ac:dyDescent="0.25">
      <c r="A2869" s="1">
        <v>900000000</v>
      </c>
      <c r="B2869" s="1" t="s">
        <v>152</v>
      </c>
      <c r="C2869" s="1" t="s">
        <v>144</v>
      </c>
      <c r="D2869" s="1" t="s">
        <v>157</v>
      </c>
      <c r="E2869" s="1">
        <v>917</v>
      </c>
      <c r="F2869" s="1" t="s">
        <v>147</v>
      </c>
      <c r="G2869" s="1">
        <v>978</v>
      </c>
      <c r="H2869" s="1" t="s">
        <v>159</v>
      </c>
      <c r="J2869">
        <f t="shared" si="353"/>
        <v>38654705664</v>
      </c>
      <c r="K2869">
        <f t="shared" si="354"/>
        <v>2363</v>
      </c>
      <c r="L2869">
        <f t="shared" si="355"/>
        <v>2492</v>
      </c>
      <c r="M2869">
        <f t="shared" si="356"/>
        <v>2394</v>
      </c>
      <c r="N2869">
        <f t="shared" si="357"/>
        <v>2327</v>
      </c>
      <c r="O2869">
        <f t="shared" si="358"/>
        <v>2592</v>
      </c>
      <c r="P2869">
        <f t="shared" si="359"/>
        <v>2424</v>
      </c>
      <c r="Q2869">
        <f t="shared" si="360"/>
        <v>2464</v>
      </c>
    </row>
    <row r="2870" spans="1:17" x14ac:dyDescent="0.25">
      <c r="A2870" s="1">
        <v>900000000</v>
      </c>
      <c r="B2870" s="1">
        <v>935</v>
      </c>
      <c r="C2870" s="1" t="s">
        <v>144</v>
      </c>
      <c r="D2870" s="1">
        <v>958</v>
      </c>
      <c r="E2870" s="1">
        <v>916</v>
      </c>
      <c r="F2870" s="1" t="s">
        <v>154</v>
      </c>
      <c r="G2870" s="1" t="s">
        <v>161</v>
      </c>
      <c r="H2870" s="1" t="s">
        <v>159</v>
      </c>
      <c r="J2870">
        <f t="shared" si="353"/>
        <v>38654705664</v>
      </c>
      <c r="K2870">
        <f t="shared" si="354"/>
        <v>2357</v>
      </c>
      <c r="L2870">
        <f t="shared" si="355"/>
        <v>2492</v>
      </c>
      <c r="M2870">
        <f t="shared" si="356"/>
        <v>2392</v>
      </c>
      <c r="N2870">
        <f t="shared" si="357"/>
        <v>2326</v>
      </c>
      <c r="O2870">
        <f t="shared" si="358"/>
        <v>2591</v>
      </c>
      <c r="P2870">
        <f t="shared" si="359"/>
        <v>2426</v>
      </c>
      <c r="Q2870">
        <f t="shared" si="360"/>
        <v>2464</v>
      </c>
    </row>
    <row r="2871" spans="1:17" x14ac:dyDescent="0.25">
      <c r="A2871" s="1">
        <v>900000000</v>
      </c>
      <c r="B2871" s="1">
        <v>932</v>
      </c>
      <c r="C2871" s="1" t="s">
        <v>144</v>
      </c>
      <c r="D2871" s="1">
        <v>958</v>
      </c>
      <c r="E2871" s="1">
        <v>916</v>
      </c>
      <c r="F2871" s="1" t="s">
        <v>178</v>
      </c>
      <c r="G2871" s="1">
        <v>976</v>
      </c>
      <c r="H2871" s="1" t="s">
        <v>170</v>
      </c>
      <c r="J2871">
        <f t="shared" si="353"/>
        <v>38654705664</v>
      </c>
      <c r="K2871">
        <f t="shared" si="354"/>
        <v>2354</v>
      </c>
      <c r="L2871">
        <f t="shared" si="355"/>
        <v>2492</v>
      </c>
      <c r="M2871">
        <f t="shared" si="356"/>
        <v>2392</v>
      </c>
      <c r="N2871">
        <f t="shared" si="357"/>
        <v>2326</v>
      </c>
      <c r="O2871">
        <f t="shared" si="358"/>
        <v>2588</v>
      </c>
      <c r="P2871">
        <f t="shared" si="359"/>
        <v>2422</v>
      </c>
      <c r="Q2871">
        <f t="shared" si="360"/>
        <v>2468</v>
      </c>
    </row>
    <row r="2872" spans="1:17" x14ac:dyDescent="0.25">
      <c r="A2872" s="1">
        <v>900000000</v>
      </c>
      <c r="B2872" s="1">
        <v>935</v>
      </c>
      <c r="C2872" s="1" t="s">
        <v>149</v>
      </c>
      <c r="D2872" s="1">
        <v>959</v>
      </c>
      <c r="E2872" s="1">
        <v>918</v>
      </c>
      <c r="F2872" s="1" t="s">
        <v>154</v>
      </c>
      <c r="G2872" s="1">
        <v>976</v>
      </c>
      <c r="H2872" s="1" t="s">
        <v>159</v>
      </c>
      <c r="J2872">
        <f t="shared" si="353"/>
        <v>38654705664</v>
      </c>
      <c r="K2872">
        <f t="shared" si="354"/>
        <v>2357</v>
      </c>
      <c r="L2872">
        <f t="shared" si="355"/>
        <v>2491</v>
      </c>
      <c r="M2872">
        <f t="shared" si="356"/>
        <v>2393</v>
      </c>
      <c r="N2872">
        <f t="shared" si="357"/>
        <v>2328</v>
      </c>
      <c r="O2872">
        <f t="shared" si="358"/>
        <v>2591</v>
      </c>
      <c r="P2872">
        <f t="shared" si="359"/>
        <v>2422</v>
      </c>
      <c r="Q2872">
        <f t="shared" si="360"/>
        <v>2464</v>
      </c>
    </row>
    <row r="2873" spans="1:17" x14ac:dyDescent="0.25">
      <c r="A2873" s="1">
        <v>900000000</v>
      </c>
      <c r="B2873" s="1">
        <v>937</v>
      </c>
      <c r="C2873" s="1" t="s">
        <v>146</v>
      </c>
      <c r="D2873" s="1" t="s">
        <v>157</v>
      </c>
      <c r="E2873" s="1">
        <v>918</v>
      </c>
      <c r="F2873" s="1" t="s">
        <v>160</v>
      </c>
      <c r="G2873" s="1">
        <v>975</v>
      </c>
      <c r="H2873" s="1" t="s">
        <v>159</v>
      </c>
      <c r="J2873">
        <f t="shared" si="353"/>
        <v>38654705664</v>
      </c>
      <c r="K2873">
        <f t="shared" si="354"/>
        <v>2359</v>
      </c>
      <c r="L2873">
        <f t="shared" si="355"/>
        <v>2490</v>
      </c>
      <c r="M2873">
        <f t="shared" si="356"/>
        <v>2394</v>
      </c>
      <c r="N2873">
        <f t="shared" si="357"/>
        <v>2328</v>
      </c>
      <c r="O2873">
        <f t="shared" si="358"/>
        <v>2593</v>
      </c>
      <c r="P2873">
        <f t="shared" si="359"/>
        <v>2421</v>
      </c>
      <c r="Q2873">
        <f t="shared" si="360"/>
        <v>2464</v>
      </c>
    </row>
    <row r="2874" spans="1:17" x14ac:dyDescent="0.25">
      <c r="A2874" s="1">
        <v>900000000</v>
      </c>
      <c r="B2874" s="1">
        <v>937</v>
      </c>
      <c r="C2874" s="1" t="s">
        <v>149</v>
      </c>
      <c r="D2874" s="1">
        <v>958</v>
      </c>
      <c r="E2874" s="1">
        <v>917</v>
      </c>
      <c r="F2874" s="1" t="s">
        <v>178</v>
      </c>
      <c r="G2874" s="1" t="s">
        <v>161</v>
      </c>
      <c r="H2874" s="1" t="s">
        <v>159</v>
      </c>
      <c r="J2874">
        <f t="shared" si="353"/>
        <v>38654705664</v>
      </c>
      <c r="K2874">
        <f t="shared" si="354"/>
        <v>2359</v>
      </c>
      <c r="L2874">
        <f t="shared" si="355"/>
        <v>2491</v>
      </c>
      <c r="M2874">
        <f t="shared" si="356"/>
        <v>2392</v>
      </c>
      <c r="N2874">
        <f t="shared" si="357"/>
        <v>2327</v>
      </c>
      <c r="O2874">
        <f t="shared" si="358"/>
        <v>2588</v>
      </c>
      <c r="P2874">
        <f t="shared" si="359"/>
        <v>2426</v>
      </c>
      <c r="Q2874">
        <f t="shared" si="360"/>
        <v>2464</v>
      </c>
    </row>
    <row r="2875" spans="1:17" x14ac:dyDescent="0.25">
      <c r="A2875" s="1">
        <v>9000000000</v>
      </c>
      <c r="B2875" s="1">
        <v>938</v>
      </c>
      <c r="C2875" s="1" t="s">
        <v>162</v>
      </c>
      <c r="D2875" s="1" t="s">
        <v>157</v>
      </c>
      <c r="E2875" s="1">
        <v>918</v>
      </c>
      <c r="F2875" s="1" t="s">
        <v>142</v>
      </c>
      <c r="G2875" s="1">
        <v>977</v>
      </c>
      <c r="H2875" s="1" t="s">
        <v>151</v>
      </c>
      <c r="J2875">
        <f t="shared" si="353"/>
        <v>-481036337152</v>
      </c>
      <c r="K2875">
        <f t="shared" si="354"/>
        <v>2360</v>
      </c>
      <c r="L2875">
        <f t="shared" si="355"/>
        <v>2494</v>
      </c>
      <c r="M2875">
        <f t="shared" si="356"/>
        <v>2394</v>
      </c>
      <c r="N2875">
        <f t="shared" si="357"/>
        <v>2328</v>
      </c>
      <c r="O2875">
        <f t="shared" si="358"/>
        <v>2589</v>
      </c>
      <c r="P2875">
        <f t="shared" si="359"/>
        <v>2423</v>
      </c>
      <c r="Q2875">
        <f t="shared" si="360"/>
        <v>2463</v>
      </c>
    </row>
    <row r="2876" spans="1:17" x14ac:dyDescent="0.25">
      <c r="A2876" s="1" t="s">
        <v>156</v>
      </c>
      <c r="B2876" s="1">
        <v>937</v>
      </c>
      <c r="C2876" s="1" t="s">
        <v>146</v>
      </c>
      <c r="D2876" s="1">
        <v>959</v>
      </c>
      <c r="E2876" s="1">
        <v>919</v>
      </c>
      <c r="F2876" s="1" t="s">
        <v>154</v>
      </c>
      <c r="G2876" s="1">
        <v>975</v>
      </c>
      <c r="H2876" s="1" t="s">
        <v>274</v>
      </c>
      <c r="J2876">
        <f t="shared" si="353"/>
        <v>2538</v>
      </c>
      <c r="K2876">
        <f t="shared" si="354"/>
        <v>2359</v>
      </c>
      <c r="L2876">
        <f t="shared" si="355"/>
        <v>2490</v>
      </c>
      <c r="M2876">
        <f t="shared" si="356"/>
        <v>2393</v>
      </c>
      <c r="N2876">
        <f t="shared" si="357"/>
        <v>2329</v>
      </c>
      <c r="O2876">
        <f t="shared" si="358"/>
        <v>2591</v>
      </c>
      <c r="P2876">
        <f t="shared" si="359"/>
        <v>2421</v>
      </c>
      <c r="Q2876">
        <f t="shared" si="360"/>
        <v>2459</v>
      </c>
    </row>
    <row r="2877" spans="1:17" x14ac:dyDescent="0.25">
      <c r="A2877" s="1" t="s">
        <v>156</v>
      </c>
      <c r="B2877" s="1">
        <v>937</v>
      </c>
      <c r="C2877" s="1" t="s">
        <v>182</v>
      </c>
      <c r="D2877" s="1" t="s">
        <v>157</v>
      </c>
      <c r="E2877" s="1">
        <v>916</v>
      </c>
      <c r="F2877" s="1" t="s">
        <v>154</v>
      </c>
      <c r="G2877" s="1">
        <v>977</v>
      </c>
      <c r="H2877" s="1" t="s">
        <v>151</v>
      </c>
      <c r="J2877">
        <f t="shared" si="353"/>
        <v>2538</v>
      </c>
      <c r="K2877">
        <f t="shared" si="354"/>
        <v>2359</v>
      </c>
      <c r="L2877">
        <f t="shared" si="355"/>
        <v>2488</v>
      </c>
      <c r="M2877">
        <f t="shared" si="356"/>
        <v>2394</v>
      </c>
      <c r="N2877">
        <f t="shared" si="357"/>
        <v>2326</v>
      </c>
      <c r="O2877">
        <f t="shared" si="358"/>
        <v>2591</v>
      </c>
      <c r="P2877">
        <f t="shared" si="359"/>
        <v>2423</v>
      </c>
      <c r="Q2877">
        <f t="shared" si="360"/>
        <v>2463</v>
      </c>
    </row>
    <row r="2878" spans="1:17" x14ac:dyDescent="0.25">
      <c r="A2878" s="1">
        <v>9000000000</v>
      </c>
      <c r="B2878" s="1">
        <v>938</v>
      </c>
      <c r="C2878" s="1" t="s">
        <v>183</v>
      </c>
      <c r="D2878" s="1">
        <v>959</v>
      </c>
      <c r="E2878" s="1">
        <v>916</v>
      </c>
      <c r="F2878" s="1" t="s">
        <v>147</v>
      </c>
      <c r="G2878" s="1">
        <v>977</v>
      </c>
      <c r="H2878" s="1" t="s">
        <v>159</v>
      </c>
      <c r="J2878">
        <f t="shared" si="353"/>
        <v>-481036337152</v>
      </c>
      <c r="K2878">
        <f t="shared" si="354"/>
        <v>2360</v>
      </c>
      <c r="L2878">
        <f t="shared" si="355"/>
        <v>2487</v>
      </c>
      <c r="M2878">
        <f t="shared" si="356"/>
        <v>2393</v>
      </c>
      <c r="N2878">
        <f t="shared" si="357"/>
        <v>2326</v>
      </c>
      <c r="O2878">
        <f t="shared" si="358"/>
        <v>2592</v>
      </c>
      <c r="P2878">
        <f t="shared" si="359"/>
        <v>2423</v>
      </c>
      <c r="Q2878">
        <f t="shared" si="360"/>
        <v>2464</v>
      </c>
    </row>
    <row r="2879" spans="1:17" x14ac:dyDescent="0.25">
      <c r="A2879" s="1">
        <v>9000000000</v>
      </c>
      <c r="B2879" s="1">
        <v>936</v>
      </c>
      <c r="C2879" s="1" t="s">
        <v>182</v>
      </c>
      <c r="D2879" s="1">
        <v>958</v>
      </c>
      <c r="E2879" s="1">
        <v>915</v>
      </c>
      <c r="F2879" s="1" t="s">
        <v>160</v>
      </c>
      <c r="G2879" s="1">
        <v>976</v>
      </c>
      <c r="H2879" s="1" t="s">
        <v>145</v>
      </c>
      <c r="J2879">
        <f t="shared" si="353"/>
        <v>-481036337152</v>
      </c>
      <c r="K2879">
        <f t="shared" si="354"/>
        <v>2358</v>
      </c>
      <c r="L2879">
        <f t="shared" si="355"/>
        <v>2488</v>
      </c>
      <c r="M2879">
        <f t="shared" si="356"/>
        <v>2392</v>
      </c>
      <c r="N2879">
        <f t="shared" si="357"/>
        <v>2325</v>
      </c>
      <c r="O2879">
        <f t="shared" si="358"/>
        <v>2593</v>
      </c>
      <c r="P2879">
        <f t="shared" si="359"/>
        <v>2422</v>
      </c>
      <c r="Q2879">
        <f t="shared" si="360"/>
        <v>2466</v>
      </c>
    </row>
    <row r="2880" spans="1:17" x14ac:dyDescent="0.25">
      <c r="A2880" s="1">
        <v>900000000</v>
      </c>
      <c r="B2880" s="1">
        <v>937</v>
      </c>
      <c r="C2880" s="1" t="s">
        <v>172</v>
      </c>
      <c r="D2880" s="1">
        <v>959</v>
      </c>
      <c r="E2880" s="1">
        <v>916</v>
      </c>
      <c r="F2880" s="1" t="s">
        <v>147</v>
      </c>
      <c r="G2880" s="1">
        <v>978</v>
      </c>
      <c r="H2880" s="1" t="s">
        <v>145</v>
      </c>
      <c r="J2880">
        <f t="shared" si="353"/>
        <v>38654705664</v>
      </c>
      <c r="K2880">
        <f t="shared" si="354"/>
        <v>2359</v>
      </c>
      <c r="L2880">
        <f t="shared" si="355"/>
        <v>2489</v>
      </c>
      <c r="M2880">
        <f t="shared" si="356"/>
        <v>2393</v>
      </c>
      <c r="N2880">
        <f t="shared" si="357"/>
        <v>2326</v>
      </c>
      <c r="O2880">
        <f t="shared" si="358"/>
        <v>2592</v>
      </c>
      <c r="P2880">
        <f t="shared" si="359"/>
        <v>2424</v>
      </c>
      <c r="Q2880">
        <f t="shared" si="360"/>
        <v>2466</v>
      </c>
    </row>
    <row r="2881" spans="1:17" x14ac:dyDescent="0.25">
      <c r="A2881" s="1">
        <v>900000</v>
      </c>
      <c r="B2881" s="1">
        <v>936</v>
      </c>
      <c r="C2881" s="1" t="s">
        <v>149</v>
      </c>
      <c r="D2881" s="1" t="s">
        <v>164</v>
      </c>
      <c r="E2881" s="1">
        <v>918</v>
      </c>
      <c r="F2881" s="1" t="s">
        <v>147</v>
      </c>
      <c r="G2881" s="1">
        <v>976</v>
      </c>
      <c r="H2881" s="1" t="s">
        <v>170</v>
      </c>
      <c r="J2881">
        <f t="shared" si="353"/>
        <v>9437184</v>
      </c>
      <c r="K2881">
        <f t="shared" si="354"/>
        <v>2358</v>
      </c>
      <c r="L2881">
        <f t="shared" si="355"/>
        <v>2491</v>
      </c>
      <c r="M2881">
        <f t="shared" si="356"/>
        <v>2396</v>
      </c>
      <c r="N2881">
        <f t="shared" si="357"/>
        <v>2328</v>
      </c>
      <c r="O2881">
        <f t="shared" si="358"/>
        <v>2592</v>
      </c>
      <c r="P2881">
        <f t="shared" si="359"/>
        <v>2422</v>
      </c>
      <c r="Q2881">
        <f t="shared" si="360"/>
        <v>2468</v>
      </c>
    </row>
    <row r="2882" spans="1:17" x14ac:dyDescent="0.25">
      <c r="A2882" s="1" t="s">
        <v>156</v>
      </c>
      <c r="B2882" s="1">
        <v>937</v>
      </c>
      <c r="C2882" s="1" t="s">
        <v>153</v>
      </c>
      <c r="D2882" s="1" t="s">
        <v>165</v>
      </c>
      <c r="E2882" s="1">
        <v>918</v>
      </c>
      <c r="F2882" s="1" t="s">
        <v>160</v>
      </c>
      <c r="G2882" s="1">
        <v>977</v>
      </c>
      <c r="H2882" s="1" t="s">
        <v>159</v>
      </c>
      <c r="J2882">
        <f t="shared" ref="J2882:J2945" si="361">HEX2DEC(A2882)</f>
        <v>2538</v>
      </c>
      <c r="K2882">
        <f t="shared" ref="K2882:K2945" si="362">HEX2DEC(B2882)</f>
        <v>2359</v>
      </c>
      <c r="L2882">
        <f t="shared" ref="L2882:L2945" si="363">HEX2DEC(C2882)</f>
        <v>2493</v>
      </c>
      <c r="M2882">
        <f t="shared" ref="M2882:M2945" si="364">HEX2DEC(D2882)</f>
        <v>2395</v>
      </c>
      <c r="N2882">
        <f t="shared" ref="N2882:N2945" si="365">HEX2DEC(E2882)</f>
        <v>2328</v>
      </c>
      <c r="O2882">
        <f t="shared" ref="O2882:O2945" si="366">HEX2DEC(F2882)</f>
        <v>2593</v>
      </c>
      <c r="P2882">
        <f t="shared" ref="P2882:P2945" si="367">HEX2DEC(G2882)</f>
        <v>2423</v>
      </c>
      <c r="Q2882">
        <f t="shared" ref="Q2882:Q2945" si="368">HEX2DEC(H2882)</f>
        <v>2464</v>
      </c>
    </row>
    <row r="2883" spans="1:17" x14ac:dyDescent="0.25">
      <c r="A2883" s="1" t="s">
        <v>156</v>
      </c>
      <c r="B2883" s="1">
        <v>937</v>
      </c>
      <c r="C2883" s="1" t="s">
        <v>153</v>
      </c>
      <c r="D2883" s="1" t="s">
        <v>164</v>
      </c>
      <c r="E2883" s="1">
        <v>918</v>
      </c>
      <c r="F2883" s="1" t="s">
        <v>154</v>
      </c>
      <c r="G2883" s="1">
        <v>975</v>
      </c>
      <c r="H2883" s="1" t="s">
        <v>143</v>
      </c>
      <c r="J2883">
        <f t="shared" si="361"/>
        <v>2538</v>
      </c>
      <c r="K2883">
        <f t="shared" si="362"/>
        <v>2359</v>
      </c>
      <c r="L2883">
        <f t="shared" si="363"/>
        <v>2493</v>
      </c>
      <c r="M2883">
        <f t="shared" si="364"/>
        <v>2396</v>
      </c>
      <c r="N2883">
        <f t="shared" si="365"/>
        <v>2328</v>
      </c>
      <c r="O2883">
        <f t="shared" si="366"/>
        <v>2591</v>
      </c>
      <c r="P2883">
        <f t="shared" si="367"/>
        <v>2421</v>
      </c>
      <c r="Q2883">
        <f t="shared" si="368"/>
        <v>2465</v>
      </c>
    </row>
    <row r="2884" spans="1:17" x14ac:dyDescent="0.25">
      <c r="A2884" s="1" t="s">
        <v>156</v>
      </c>
      <c r="B2884" s="1">
        <v>939</v>
      </c>
      <c r="C2884" s="1" t="s">
        <v>149</v>
      </c>
      <c r="D2884" s="1" t="s">
        <v>235</v>
      </c>
      <c r="E2884" s="1">
        <v>917</v>
      </c>
      <c r="F2884" s="1" t="s">
        <v>158</v>
      </c>
      <c r="G2884" s="1">
        <v>974</v>
      </c>
      <c r="H2884" s="1" t="s">
        <v>155</v>
      </c>
      <c r="J2884">
        <f t="shared" si="361"/>
        <v>2538</v>
      </c>
      <c r="K2884">
        <f t="shared" si="362"/>
        <v>2361</v>
      </c>
      <c r="L2884">
        <f t="shared" si="363"/>
        <v>2491</v>
      </c>
      <c r="M2884">
        <f t="shared" si="364"/>
        <v>2398</v>
      </c>
      <c r="N2884">
        <f t="shared" si="365"/>
        <v>2327</v>
      </c>
      <c r="O2884">
        <f t="shared" si="366"/>
        <v>2590</v>
      </c>
      <c r="P2884">
        <f t="shared" si="367"/>
        <v>2420</v>
      </c>
      <c r="Q2884">
        <f t="shared" si="368"/>
        <v>2461</v>
      </c>
    </row>
    <row r="2885" spans="1:17" x14ac:dyDescent="0.25">
      <c r="A2885" s="1" t="s">
        <v>148</v>
      </c>
      <c r="B2885" s="1">
        <v>936</v>
      </c>
      <c r="C2885" s="1" t="s">
        <v>172</v>
      </c>
      <c r="D2885" s="1" t="s">
        <v>164</v>
      </c>
      <c r="E2885" s="1">
        <v>915</v>
      </c>
      <c r="F2885" s="1" t="s">
        <v>154</v>
      </c>
      <c r="G2885" s="1">
        <v>972</v>
      </c>
      <c r="H2885" s="1" t="s">
        <v>155</v>
      </c>
      <c r="J2885">
        <f t="shared" si="361"/>
        <v>2539</v>
      </c>
      <c r="K2885">
        <f t="shared" si="362"/>
        <v>2358</v>
      </c>
      <c r="L2885">
        <f t="shared" si="363"/>
        <v>2489</v>
      </c>
      <c r="M2885">
        <f t="shared" si="364"/>
        <v>2396</v>
      </c>
      <c r="N2885">
        <f t="shared" si="365"/>
        <v>2325</v>
      </c>
      <c r="O2885">
        <f t="shared" si="366"/>
        <v>2591</v>
      </c>
      <c r="P2885">
        <f t="shared" si="367"/>
        <v>2418</v>
      </c>
      <c r="Q2885">
        <f t="shared" si="368"/>
        <v>2461</v>
      </c>
    </row>
    <row r="2886" spans="1:17" x14ac:dyDescent="0.25">
      <c r="A2886" s="1">
        <v>900000000</v>
      </c>
      <c r="B2886" s="1">
        <v>937</v>
      </c>
      <c r="C2886" s="1" t="s">
        <v>146</v>
      </c>
      <c r="D2886" s="1">
        <v>959</v>
      </c>
      <c r="E2886" s="1">
        <v>914</v>
      </c>
      <c r="F2886" s="1" t="s">
        <v>178</v>
      </c>
      <c r="G2886" s="1">
        <v>972</v>
      </c>
      <c r="H2886" s="1" t="s">
        <v>143</v>
      </c>
      <c r="J2886">
        <f t="shared" si="361"/>
        <v>38654705664</v>
      </c>
      <c r="K2886">
        <f t="shared" si="362"/>
        <v>2359</v>
      </c>
      <c r="L2886">
        <f t="shared" si="363"/>
        <v>2490</v>
      </c>
      <c r="M2886">
        <f t="shared" si="364"/>
        <v>2393</v>
      </c>
      <c r="N2886">
        <f t="shared" si="365"/>
        <v>2324</v>
      </c>
      <c r="O2886">
        <f t="shared" si="366"/>
        <v>2588</v>
      </c>
      <c r="P2886">
        <f t="shared" si="367"/>
        <v>2418</v>
      </c>
      <c r="Q2886">
        <f t="shared" si="368"/>
        <v>2465</v>
      </c>
    </row>
    <row r="2887" spans="1:17" x14ac:dyDescent="0.25">
      <c r="A2887" s="1" t="s">
        <v>148</v>
      </c>
      <c r="B2887" s="1" t="s">
        <v>152</v>
      </c>
      <c r="C2887" s="1" t="s">
        <v>146</v>
      </c>
      <c r="D2887" s="1" t="s">
        <v>164</v>
      </c>
      <c r="E2887" s="1">
        <v>913</v>
      </c>
      <c r="F2887" s="1" t="s">
        <v>142</v>
      </c>
      <c r="G2887" s="1">
        <v>974</v>
      </c>
      <c r="H2887" s="1" t="s">
        <v>151</v>
      </c>
      <c r="J2887">
        <f t="shared" si="361"/>
        <v>2539</v>
      </c>
      <c r="K2887">
        <f t="shared" si="362"/>
        <v>2363</v>
      </c>
      <c r="L2887">
        <f t="shared" si="363"/>
        <v>2490</v>
      </c>
      <c r="M2887">
        <f t="shared" si="364"/>
        <v>2396</v>
      </c>
      <c r="N2887">
        <f t="shared" si="365"/>
        <v>2323</v>
      </c>
      <c r="O2887">
        <f t="shared" si="366"/>
        <v>2589</v>
      </c>
      <c r="P2887">
        <f t="shared" si="367"/>
        <v>2420</v>
      </c>
      <c r="Q2887">
        <f t="shared" si="368"/>
        <v>2463</v>
      </c>
    </row>
    <row r="2888" spans="1:17" x14ac:dyDescent="0.25">
      <c r="A2888" s="1" t="s">
        <v>156</v>
      </c>
      <c r="B2888" s="1" t="s">
        <v>171</v>
      </c>
      <c r="C2888" s="1" t="s">
        <v>149</v>
      </c>
      <c r="D2888" s="1">
        <v>959</v>
      </c>
      <c r="E2888" s="1">
        <v>914</v>
      </c>
      <c r="F2888" s="1" t="s">
        <v>154</v>
      </c>
      <c r="G2888" s="1">
        <v>975</v>
      </c>
      <c r="H2888" s="1" t="s">
        <v>155</v>
      </c>
      <c r="J2888">
        <f t="shared" si="361"/>
        <v>2538</v>
      </c>
      <c r="K2888">
        <f t="shared" si="362"/>
        <v>2364</v>
      </c>
      <c r="L2888">
        <f t="shared" si="363"/>
        <v>2491</v>
      </c>
      <c r="M2888">
        <f t="shared" si="364"/>
        <v>2393</v>
      </c>
      <c r="N2888">
        <f t="shared" si="365"/>
        <v>2324</v>
      </c>
      <c r="O2888">
        <f t="shared" si="366"/>
        <v>2591</v>
      </c>
      <c r="P2888">
        <f t="shared" si="367"/>
        <v>2421</v>
      </c>
      <c r="Q2888">
        <f t="shared" si="368"/>
        <v>2461</v>
      </c>
    </row>
    <row r="2889" spans="1:17" x14ac:dyDescent="0.25">
      <c r="A2889" s="1">
        <v>900000000</v>
      </c>
      <c r="B2889" s="1">
        <v>939</v>
      </c>
      <c r="C2889" s="1" t="s">
        <v>144</v>
      </c>
      <c r="D2889" s="1">
        <v>959</v>
      </c>
      <c r="E2889" s="1">
        <v>913</v>
      </c>
      <c r="F2889" s="1" t="s">
        <v>147</v>
      </c>
      <c r="G2889" s="1">
        <v>975</v>
      </c>
      <c r="H2889" s="1" t="s">
        <v>159</v>
      </c>
      <c r="J2889">
        <f t="shared" si="361"/>
        <v>38654705664</v>
      </c>
      <c r="K2889">
        <f t="shared" si="362"/>
        <v>2361</v>
      </c>
      <c r="L2889">
        <f t="shared" si="363"/>
        <v>2492</v>
      </c>
      <c r="M2889">
        <f t="shared" si="364"/>
        <v>2393</v>
      </c>
      <c r="N2889">
        <f t="shared" si="365"/>
        <v>2323</v>
      </c>
      <c r="O2889">
        <f t="shared" si="366"/>
        <v>2592</v>
      </c>
      <c r="P2889">
        <f t="shared" si="367"/>
        <v>2421</v>
      </c>
      <c r="Q2889">
        <f t="shared" si="368"/>
        <v>2464</v>
      </c>
    </row>
    <row r="2890" spans="1:17" x14ac:dyDescent="0.25">
      <c r="A2890" s="1">
        <v>90000000</v>
      </c>
      <c r="B2890" s="1">
        <v>936</v>
      </c>
      <c r="C2890" s="1" t="s">
        <v>172</v>
      </c>
      <c r="D2890" s="1" t="s">
        <v>165</v>
      </c>
      <c r="E2890" s="1">
        <v>916</v>
      </c>
      <c r="F2890" s="1" t="s">
        <v>154</v>
      </c>
      <c r="G2890" s="1">
        <v>974</v>
      </c>
      <c r="H2890" s="1" t="s">
        <v>145</v>
      </c>
      <c r="J2890">
        <f t="shared" si="361"/>
        <v>2415919104</v>
      </c>
      <c r="K2890">
        <f t="shared" si="362"/>
        <v>2358</v>
      </c>
      <c r="L2890">
        <f t="shared" si="363"/>
        <v>2489</v>
      </c>
      <c r="M2890">
        <f t="shared" si="364"/>
        <v>2395</v>
      </c>
      <c r="N2890">
        <f t="shared" si="365"/>
        <v>2326</v>
      </c>
      <c r="O2890">
        <f t="shared" si="366"/>
        <v>2591</v>
      </c>
      <c r="P2890">
        <f t="shared" si="367"/>
        <v>2420</v>
      </c>
      <c r="Q2890">
        <f t="shared" si="368"/>
        <v>2466</v>
      </c>
    </row>
    <row r="2891" spans="1:17" x14ac:dyDescent="0.25">
      <c r="A2891" s="1">
        <v>900000000</v>
      </c>
      <c r="B2891" s="1">
        <v>936</v>
      </c>
      <c r="C2891" s="1" t="s">
        <v>172</v>
      </c>
      <c r="D2891" s="1" t="s">
        <v>165</v>
      </c>
      <c r="E2891" s="1">
        <v>916</v>
      </c>
      <c r="F2891" s="1" t="s">
        <v>160</v>
      </c>
      <c r="G2891" s="1">
        <v>974</v>
      </c>
      <c r="H2891" s="1" t="s">
        <v>143</v>
      </c>
      <c r="J2891">
        <f t="shared" si="361"/>
        <v>38654705664</v>
      </c>
      <c r="K2891">
        <f t="shared" si="362"/>
        <v>2358</v>
      </c>
      <c r="L2891">
        <f t="shared" si="363"/>
        <v>2489</v>
      </c>
      <c r="M2891">
        <f t="shared" si="364"/>
        <v>2395</v>
      </c>
      <c r="N2891">
        <f t="shared" si="365"/>
        <v>2326</v>
      </c>
      <c r="O2891">
        <f t="shared" si="366"/>
        <v>2593</v>
      </c>
      <c r="P2891">
        <f t="shared" si="367"/>
        <v>2420</v>
      </c>
      <c r="Q2891">
        <f t="shared" si="368"/>
        <v>2465</v>
      </c>
    </row>
    <row r="2892" spans="1:17" x14ac:dyDescent="0.25">
      <c r="A2892" s="1">
        <v>900000000</v>
      </c>
      <c r="B2892" s="1">
        <v>938</v>
      </c>
      <c r="C2892" s="1" t="s">
        <v>183</v>
      </c>
      <c r="D2892" s="1" t="s">
        <v>233</v>
      </c>
      <c r="E2892" s="1">
        <v>914</v>
      </c>
      <c r="F2892" s="1" t="s">
        <v>150</v>
      </c>
      <c r="G2892" s="1">
        <v>974</v>
      </c>
      <c r="H2892" s="1" t="s">
        <v>151</v>
      </c>
      <c r="J2892">
        <f t="shared" si="361"/>
        <v>38654705664</v>
      </c>
      <c r="K2892">
        <f t="shared" si="362"/>
        <v>2360</v>
      </c>
      <c r="L2892">
        <f t="shared" si="363"/>
        <v>2487</v>
      </c>
      <c r="M2892">
        <f t="shared" si="364"/>
        <v>2397</v>
      </c>
      <c r="N2892">
        <f t="shared" si="365"/>
        <v>2324</v>
      </c>
      <c r="O2892">
        <f t="shared" si="366"/>
        <v>2594</v>
      </c>
      <c r="P2892">
        <f t="shared" si="367"/>
        <v>2420</v>
      </c>
      <c r="Q2892">
        <f t="shared" si="368"/>
        <v>2463</v>
      </c>
    </row>
    <row r="2893" spans="1:17" x14ac:dyDescent="0.25">
      <c r="A2893" s="1">
        <v>9000000</v>
      </c>
      <c r="B2893" s="1" t="s">
        <v>152</v>
      </c>
      <c r="C2893" s="1" t="s">
        <v>146</v>
      </c>
      <c r="D2893" s="1" t="s">
        <v>164</v>
      </c>
      <c r="E2893" s="1">
        <v>916</v>
      </c>
      <c r="F2893" s="1" t="s">
        <v>160</v>
      </c>
      <c r="G2893" s="1">
        <v>974</v>
      </c>
      <c r="H2893" s="1" t="s">
        <v>151</v>
      </c>
      <c r="J2893">
        <f t="shared" si="361"/>
        <v>150994944</v>
      </c>
      <c r="K2893">
        <f t="shared" si="362"/>
        <v>2363</v>
      </c>
      <c r="L2893">
        <f t="shared" si="363"/>
        <v>2490</v>
      </c>
      <c r="M2893">
        <f t="shared" si="364"/>
        <v>2396</v>
      </c>
      <c r="N2893">
        <f t="shared" si="365"/>
        <v>2326</v>
      </c>
      <c r="O2893">
        <f t="shared" si="366"/>
        <v>2593</v>
      </c>
      <c r="P2893">
        <f t="shared" si="367"/>
        <v>2420</v>
      </c>
      <c r="Q2893">
        <f t="shared" si="368"/>
        <v>2463</v>
      </c>
    </row>
    <row r="2894" spans="1:17" x14ac:dyDescent="0.25">
      <c r="A2894" s="1">
        <v>9000000</v>
      </c>
      <c r="B2894" s="1">
        <v>936</v>
      </c>
      <c r="C2894" s="1" t="s">
        <v>162</v>
      </c>
      <c r="D2894" s="1" t="s">
        <v>165</v>
      </c>
      <c r="E2894" s="1">
        <v>916</v>
      </c>
      <c r="F2894" s="1" t="s">
        <v>142</v>
      </c>
      <c r="G2894" s="1">
        <v>977</v>
      </c>
      <c r="H2894" s="1" t="s">
        <v>166</v>
      </c>
      <c r="J2894">
        <f t="shared" si="361"/>
        <v>150994944</v>
      </c>
      <c r="K2894">
        <f t="shared" si="362"/>
        <v>2358</v>
      </c>
      <c r="L2894">
        <f t="shared" si="363"/>
        <v>2494</v>
      </c>
      <c r="M2894">
        <f t="shared" si="364"/>
        <v>2395</v>
      </c>
      <c r="N2894">
        <f t="shared" si="365"/>
        <v>2326</v>
      </c>
      <c r="O2894">
        <f t="shared" si="366"/>
        <v>2589</v>
      </c>
      <c r="P2894">
        <f t="shared" si="367"/>
        <v>2423</v>
      </c>
      <c r="Q2894">
        <f t="shared" si="368"/>
        <v>2462</v>
      </c>
    </row>
    <row r="2895" spans="1:17" x14ac:dyDescent="0.25">
      <c r="A2895" s="1">
        <v>900000000</v>
      </c>
      <c r="B2895" s="1">
        <v>936</v>
      </c>
      <c r="C2895" s="1" t="s">
        <v>153</v>
      </c>
      <c r="D2895" s="1">
        <v>959</v>
      </c>
      <c r="E2895" s="1">
        <v>916</v>
      </c>
      <c r="F2895" s="1" t="s">
        <v>158</v>
      </c>
      <c r="G2895" s="1">
        <v>977</v>
      </c>
      <c r="H2895" s="1" t="s">
        <v>145</v>
      </c>
      <c r="J2895">
        <f t="shared" si="361"/>
        <v>38654705664</v>
      </c>
      <c r="K2895">
        <f t="shared" si="362"/>
        <v>2358</v>
      </c>
      <c r="L2895">
        <f t="shared" si="363"/>
        <v>2493</v>
      </c>
      <c r="M2895">
        <f t="shared" si="364"/>
        <v>2393</v>
      </c>
      <c r="N2895">
        <f t="shared" si="365"/>
        <v>2326</v>
      </c>
      <c r="O2895">
        <f t="shared" si="366"/>
        <v>2590</v>
      </c>
      <c r="P2895">
        <f t="shared" si="367"/>
        <v>2423</v>
      </c>
      <c r="Q2895">
        <f t="shared" si="368"/>
        <v>2466</v>
      </c>
    </row>
    <row r="2896" spans="1:17" x14ac:dyDescent="0.25">
      <c r="A2896" s="1">
        <v>900000000</v>
      </c>
      <c r="B2896" s="1">
        <v>937</v>
      </c>
      <c r="C2896" s="1" t="s">
        <v>153</v>
      </c>
      <c r="D2896" s="1">
        <v>956</v>
      </c>
      <c r="E2896" s="1">
        <v>914</v>
      </c>
      <c r="F2896" s="1" t="s">
        <v>154</v>
      </c>
      <c r="G2896" s="1">
        <v>978</v>
      </c>
      <c r="H2896" s="1" t="s">
        <v>159</v>
      </c>
      <c r="J2896">
        <f t="shared" si="361"/>
        <v>38654705664</v>
      </c>
      <c r="K2896">
        <f t="shared" si="362"/>
        <v>2359</v>
      </c>
      <c r="L2896">
        <f t="shared" si="363"/>
        <v>2493</v>
      </c>
      <c r="M2896">
        <f t="shared" si="364"/>
        <v>2390</v>
      </c>
      <c r="N2896">
        <f t="shared" si="365"/>
        <v>2324</v>
      </c>
      <c r="O2896">
        <f t="shared" si="366"/>
        <v>2591</v>
      </c>
      <c r="P2896">
        <f t="shared" si="367"/>
        <v>2424</v>
      </c>
      <c r="Q2896">
        <f t="shared" si="368"/>
        <v>2464</v>
      </c>
    </row>
    <row r="2897" spans="1:17" x14ac:dyDescent="0.25">
      <c r="A2897" s="1" t="s">
        <v>148</v>
      </c>
      <c r="B2897" s="1">
        <v>936</v>
      </c>
      <c r="C2897" s="1" t="s">
        <v>146</v>
      </c>
      <c r="D2897" s="1">
        <v>957</v>
      </c>
      <c r="E2897" s="1">
        <v>915</v>
      </c>
      <c r="F2897" s="1" t="s">
        <v>158</v>
      </c>
      <c r="G2897" s="1">
        <v>977</v>
      </c>
      <c r="H2897" s="1" t="s">
        <v>143</v>
      </c>
      <c r="J2897">
        <f t="shared" si="361"/>
        <v>2539</v>
      </c>
      <c r="K2897">
        <f t="shared" si="362"/>
        <v>2358</v>
      </c>
      <c r="L2897">
        <f t="shared" si="363"/>
        <v>2490</v>
      </c>
      <c r="M2897">
        <f t="shared" si="364"/>
        <v>2391</v>
      </c>
      <c r="N2897">
        <f t="shared" si="365"/>
        <v>2325</v>
      </c>
      <c r="O2897">
        <f t="shared" si="366"/>
        <v>2590</v>
      </c>
      <c r="P2897">
        <f t="shared" si="367"/>
        <v>2423</v>
      </c>
      <c r="Q2897">
        <f t="shared" si="368"/>
        <v>2465</v>
      </c>
    </row>
    <row r="2898" spans="1:17" x14ac:dyDescent="0.25">
      <c r="A2898" s="1">
        <v>900000000</v>
      </c>
      <c r="B2898" s="1" t="s">
        <v>152</v>
      </c>
      <c r="C2898" s="1" t="s">
        <v>144</v>
      </c>
      <c r="D2898" s="1">
        <v>958</v>
      </c>
      <c r="E2898" s="1">
        <v>915</v>
      </c>
      <c r="F2898" s="1" t="s">
        <v>160</v>
      </c>
      <c r="G2898" s="1">
        <v>976</v>
      </c>
      <c r="H2898" s="1" t="s">
        <v>159</v>
      </c>
      <c r="J2898">
        <f t="shared" si="361"/>
        <v>38654705664</v>
      </c>
      <c r="K2898">
        <f t="shared" si="362"/>
        <v>2363</v>
      </c>
      <c r="L2898">
        <f t="shared" si="363"/>
        <v>2492</v>
      </c>
      <c r="M2898">
        <f t="shared" si="364"/>
        <v>2392</v>
      </c>
      <c r="N2898">
        <f t="shared" si="365"/>
        <v>2325</v>
      </c>
      <c r="O2898">
        <f t="shared" si="366"/>
        <v>2593</v>
      </c>
      <c r="P2898">
        <f t="shared" si="367"/>
        <v>2422</v>
      </c>
      <c r="Q2898">
        <f t="shared" si="368"/>
        <v>2464</v>
      </c>
    </row>
    <row r="2899" spans="1:17" x14ac:dyDescent="0.25">
      <c r="A2899" s="1">
        <v>90000000</v>
      </c>
      <c r="B2899" s="1" t="s">
        <v>384</v>
      </c>
      <c r="C2899" s="1" t="s">
        <v>146</v>
      </c>
      <c r="D2899" s="1" t="s">
        <v>157</v>
      </c>
      <c r="E2899" s="1">
        <v>914</v>
      </c>
      <c r="F2899" s="1" t="s">
        <v>154</v>
      </c>
      <c r="G2899" s="1">
        <v>975</v>
      </c>
      <c r="H2899" s="1" t="s">
        <v>159</v>
      </c>
      <c r="J2899">
        <f t="shared" si="361"/>
        <v>2415919104</v>
      </c>
      <c r="K2899">
        <f t="shared" si="362"/>
        <v>2366</v>
      </c>
      <c r="L2899">
        <f t="shared" si="363"/>
        <v>2490</v>
      </c>
      <c r="M2899">
        <f t="shared" si="364"/>
        <v>2394</v>
      </c>
      <c r="N2899">
        <f t="shared" si="365"/>
        <v>2324</v>
      </c>
      <c r="O2899">
        <f t="shared" si="366"/>
        <v>2591</v>
      </c>
      <c r="P2899">
        <f t="shared" si="367"/>
        <v>2421</v>
      </c>
      <c r="Q2899">
        <f t="shared" si="368"/>
        <v>2464</v>
      </c>
    </row>
    <row r="2900" spans="1:17" x14ac:dyDescent="0.25">
      <c r="A2900" s="1" t="s">
        <v>136</v>
      </c>
      <c r="B2900" s="1" t="s">
        <v>508</v>
      </c>
      <c r="C2900" s="1">
        <v>531</v>
      </c>
      <c r="D2900" s="1" t="s">
        <v>527</v>
      </c>
      <c r="E2900" s="1" t="s">
        <v>277</v>
      </c>
      <c r="F2900" s="1">
        <v>596</v>
      </c>
      <c r="G2900" s="1" t="s">
        <v>187</v>
      </c>
      <c r="H2900" s="1">
        <v>517</v>
      </c>
      <c r="J2900">
        <f t="shared" si="361"/>
        <v>1373</v>
      </c>
      <c r="K2900">
        <f t="shared" si="362"/>
        <v>1199</v>
      </c>
      <c r="L2900">
        <f t="shared" si="363"/>
        <v>1329</v>
      </c>
      <c r="M2900">
        <f t="shared" si="364"/>
        <v>1231</v>
      </c>
      <c r="N2900">
        <f t="shared" si="365"/>
        <v>1164</v>
      </c>
      <c r="O2900">
        <f t="shared" si="366"/>
        <v>1430</v>
      </c>
      <c r="P2900">
        <f t="shared" si="367"/>
        <v>1259</v>
      </c>
      <c r="Q2900">
        <f t="shared" si="368"/>
        <v>1303</v>
      </c>
    </row>
    <row r="2901" spans="1:17" x14ac:dyDescent="0.25">
      <c r="A2901" s="1" t="s">
        <v>239</v>
      </c>
      <c r="B2901" s="1" t="s">
        <v>1</v>
      </c>
      <c r="C2901" s="1" t="s">
        <v>227</v>
      </c>
      <c r="D2901" s="1" t="s">
        <v>271</v>
      </c>
      <c r="E2901" s="1" t="s">
        <v>242</v>
      </c>
      <c r="F2901" s="1" t="s">
        <v>528</v>
      </c>
      <c r="G2901" s="1" t="s">
        <v>280</v>
      </c>
      <c r="H2901" s="1" t="s">
        <v>358</v>
      </c>
      <c r="J2901">
        <f t="shared" si="361"/>
        <v>16773938</v>
      </c>
      <c r="K2901">
        <f t="shared" si="362"/>
        <v>16773760</v>
      </c>
      <c r="L2901">
        <f t="shared" si="363"/>
        <v>16773889</v>
      </c>
      <c r="M2901">
        <f t="shared" si="364"/>
        <v>16773794</v>
      </c>
      <c r="N2901">
        <f t="shared" si="365"/>
        <v>16773727</v>
      </c>
      <c r="O2901">
        <f t="shared" si="366"/>
        <v>16773995</v>
      </c>
      <c r="P2901">
        <f t="shared" si="367"/>
        <v>16773822</v>
      </c>
      <c r="Q2901">
        <f t="shared" si="368"/>
        <v>16773863</v>
      </c>
    </row>
    <row r="2902" spans="1:17" x14ac:dyDescent="0.25">
      <c r="A2902" s="1" t="s">
        <v>8</v>
      </c>
      <c r="B2902" s="1" t="s">
        <v>23</v>
      </c>
      <c r="C2902" s="1" t="s">
        <v>10</v>
      </c>
      <c r="D2902" s="1" t="s">
        <v>70</v>
      </c>
      <c r="E2902" s="1" t="s">
        <v>58</v>
      </c>
      <c r="F2902" s="1" t="s">
        <v>26</v>
      </c>
      <c r="G2902" s="1" t="s">
        <v>21</v>
      </c>
      <c r="H2902" s="1" t="s">
        <v>39</v>
      </c>
      <c r="J2902">
        <f t="shared" si="361"/>
        <v>16772775</v>
      </c>
      <c r="K2902">
        <f t="shared" si="362"/>
        <v>16772595</v>
      </c>
      <c r="L2902">
        <f t="shared" si="363"/>
        <v>16772724</v>
      </c>
      <c r="M2902">
        <f t="shared" si="364"/>
        <v>16772632</v>
      </c>
      <c r="N2902">
        <f t="shared" si="365"/>
        <v>16772563</v>
      </c>
      <c r="O2902">
        <f t="shared" si="366"/>
        <v>16772828</v>
      </c>
      <c r="P2902">
        <f t="shared" si="367"/>
        <v>16772657</v>
      </c>
      <c r="Q2902">
        <f t="shared" si="368"/>
        <v>16772697</v>
      </c>
    </row>
    <row r="2903" spans="1:17" x14ac:dyDescent="0.25">
      <c r="A2903" s="1" t="s">
        <v>47</v>
      </c>
      <c r="B2903" s="1" t="s">
        <v>23</v>
      </c>
      <c r="C2903" s="1" t="s">
        <v>10</v>
      </c>
      <c r="D2903" s="1" t="s">
        <v>18</v>
      </c>
      <c r="E2903" s="1" t="s">
        <v>33</v>
      </c>
      <c r="F2903" s="1" t="s">
        <v>20</v>
      </c>
      <c r="G2903" s="1" t="s">
        <v>21</v>
      </c>
      <c r="H2903" s="1" t="s">
        <v>198</v>
      </c>
      <c r="J2903">
        <f t="shared" si="361"/>
        <v>16772773</v>
      </c>
      <c r="K2903">
        <f t="shared" si="362"/>
        <v>16772595</v>
      </c>
      <c r="L2903">
        <f t="shared" si="363"/>
        <v>16772724</v>
      </c>
      <c r="M2903">
        <f t="shared" si="364"/>
        <v>16772629</v>
      </c>
      <c r="N2903">
        <f t="shared" si="365"/>
        <v>16772562</v>
      </c>
      <c r="O2903">
        <f t="shared" si="366"/>
        <v>16772825</v>
      </c>
      <c r="P2903">
        <f t="shared" si="367"/>
        <v>16772657</v>
      </c>
      <c r="Q2903">
        <f t="shared" si="368"/>
        <v>16772696</v>
      </c>
    </row>
    <row r="2904" spans="1:17" x14ac:dyDescent="0.25">
      <c r="A2904" s="1" t="s">
        <v>43</v>
      </c>
      <c r="B2904" s="1" t="s">
        <v>9</v>
      </c>
      <c r="C2904" s="1" t="s">
        <v>32</v>
      </c>
      <c r="D2904" s="1" t="s">
        <v>11</v>
      </c>
      <c r="E2904" s="1" t="s">
        <v>33</v>
      </c>
      <c r="F2904" s="1" t="s">
        <v>20</v>
      </c>
      <c r="G2904" s="1" t="s">
        <v>21</v>
      </c>
      <c r="H2904" s="1" t="s">
        <v>198</v>
      </c>
      <c r="J2904">
        <f t="shared" si="361"/>
        <v>16772770</v>
      </c>
      <c r="K2904">
        <f t="shared" si="362"/>
        <v>16772594</v>
      </c>
      <c r="L2904">
        <f t="shared" si="363"/>
        <v>16772727</v>
      </c>
      <c r="M2904">
        <f t="shared" si="364"/>
        <v>16772630</v>
      </c>
      <c r="N2904">
        <f t="shared" si="365"/>
        <v>16772562</v>
      </c>
      <c r="O2904">
        <f t="shared" si="366"/>
        <v>16772825</v>
      </c>
      <c r="P2904">
        <f t="shared" si="367"/>
        <v>16772657</v>
      </c>
      <c r="Q2904">
        <f t="shared" si="368"/>
        <v>16772696</v>
      </c>
    </row>
    <row r="2905" spans="1:17" x14ac:dyDescent="0.25">
      <c r="A2905" s="1" t="s">
        <v>47</v>
      </c>
      <c r="B2905" s="1" t="s">
        <v>44</v>
      </c>
      <c r="C2905" s="1" t="s">
        <v>10</v>
      </c>
      <c r="D2905" s="1" t="s">
        <v>112</v>
      </c>
      <c r="E2905" s="1" t="s">
        <v>25</v>
      </c>
      <c r="F2905" s="1" t="s">
        <v>50</v>
      </c>
      <c r="G2905" s="1" t="s">
        <v>21</v>
      </c>
      <c r="H2905" s="1" t="s">
        <v>22</v>
      </c>
      <c r="J2905">
        <f t="shared" si="361"/>
        <v>16772773</v>
      </c>
      <c r="K2905">
        <f t="shared" si="362"/>
        <v>16772597</v>
      </c>
      <c r="L2905">
        <f t="shared" si="363"/>
        <v>16772724</v>
      </c>
      <c r="M2905">
        <f t="shared" si="364"/>
        <v>16772624</v>
      </c>
      <c r="N2905">
        <f t="shared" si="365"/>
        <v>16772564</v>
      </c>
      <c r="O2905">
        <f t="shared" si="366"/>
        <v>16772826</v>
      </c>
      <c r="P2905">
        <f t="shared" si="367"/>
        <v>16772657</v>
      </c>
      <c r="Q2905">
        <f t="shared" si="368"/>
        <v>16772699</v>
      </c>
    </row>
    <row r="2906" spans="1:17" x14ac:dyDescent="0.25">
      <c r="A2906" s="1" t="s">
        <v>8</v>
      </c>
      <c r="B2906" s="1" t="s">
        <v>41</v>
      </c>
      <c r="C2906" s="1" t="s">
        <v>10</v>
      </c>
      <c r="D2906" s="1" t="s">
        <v>49</v>
      </c>
      <c r="E2906" s="1" t="s">
        <v>25</v>
      </c>
      <c r="F2906" s="1" t="s">
        <v>20</v>
      </c>
      <c r="G2906" s="1" t="s">
        <v>21</v>
      </c>
      <c r="H2906" s="1" t="s">
        <v>46</v>
      </c>
      <c r="J2906">
        <f t="shared" si="361"/>
        <v>16772775</v>
      </c>
      <c r="K2906">
        <f t="shared" si="362"/>
        <v>16772596</v>
      </c>
      <c r="L2906">
        <f t="shared" si="363"/>
        <v>16772724</v>
      </c>
      <c r="M2906">
        <f t="shared" si="364"/>
        <v>16772625</v>
      </c>
      <c r="N2906">
        <f t="shared" si="365"/>
        <v>16772564</v>
      </c>
      <c r="O2906">
        <f t="shared" si="366"/>
        <v>16772825</v>
      </c>
      <c r="P2906">
        <f t="shared" si="367"/>
        <v>16772657</v>
      </c>
      <c r="Q2906">
        <f t="shared" si="368"/>
        <v>16772701</v>
      </c>
    </row>
    <row r="2907" spans="1:17" x14ac:dyDescent="0.25">
      <c r="A2907" s="1" t="s">
        <v>47</v>
      </c>
      <c r="B2907" s="1" t="s">
        <v>44</v>
      </c>
      <c r="C2907" s="1" t="s">
        <v>110</v>
      </c>
      <c r="D2907" s="1" t="s">
        <v>24</v>
      </c>
      <c r="E2907" s="1" t="s">
        <v>82</v>
      </c>
      <c r="F2907" s="1" t="s">
        <v>30</v>
      </c>
      <c r="G2907" s="1" t="s">
        <v>56</v>
      </c>
      <c r="H2907" s="1" t="s">
        <v>46</v>
      </c>
      <c r="J2907">
        <f t="shared" si="361"/>
        <v>16772773</v>
      </c>
      <c r="K2907">
        <f t="shared" si="362"/>
        <v>16772597</v>
      </c>
      <c r="L2907">
        <f t="shared" si="363"/>
        <v>16772723</v>
      </c>
      <c r="M2907">
        <f t="shared" si="364"/>
        <v>16772627</v>
      </c>
      <c r="N2907">
        <f t="shared" si="365"/>
        <v>16772565</v>
      </c>
      <c r="O2907">
        <f t="shared" si="366"/>
        <v>16772827</v>
      </c>
      <c r="P2907">
        <f t="shared" si="367"/>
        <v>16772656</v>
      </c>
      <c r="Q2907">
        <f t="shared" si="368"/>
        <v>16772701</v>
      </c>
    </row>
    <row r="2908" spans="1:17" x14ac:dyDescent="0.25">
      <c r="A2908" s="1" t="s">
        <v>60</v>
      </c>
      <c r="B2908" s="1" t="s">
        <v>23</v>
      </c>
      <c r="C2908" s="1" t="s">
        <v>36</v>
      </c>
      <c r="D2908" s="1" t="s">
        <v>24</v>
      </c>
      <c r="E2908" s="1" t="s">
        <v>82</v>
      </c>
      <c r="F2908" s="1" t="s">
        <v>20</v>
      </c>
      <c r="G2908" s="1" t="s">
        <v>21</v>
      </c>
      <c r="H2908" s="1" t="s">
        <v>46</v>
      </c>
      <c r="J2908">
        <f t="shared" si="361"/>
        <v>16772772</v>
      </c>
      <c r="K2908">
        <f t="shared" si="362"/>
        <v>16772595</v>
      </c>
      <c r="L2908">
        <f t="shared" si="363"/>
        <v>16772728</v>
      </c>
      <c r="M2908">
        <f t="shared" si="364"/>
        <v>16772627</v>
      </c>
      <c r="N2908">
        <f t="shared" si="365"/>
        <v>16772565</v>
      </c>
      <c r="O2908">
        <f t="shared" si="366"/>
        <v>16772825</v>
      </c>
      <c r="P2908">
        <f t="shared" si="367"/>
        <v>16772657</v>
      </c>
      <c r="Q2908">
        <f t="shared" si="368"/>
        <v>16772701</v>
      </c>
    </row>
    <row r="2909" spans="1:17" x14ac:dyDescent="0.25">
      <c r="A2909" s="1" t="s">
        <v>40</v>
      </c>
      <c r="B2909" s="1" t="s">
        <v>9</v>
      </c>
      <c r="C2909" s="1" t="s">
        <v>32</v>
      </c>
      <c r="D2909" s="1" t="s">
        <v>24</v>
      </c>
      <c r="E2909" s="1" t="s">
        <v>58</v>
      </c>
      <c r="F2909" s="1" t="s">
        <v>55</v>
      </c>
      <c r="G2909" s="1" t="s">
        <v>14</v>
      </c>
      <c r="H2909" s="1" t="s">
        <v>39</v>
      </c>
      <c r="J2909">
        <f t="shared" si="361"/>
        <v>16772774</v>
      </c>
      <c r="K2909">
        <f t="shared" si="362"/>
        <v>16772594</v>
      </c>
      <c r="L2909">
        <f t="shared" si="363"/>
        <v>16772727</v>
      </c>
      <c r="M2909">
        <f t="shared" si="364"/>
        <v>16772627</v>
      </c>
      <c r="N2909">
        <f t="shared" si="365"/>
        <v>16772563</v>
      </c>
      <c r="O2909">
        <f t="shared" si="366"/>
        <v>16772829</v>
      </c>
      <c r="P2909">
        <f t="shared" si="367"/>
        <v>16772658</v>
      </c>
      <c r="Q2909">
        <f t="shared" si="368"/>
        <v>16772697</v>
      </c>
    </row>
    <row r="2910" spans="1:17" x14ac:dyDescent="0.25">
      <c r="A2910" s="1" t="s">
        <v>40</v>
      </c>
      <c r="B2910" s="1" t="s">
        <v>9</v>
      </c>
      <c r="C2910" s="1" t="s">
        <v>54</v>
      </c>
      <c r="D2910" s="1" t="s">
        <v>18</v>
      </c>
      <c r="E2910" s="1" t="s">
        <v>19</v>
      </c>
      <c r="F2910" s="1" t="s">
        <v>26</v>
      </c>
      <c r="G2910" s="1" t="s">
        <v>27</v>
      </c>
      <c r="H2910" s="1" t="s">
        <v>83</v>
      </c>
      <c r="J2910">
        <f t="shared" si="361"/>
        <v>16772774</v>
      </c>
      <c r="K2910">
        <f t="shared" si="362"/>
        <v>16772594</v>
      </c>
      <c r="L2910">
        <f t="shared" si="363"/>
        <v>16772725</v>
      </c>
      <c r="M2910">
        <f t="shared" si="364"/>
        <v>16772629</v>
      </c>
      <c r="N2910">
        <f t="shared" si="365"/>
        <v>16772561</v>
      </c>
      <c r="O2910">
        <f t="shared" si="366"/>
        <v>16772828</v>
      </c>
      <c r="P2910">
        <f t="shared" si="367"/>
        <v>16772659</v>
      </c>
      <c r="Q2910">
        <f t="shared" si="368"/>
        <v>16772702</v>
      </c>
    </row>
    <row r="2911" spans="1:17" x14ac:dyDescent="0.25">
      <c r="A2911" s="1" t="s">
        <v>40</v>
      </c>
      <c r="B2911" s="1" t="s">
        <v>23</v>
      </c>
      <c r="C2911" s="1" t="s">
        <v>17</v>
      </c>
      <c r="D2911" s="1" t="s">
        <v>18</v>
      </c>
      <c r="E2911" s="1" t="s">
        <v>33</v>
      </c>
      <c r="F2911" s="1" t="s">
        <v>37</v>
      </c>
      <c r="G2911" s="1" t="s">
        <v>59</v>
      </c>
      <c r="H2911" s="1" t="s">
        <v>28</v>
      </c>
      <c r="J2911">
        <f t="shared" si="361"/>
        <v>16772774</v>
      </c>
      <c r="K2911">
        <f t="shared" si="362"/>
        <v>16772595</v>
      </c>
      <c r="L2911">
        <f t="shared" si="363"/>
        <v>16772726</v>
      </c>
      <c r="M2911">
        <f t="shared" si="364"/>
        <v>16772629</v>
      </c>
      <c r="N2911">
        <f t="shared" si="365"/>
        <v>16772562</v>
      </c>
      <c r="O2911">
        <f t="shared" si="366"/>
        <v>16772830</v>
      </c>
      <c r="P2911">
        <f t="shared" si="367"/>
        <v>16772655</v>
      </c>
      <c r="Q2911">
        <f t="shared" si="368"/>
        <v>16772700</v>
      </c>
    </row>
    <row r="2912" spans="1:17" x14ac:dyDescent="0.25">
      <c r="A2912" s="1" t="s">
        <v>47</v>
      </c>
      <c r="B2912" s="1" t="s">
        <v>44</v>
      </c>
      <c r="C2912" s="1" t="s">
        <v>42</v>
      </c>
      <c r="D2912" s="1" t="s">
        <v>51</v>
      </c>
      <c r="E2912" s="1" t="s">
        <v>25</v>
      </c>
      <c r="F2912" s="1" t="s">
        <v>37</v>
      </c>
      <c r="G2912" s="1" t="s">
        <v>14</v>
      </c>
      <c r="H2912" s="1" t="s">
        <v>39</v>
      </c>
      <c r="J2912">
        <f t="shared" si="361"/>
        <v>16772773</v>
      </c>
      <c r="K2912">
        <f t="shared" si="362"/>
        <v>16772597</v>
      </c>
      <c r="L2912">
        <f t="shared" si="363"/>
        <v>16772729</v>
      </c>
      <c r="M2912">
        <f t="shared" si="364"/>
        <v>16772626</v>
      </c>
      <c r="N2912">
        <f t="shared" si="365"/>
        <v>16772564</v>
      </c>
      <c r="O2912">
        <f t="shared" si="366"/>
        <v>16772830</v>
      </c>
      <c r="P2912">
        <f t="shared" si="367"/>
        <v>16772658</v>
      </c>
      <c r="Q2912">
        <f t="shared" si="368"/>
        <v>16772697</v>
      </c>
    </row>
    <row r="2913" spans="1:17" x14ac:dyDescent="0.25">
      <c r="A2913" s="1" t="s">
        <v>40</v>
      </c>
      <c r="B2913" s="1" t="s">
        <v>23</v>
      </c>
      <c r="C2913" s="1" t="s">
        <v>36</v>
      </c>
      <c r="D2913" s="1" t="s">
        <v>45</v>
      </c>
      <c r="E2913" s="1" t="s">
        <v>12</v>
      </c>
      <c r="F2913" s="1" t="s">
        <v>96</v>
      </c>
      <c r="G2913" s="1" t="s">
        <v>59</v>
      </c>
      <c r="H2913" s="1" t="s">
        <v>83</v>
      </c>
      <c r="J2913">
        <f t="shared" si="361"/>
        <v>16772774</v>
      </c>
      <c r="K2913">
        <f t="shared" si="362"/>
        <v>16772595</v>
      </c>
      <c r="L2913">
        <f t="shared" si="363"/>
        <v>16772728</v>
      </c>
      <c r="M2913">
        <f t="shared" si="364"/>
        <v>16772628</v>
      </c>
      <c r="N2913">
        <f t="shared" si="365"/>
        <v>16772560</v>
      </c>
      <c r="O2913">
        <f t="shared" si="366"/>
        <v>16772831</v>
      </c>
      <c r="P2913">
        <f t="shared" si="367"/>
        <v>16772655</v>
      </c>
      <c r="Q2913">
        <f t="shared" si="368"/>
        <v>16772702</v>
      </c>
    </row>
    <row r="2914" spans="1:17" x14ac:dyDescent="0.25">
      <c r="A2914" s="1" t="s">
        <v>40</v>
      </c>
      <c r="B2914" s="1" t="s">
        <v>9</v>
      </c>
      <c r="C2914" s="1" t="s">
        <v>32</v>
      </c>
      <c r="D2914" s="1" t="s">
        <v>18</v>
      </c>
      <c r="E2914" s="1" t="s">
        <v>12</v>
      </c>
      <c r="F2914" s="1" t="s">
        <v>55</v>
      </c>
      <c r="G2914" s="1" t="s">
        <v>59</v>
      </c>
      <c r="H2914" s="1" t="s">
        <v>28</v>
      </c>
      <c r="J2914">
        <f t="shared" si="361"/>
        <v>16772774</v>
      </c>
      <c r="K2914">
        <f t="shared" si="362"/>
        <v>16772594</v>
      </c>
      <c r="L2914">
        <f t="shared" si="363"/>
        <v>16772727</v>
      </c>
      <c r="M2914">
        <f t="shared" si="364"/>
        <v>16772629</v>
      </c>
      <c r="N2914">
        <f t="shared" si="365"/>
        <v>16772560</v>
      </c>
      <c r="O2914">
        <f t="shared" si="366"/>
        <v>16772829</v>
      </c>
      <c r="P2914">
        <f t="shared" si="367"/>
        <v>16772655</v>
      </c>
      <c r="Q2914">
        <f t="shared" si="368"/>
        <v>16772700</v>
      </c>
    </row>
    <row r="2915" spans="1:17" x14ac:dyDescent="0.25">
      <c r="A2915" s="1" t="s">
        <v>40</v>
      </c>
      <c r="B2915" s="1" t="s">
        <v>9</v>
      </c>
      <c r="C2915" s="1" t="s">
        <v>10</v>
      </c>
      <c r="D2915" s="1" t="s">
        <v>45</v>
      </c>
      <c r="E2915" s="1" t="s">
        <v>12</v>
      </c>
      <c r="F2915" s="1" t="s">
        <v>55</v>
      </c>
      <c r="G2915" s="1" t="s">
        <v>21</v>
      </c>
      <c r="H2915" s="1" t="s">
        <v>22</v>
      </c>
      <c r="J2915">
        <f t="shared" si="361"/>
        <v>16772774</v>
      </c>
      <c r="K2915">
        <f t="shared" si="362"/>
        <v>16772594</v>
      </c>
      <c r="L2915">
        <f t="shared" si="363"/>
        <v>16772724</v>
      </c>
      <c r="M2915">
        <f t="shared" si="364"/>
        <v>16772628</v>
      </c>
      <c r="N2915">
        <f t="shared" si="365"/>
        <v>16772560</v>
      </c>
      <c r="O2915">
        <f t="shared" si="366"/>
        <v>16772829</v>
      </c>
      <c r="P2915">
        <f t="shared" si="367"/>
        <v>16772657</v>
      </c>
      <c r="Q2915">
        <f t="shared" si="368"/>
        <v>16772699</v>
      </c>
    </row>
    <row r="2916" spans="1:17" x14ac:dyDescent="0.25">
      <c r="A2916" s="1" t="s">
        <v>60</v>
      </c>
      <c r="B2916" s="1" t="s">
        <v>41</v>
      </c>
      <c r="C2916" s="1" t="s">
        <v>54</v>
      </c>
      <c r="D2916" s="1" t="s">
        <v>49</v>
      </c>
      <c r="E2916" s="1" t="s">
        <v>33</v>
      </c>
      <c r="F2916" s="1" t="s">
        <v>55</v>
      </c>
      <c r="G2916" s="1" t="s">
        <v>21</v>
      </c>
      <c r="H2916" s="1" t="s">
        <v>15</v>
      </c>
      <c r="J2916">
        <f t="shared" si="361"/>
        <v>16772772</v>
      </c>
      <c r="K2916">
        <f t="shared" si="362"/>
        <v>16772596</v>
      </c>
      <c r="L2916">
        <f t="shared" si="363"/>
        <v>16772725</v>
      </c>
      <c r="M2916">
        <f t="shared" si="364"/>
        <v>16772625</v>
      </c>
      <c r="N2916">
        <f t="shared" si="365"/>
        <v>16772562</v>
      </c>
      <c r="O2916">
        <f t="shared" si="366"/>
        <v>16772829</v>
      </c>
      <c r="P2916">
        <f t="shared" si="367"/>
        <v>16772657</v>
      </c>
      <c r="Q2916">
        <f t="shared" si="368"/>
        <v>16772698</v>
      </c>
    </row>
    <row r="2917" spans="1:17" x14ac:dyDescent="0.25">
      <c r="A2917" s="1" t="s">
        <v>43</v>
      </c>
      <c r="B2917" s="1" t="s">
        <v>41</v>
      </c>
      <c r="C2917" s="1" t="s">
        <v>42</v>
      </c>
      <c r="D2917" s="1" t="s">
        <v>24</v>
      </c>
      <c r="E2917" s="1" t="s">
        <v>25</v>
      </c>
      <c r="F2917" s="1" t="s">
        <v>13</v>
      </c>
      <c r="G2917" s="1" t="s">
        <v>115</v>
      </c>
      <c r="H2917" s="1" t="s">
        <v>28</v>
      </c>
      <c r="J2917">
        <f t="shared" si="361"/>
        <v>16772770</v>
      </c>
      <c r="K2917">
        <f t="shared" si="362"/>
        <v>16772596</v>
      </c>
      <c r="L2917">
        <f t="shared" si="363"/>
        <v>16772729</v>
      </c>
      <c r="M2917">
        <f t="shared" si="364"/>
        <v>16772627</v>
      </c>
      <c r="N2917">
        <f t="shared" si="365"/>
        <v>16772564</v>
      </c>
      <c r="O2917">
        <f t="shared" si="366"/>
        <v>16772824</v>
      </c>
      <c r="P2917">
        <f t="shared" si="367"/>
        <v>16772654</v>
      </c>
      <c r="Q2917">
        <f t="shared" si="368"/>
        <v>16772700</v>
      </c>
    </row>
    <row r="2918" spans="1:17" x14ac:dyDescent="0.25">
      <c r="A2918" s="1" t="s">
        <v>43</v>
      </c>
      <c r="B2918" s="1" t="s">
        <v>23</v>
      </c>
      <c r="C2918" s="1" t="s">
        <v>32</v>
      </c>
      <c r="D2918" s="1" t="s">
        <v>24</v>
      </c>
      <c r="E2918" s="1" t="s">
        <v>12</v>
      </c>
      <c r="F2918" s="1" t="s">
        <v>20</v>
      </c>
      <c r="G2918" s="1" t="s">
        <v>56</v>
      </c>
      <c r="H2918" s="1" t="s">
        <v>22</v>
      </c>
      <c r="J2918">
        <f t="shared" si="361"/>
        <v>16772770</v>
      </c>
      <c r="K2918">
        <f t="shared" si="362"/>
        <v>16772595</v>
      </c>
      <c r="L2918">
        <f t="shared" si="363"/>
        <v>16772727</v>
      </c>
      <c r="M2918">
        <f t="shared" si="364"/>
        <v>16772627</v>
      </c>
      <c r="N2918">
        <f t="shared" si="365"/>
        <v>16772560</v>
      </c>
      <c r="O2918">
        <f t="shared" si="366"/>
        <v>16772825</v>
      </c>
      <c r="P2918">
        <f t="shared" si="367"/>
        <v>16772656</v>
      </c>
      <c r="Q2918">
        <f t="shared" si="368"/>
        <v>16772699</v>
      </c>
    </row>
    <row r="2919" spans="1:17" x14ac:dyDescent="0.25">
      <c r="A2919" s="1" t="s">
        <v>47</v>
      </c>
      <c r="B2919" s="1" t="s">
        <v>9</v>
      </c>
      <c r="C2919" s="1" t="s">
        <v>10</v>
      </c>
      <c r="D2919" s="1" t="s">
        <v>24</v>
      </c>
      <c r="E2919" s="1" t="s">
        <v>33</v>
      </c>
      <c r="F2919" s="1" t="s">
        <v>30</v>
      </c>
      <c r="G2919" s="1" t="s">
        <v>21</v>
      </c>
      <c r="H2919" s="1" t="s">
        <v>28</v>
      </c>
      <c r="J2919">
        <f t="shared" si="361"/>
        <v>16772773</v>
      </c>
      <c r="K2919">
        <f t="shared" si="362"/>
        <v>16772594</v>
      </c>
      <c r="L2919">
        <f t="shared" si="363"/>
        <v>16772724</v>
      </c>
      <c r="M2919">
        <f t="shared" si="364"/>
        <v>16772627</v>
      </c>
      <c r="N2919">
        <f t="shared" si="365"/>
        <v>16772562</v>
      </c>
      <c r="O2919">
        <f t="shared" si="366"/>
        <v>16772827</v>
      </c>
      <c r="P2919">
        <f t="shared" si="367"/>
        <v>16772657</v>
      </c>
      <c r="Q2919">
        <f t="shared" si="368"/>
        <v>16772700</v>
      </c>
    </row>
    <row r="2920" spans="1:17" x14ac:dyDescent="0.25">
      <c r="A2920" s="1" t="s">
        <v>60</v>
      </c>
      <c r="B2920" s="1" t="s">
        <v>9</v>
      </c>
      <c r="C2920" s="1" t="s">
        <v>54</v>
      </c>
      <c r="D2920" s="1" t="s">
        <v>49</v>
      </c>
      <c r="E2920" s="1" t="s">
        <v>33</v>
      </c>
      <c r="F2920" s="1" t="s">
        <v>55</v>
      </c>
      <c r="G2920" s="1" t="s">
        <v>27</v>
      </c>
      <c r="H2920" s="1" t="s">
        <v>28</v>
      </c>
      <c r="J2920">
        <f t="shared" si="361"/>
        <v>16772772</v>
      </c>
      <c r="K2920">
        <f t="shared" si="362"/>
        <v>16772594</v>
      </c>
      <c r="L2920">
        <f t="shared" si="363"/>
        <v>16772725</v>
      </c>
      <c r="M2920">
        <f t="shared" si="364"/>
        <v>16772625</v>
      </c>
      <c r="N2920">
        <f t="shared" si="365"/>
        <v>16772562</v>
      </c>
      <c r="O2920">
        <f t="shared" si="366"/>
        <v>16772829</v>
      </c>
      <c r="P2920">
        <f t="shared" si="367"/>
        <v>16772659</v>
      </c>
      <c r="Q2920">
        <f t="shared" si="368"/>
        <v>16772700</v>
      </c>
    </row>
    <row r="2921" spans="1:17" x14ac:dyDescent="0.25">
      <c r="A2921" s="1" t="s">
        <v>62</v>
      </c>
      <c r="B2921" s="1" t="s">
        <v>63</v>
      </c>
      <c r="C2921" s="1" t="s">
        <v>529</v>
      </c>
      <c r="D2921" s="1" t="s">
        <v>530</v>
      </c>
      <c r="E2921" s="1" t="s">
        <v>361</v>
      </c>
      <c r="F2921" s="1" t="s">
        <v>125</v>
      </c>
      <c r="G2921" s="1" t="s">
        <v>531</v>
      </c>
      <c r="H2921" s="1" t="s">
        <v>392</v>
      </c>
      <c r="J2921">
        <f t="shared" si="361"/>
        <v>16772800</v>
      </c>
      <c r="K2921">
        <f t="shared" si="362"/>
        <v>255</v>
      </c>
      <c r="L2921">
        <f t="shared" si="363"/>
        <v>15639551</v>
      </c>
      <c r="M2921">
        <f t="shared" si="364"/>
        <v>15595007</v>
      </c>
      <c r="N2921">
        <f t="shared" si="365"/>
        <v>15627775</v>
      </c>
      <c r="O2921">
        <f t="shared" si="366"/>
        <v>15602175</v>
      </c>
      <c r="P2921">
        <f t="shared" si="367"/>
        <v>15586303</v>
      </c>
      <c r="Q2921">
        <f t="shared" si="368"/>
        <v>15653631</v>
      </c>
    </row>
    <row r="2922" spans="1:17" x14ac:dyDescent="0.25">
      <c r="A2922" s="1" t="s">
        <v>60</v>
      </c>
      <c r="B2922" s="1" t="s">
        <v>91</v>
      </c>
      <c r="C2922" s="1" t="s">
        <v>10</v>
      </c>
      <c r="D2922" s="1" t="s">
        <v>51</v>
      </c>
      <c r="E2922" s="1" t="s">
        <v>12</v>
      </c>
      <c r="F2922" s="1" t="s">
        <v>30</v>
      </c>
      <c r="G2922" s="1" t="s">
        <v>56</v>
      </c>
      <c r="H2922" s="1" t="s">
        <v>39</v>
      </c>
      <c r="J2922">
        <f t="shared" si="361"/>
        <v>16772772</v>
      </c>
      <c r="K2922">
        <f t="shared" si="362"/>
        <v>16772599</v>
      </c>
      <c r="L2922">
        <f t="shared" si="363"/>
        <v>16772724</v>
      </c>
      <c r="M2922">
        <f t="shared" si="364"/>
        <v>16772626</v>
      </c>
      <c r="N2922">
        <f t="shared" si="365"/>
        <v>16772560</v>
      </c>
      <c r="O2922">
        <f t="shared" si="366"/>
        <v>16772827</v>
      </c>
      <c r="P2922">
        <f t="shared" si="367"/>
        <v>16772656</v>
      </c>
      <c r="Q2922">
        <f t="shared" si="368"/>
        <v>16772697</v>
      </c>
    </row>
    <row r="2923" spans="1:17" x14ac:dyDescent="0.25">
      <c r="A2923" s="1" t="s">
        <v>40</v>
      </c>
      <c r="B2923" s="1" t="s">
        <v>41</v>
      </c>
      <c r="C2923" s="1" t="s">
        <v>42</v>
      </c>
      <c r="D2923" s="1" t="s">
        <v>18</v>
      </c>
      <c r="E2923" s="1" t="s">
        <v>25</v>
      </c>
      <c r="F2923" s="1" t="s">
        <v>96</v>
      </c>
      <c r="G2923" s="1" t="s">
        <v>21</v>
      </c>
      <c r="H2923" s="1" t="s">
        <v>28</v>
      </c>
      <c r="J2923">
        <f t="shared" si="361"/>
        <v>16772774</v>
      </c>
      <c r="K2923">
        <f t="shared" si="362"/>
        <v>16772596</v>
      </c>
      <c r="L2923">
        <f t="shared" si="363"/>
        <v>16772729</v>
      </c>
      <c r="M2923">
        <f t="shared" si="364"/>
        <v>16772629</v>
      </c>
      <c r="N2923">
        <f t="shared" si="365"/>
        <v>16772564</v>
      </c>
      <c r="O2923">
        <f t="shared" si="366"/>
        <v>16772831</v>
      </c>
      <c r="P2923">
        <f t="shared" si="367"/>
        <v>16772657</v>
      </c>
      <c r="Q2923">
        <f t="shared" si="368"/>
        <v>16772700</v>
      </c>
    </row>
    <row r="2924" spans="1:17" x14ac:dyDescent="0.25">
      <c r="A2924" s="1" t="s">
        <v>194</v>
      </c>
      <c r="B2924" s="1" t="s">
        <v>445</v>
      </c>
      <c r="C2924" s="1" t="s">
        <v>532</v>
      </c>
      <c r="D2924" s="1" t="s">
        <v>533</v>
      </c>
      <c r="E2924" s="1" t="s">
        <v>534</v>
      </c>
      <c r="F2924" s="1" t="s">
        <v>535</v>
      </c>
      <c r="G2924" s="1" t="s">
        <v>536</v>
      </c>
      <c r="H2924" s="1" t="s">
        <v>537</v>
      </c>
      <c r="J2924">
        <f t="shared" si="361"/>
        <v>16772832</v>
      </c>
      <c r="K2924">
        <f t="shared" si="362"/>
        <v>127</v>
      </c>
      <c r="L2924">
        <f t="shared" si="363"/>
        <v>16209023</v>
      </c>
      <c r="M2924">
        <f t="shared" si="364"/>
        <v>16186111</v>
      </c>
      <c r="N2924">
        <f t="shared" si="365"/>
        <v>16202495</v>
      </c>
      <c r="O2924">
        <f t="shared" si="366"/>
        <v>16189951</v>
      </c>
      <c r="P2924">
        <f t="shared" si="367"/>
        <v>16181887</v>
      </c>
      <c r="Q2924">
        <f t="shared" si="368"/>
        <v>16215551</v>
      </c>
    </row>
    <row r="2925" spans="1:17" x14ac:dyDescent="0.25">
      <c r="A2925" s="1" t="s">
        <v>47</v>
      </c>
      <c r="B2925" s="1" t="s">
        <v>41</v>
      </c>
      <c r="C2925" s="1" t="s">
        <v>54</v>
      </c>
      <c r="D2925" s="1" t="s">
        <v>11</v>
      </c>
      <c r="E2925" s="1" t="s">
        <v>25</v>
      </c>
      <c r="F2925" s="1" t="s">
        <v>30</v>
      </c>
      <c r="G2925" s="1" t="s">
        <v>14</v>
      </c>
      <c r="H2925" s="1" t="s">
        <v>39</v>
      </c>
      <c r="J2925">
        <f t="shared" si="361"/>
        <v>16772773</v>
      </c>
      <c r="K2925">
        <f t="shared" si="362"/>
        <v>16772596</v>
      </c>
      <c r="L2925">
        <f t="shared" si="363"/>
        <v>16772725</v>
      </c>
      <c r="M2925">
        <f t="shared" si="364"/>
        <v>16772630</v>
      </c>
      <c r="N2925">
        <f t="shared" si="365"/>
        <v>16772564</v>
      </c>
      <c r="O2925">
        <f t="shared" si="366"/>
        <v>16772827</v>
      </c>
      <c r="P2925">
        <f t="shared" si="367"/>
        <v>16772658</v>
      </c>
      <c r="Q2925">
        <f t="shared" si="368"/>
        <v>16772697</v>
      </c>
    </row>
    <row r="2926" spans="1:17" x14ac:dyDescent="0.25">
      <c r="A2926" s="1" t="s">
        <v>80</v>
      </c>
      <c r="B2926" s="1" t="s">
        <v>16</v>
      </c>
      <c r="C2926" s="1" t="s">
        <v>32</v>
      </c>
      <c r="D2926" s="1" t="s">
        <v>18</v>
      </c>
      <c r="E2926" s="1" t="s">
        <v>19</v>
      </c>
      <c r="F2926" s="1" t="s">
        <v>26</v>
      </c>
      <c r="G2926" s="1" t="s">
        <v>21</v>
      </c>
      <c r="H2926" s="1" t="s">
        <v>15</v>
      </c>
      <c r="J2926">
        <f t="shared" si="361"/>
        <v>16772771</v>
      </c>
      <c r="K2926">
        <f t="shared" si="362"/>
        <v>16772593</v>
      </c>
      <c r="L2926">
        <f t="shared" si="363"/>
        <v>16772727</v>
      </c>
      <c r="M2926">
        <f t="shared" si="364"/>
        <v>16772629</v>
      </c>
      <c r="N2926">
        <f t="shared" si="365"/>
        <v>16772561</v>
      </c>
      <c r="O2926">
        <f t="shared" si="366"/>
        <v>16772828</v>
      </c>
      <c r="P2926">
        <f t="shared" si="367"/>
        <v>16772657</v>
      </c>
      <c r="Q2926">
        <f t="shared" si="368"/>
        <v>16772698</v>
      </c>
    </row>
    <row r="2927" spans="1:17" x14ac:dyDescent="0.25">
      <c r="A2927" s="1" t="s">
        <v>43</v>
      </c>
      <c r="B2927" s="1" t="s">
        <v>9</v>
      </c>
      <c r="C2927" s="1" t="s">
        <v>17</v>
      </c>
      <c r="D2927" s="1" t="s">
        <v>45</v>
      </c>
      <c r="E2927" s="1" t="s">
        <v>25</v>
      </c>
      <c r="F2927" s="1" t="s">
        <v>55</v>
      </c>
      <c r="G2927" s="1" t="s">
        <v>318</v>
      </c>
      <c r="H2927" s="1" t="s">
        <v>15</v>
      </c>
      <c r="J2927">
        <f t="shared" si="361"/>
        <v>16772770</v>
      </c>
      <c r="K2927">
        <f t="shared" si="362"/>
        <v>16772594</v>
      </c>
      <c r="L2927">
        <f t="shared" si="363"/>
        <v>16772726</v>
      </c>
      <c r="M2927">
        <f t="shared" si="364"/>
        <v>16772628</v>
      </c>
      <c r="N2927">
        <f t="shared" si="365"/>
        <v>16772564</v>
      </c>
      <c r="O2927">
        <f t="shared" si="366"/>
        <v>16772829</v>
      </c>
      <c r="P2927">
        <f t="shared" si="367"/>
        <v>16772653</v>
      </c>
      <c r="Q2927">
        <f t="shared" si="368"/>
        <v>16772698</v>
      </c>
    </row>
    <row r="2928" spans="1:17" x14ac:dyDescent="0.25">
      <c r="A2928" s="1" t="s">
        <v>8</v>
      </c>
      <c r="B2928" s="1" t="s">
        <v>84</v>
      </c>
      <c r="C2928" s="1" t="s">
        <v>110</v>
      </c>
      <c r="D2928" s="1" t="s">
        <v>18</v>
      </c>
      <c r="E2928" s="1" t="s">
        <v>19</v>
      </c>
      <c r="F2928" s="1" t="s">
        <v>20</v>
      </c>
      <c r="G2928" s="1" t="s">
        <v>21</v>
      </c>
      <c r="H2928" s="1" t="s">
        <v>28</v>
      </c>
      <c r="J2928">
        <f t="shared" si="361"/>
        <v>16772775</v>
      </c>
      <c r="K2928">
        <f t="shared" si="362"/>
        <v>16772592</v>
      </c>
      <c r="L2928">
        <f t="shared" si="363"/>
        <v>16772723</v>
      </c>
      <c r="M2928">
        <f t="shared" si="364"/>
        <v>16772629</v>
      </c>
      <c r="N2928">
        <f t="shared" si="365"/>
        <v>16772561</v>
      </c>
      <c r="O2928">
        <f t="shared" si="366"/>
        <v>16772825</v>
      </c>
      <c r="P2928">
        <f t="shared" si="367"/>
        <v>16772657</v>
      </c>
      <c r="Q2928">
        <f t="shared" si="368"/>
        <v>16772700</v>
      </c>
    </row>
    <row r="2929" spans="1:17" x14ac:dyDescent="0.25">
      <c r="A2929" s="1" t="s">
        <v>8</v>
      </c>
      <c r="B2929" s="1" t="s">
        <v>16</v>
      </c>
      <c r="C2929" s="1" t="s">
        <v>113</v>
      </c>
      <c r="D2929" s="1" t="s">
        <v>18</v>
      </c>
      <c r="E2929" s="1" t="s">
        <v>58</v>
      </c>
      <c r="F2929" s="1" t="s">
        <v>20</v>
      </c>
      <c r="G2929" s="1" t="s">
        <v>14</v>
      </c>
      <c r="H2929" s="1" t="s">
        <v>28</v>
      </c>
      <c r="J2929">
        <f t="shared" si="361"/>
        <v>16772775</v>
      </c>
      <c r="K2929">
        <f t="shared" si="362"/>
        <v>16772593</v>
      </c>
      <c r="L2929">
        <f t="shared" si="363"/>
        <v>16772730</v>
      </c>
      <c r="M2929">
        <f t="shared" si="364"/>
        <v>16772629</v>
      </c>
      <c r="N2929">
        <f t="shared" si="365"/>
        <v>16772563</v>
      </c>
      <c r="O2929">
        <f t="shared" si="366"/>
        <v>16772825</v>
      </c>
      <c r="P2929">
        <f t="shared" si="367"/>
        <v>16772658</v>
      </c>
      <c r="Q2929">
        <f t="shared" si="368"/>
        <v>16772700</v>
      </c>
    </row>
    <row r="2930" spans="1:17" x14ac:dyDescent="0.25">
      <c r="A2930" s="1" t="s">
        <v>60</v>
      </c>
      <c r="B2930" s="1" t="s">
        <v>41</v>
      </c>
      <c r="C2930" s="1" t="s">
        <v>110</v>
      </c>
      <c r="D2930" s="1" t="s">
        <v>11</v>
      </c>
      <c r="E2930" s="1" t="s">
        <v>33</v>
      </c>
      <c r="F2930" s="1" t="s">
        <v>30</v>
      </c>
      <c r="G2930" s="1" t="s">
        <v>56</v>
      </c>
      <c r="H2930" s="1" t="s">
        <v>39</v>
      </c>
      <c r="J2930">
        <f t="shared" si="361"/>
        <v>16772772</v>
      </c>
      <c r="K2930">
        <f t="shared" si="362"/>
        <v>16772596</v>
      </c>
      <c r="L2930">
        <f t="shared" si="363"/>
        <v>16772723</v>
      </c>
      <c r="M2930">
        <f t="shared" si="364"/>
        <v>16772630</v>
      </c>
      <c r="N2930">
        <f t="shared" si="365"/>
        <v>16772562</v>
      </c>
      <c r="O2930">
        <f t="shared" si="366"/>
        <v>16772827</v>
      </c>
      <c r="P2930">
        <f t="shared" si="367"/>
        <v>16772656</v>
      </c>
      <c r="Q2930">
        <f t="shared" si="368"/>
        <v>16772697</v>
      </c>
    </row>
    <row r="2931" spans="1:17" x14ac:dyDescent="0.25">
      <c r="A2931" s="1" t="s">
        <v>80</v>
      </c>
      <c r="B2931" s="1" t="s">
        <v>23</v>
      </c>
      <c r="C2931" s="1" t="s">
        <v>54</v>
      </c>
      <c r="D2931" s="1" t="s">
        <v>18</v>
      </c>
      <c r="E2931" s="1" t="s">
        <v>58</v>
      </c>
      <c r="F2931" s="1" t="s">
        <v>13</v>
      </c>
      <c r="G2931" s="1" t="s">
        <v>21</v>
      </c>
      <c r="H2931" s="1" t="s">
        <v>28</v>
      </c>
      <c r="J2931">
        <f t="shared" si="361"/>
        <v>16772771</v>
      </c>
      <c r="K2931">
        <f t="shared" si="362"/>
        <v>16772595</v>
      </c>
      <c r="L2931">
        <f t="shared" si="363"/>
        <v>16772725</v>
      </c>
      <c r="M2931">
        <f t="shared" si="364"/>
        <v>16772629</v>
      </c>
      <c r="N2931">
        <f t="shared" si="365"/>
        <v>16772563</v>
      </c>
      <c r="O2931">
        <f t="shared" si="366"/>
        <v>16772824</v>
      </c>
      <c r="P2931">
        <f t="shared" si="367"/>
        <v>16772657</v>
      </c>
      <c r="Q2931">
        <f t="shared" si="368"/>
        <v>16772700</v>
      </c>
    </row>
    <row r="2932" spans="1:17" x14ac:dyDescent="0.25">
      <c r="A2932" s="1" t="s">
        <v>40</v>
      </c>
      <c r="B2932" s="1" t="s">
        <v>23</v>
      </c>
      <c r="C2932" s="1" t="s">
        <v>54</v>
      </c>
      <c r="D2932" s="1" t="s">
        <v>85</v>
      </c>
      <c r="E2932" s="1" t="s">
        <v>33</v>
      </c>
      <c r="F2932" s="1" t="s">
        <v>26</v>
      </c>
      <c r="G2932" s="1" t="s">
        <v>59</v>
      </c>
      <c r="H2932" s="1" t="s">
        <v>31</v>
      </c>
      <c r="J2932">
        <f t="shared" si="361"/>
        <v>16772774</v>
      </c>
      <c r="K2932">
        <f t="shared" si="362"/>
        <v>16772595</v>
      </c>
      <c r="L2932">
        <f t="shared" si="363"/>
        <v>16772725</v>
      </c>
      <c r="M2932">
        <f t="shared" si="364"/>
        <v>16772623</v>
      </c>
      <c r="N2932">
        <f t="shared" si="365"/>
        <v>16772562</v>
      </c>
      <c r="O2932">
        <f t="shared" si="366"/>
        <v>16772828</v>
      </c>
      <c r="P2932">
        <f t="shared" si="367"/>
        <v>16772655</v>
      </c>
      <c r="Q2932">
        <f t="shared" si="368"/>
        <v>16772704</v>
      </c>
    </row>
    <row r="2933" spans="1:17" x14ac:dyDescent="0.25">
      <c r="A2933" s="1" t="s">
        <v>60</v>
      </c>
      <c r="B2933" s="1" t="s">
        <v>23</v>
      </c>
      <c r="C2933" s="1" t="s">
        <v>10</v>
      </c>
      <c r="D2933" s="1" t="s">
        <v>45</v>
      </c>
      <c r="E2933" s="1" t="s">
        <v>19</v>
      </c>
      <c r="F2933" s="1" t="s">
        <v>37</v>
      </c>
      <c r="G2933" s="1" t="s">
        <v>21</v>
      </c>
      <c r="H2933" s="1" t="s">
        <v>28</v>
      </c>
      <c r="J2933">
        <f t="shared" si="361"/>
        <v>16772772</v>
      </c>
      <c r="K2933">
        <f t="shared" si="362"/>
        <v>16772595</v>
      </c>
      <c r="L2933">
        <f t="shared" si="363"/>
        <v>16772724</v>
      </c>
      <c r="M2933">
        <f t="shared" si="364"/>
        <v>16772628</v>
      </c>
      <c r="N2933">
        <f t="shared" si="365"/>
        <v>16772561</v>
      </c>
      <c r="O2933">
        <f t="shared" si="366"/>
        <v>16772830</v>
      </c>
      <c r="P2933">
        <f t="shared" si="367"/>
        <v>16772657</v>
      </c>
      <c r="Q2933">
        <f t="shared" si="368"/>
        <v>16772700</v>
      </c>
    </row>
    <row r="2934" spans="1:17" x14ac:dyDescent="0.25">
      <c r="A2934" s="1" t="s">
        <v>40</v>
      </c>
      <c r="B2934" s="1" t="s">
        <v>16</v>
      </c>
      <c r="C2934" s="1" t="s">
        <v>92</v>
      </c>
      <c r="D2934" s="1" t="s">
        <v>49</v>
      </c>
      <c r="E2934" s="1" t="s">
        <v>12</v>
      </c>
      <c r="F2934" s="1" t="s">
        <v>37</v>
      </c>
      <c r="G2934" s="1" t="s">
        <v>59</v>
      </c>
      <c r="H2934" s="1" t="s">
        <v>198</v>
      </c>
      <c r="J2934">
        <f t="shared" si="361"/>
        <v>16772774</v>
      </c>
      <c r="K2934">
        <f t="shared" si="362"/>
        <v>16772593</v>
      </c>
      <c r="L2934">
        <f t="shared" si="363"/>
        <v>16772722</v>
      </c>
      <c r="M2934">
        <f t="shared" si="364"/>
        <v>16772625</v>
      </c>
      <c r="N2934">
        <f t="shared" si="365"/>
        <v>16772560</v>
      </c>
      <c r="O2934">
        <f t="shared" si="366"/>
        <v>16772830</v>
      </c>
      <c r="P2934">
        <f t="shared" si="367"/>
        <v>16772655</v>
      </c>
      <c r="Q2934">
        <f t="shared" si="368"/>
        <v>16772696</v>
      </c>
    </row>
    <row r="2935" spans="1:17" x14ac:dyDescent="0.25">
      <c r="A2935" s="1" t="s">
        <v>40</v>
      </c>
      <c r="B2935" s="1" t="s">
        <v>84</v>
      </c>
      <c r="C2935" s="1" t="s">
        <v>10</v>
      </c>
      <c r="D2935" s="1" t="s">
        <v>45</v>
      </c>
      <c r="E2935" s="1" t="s">
        <v>25</v>
      </c>
      <c r="F2935" s="1" t="s">
        <v>30</v>
      </c>
      <c r="G2935" s="1" t="s">
        <v>14</v>
      </c>
      <c r="H2935" s="1" t="s">
        <v>22</v>
      </c>
      <c r="J2935">
        <f t="shared" si="361"/>
        <v>16772774</v>
      </c>
      <c r="K2935">
        <f t="shared" si="362"/>
        <v>16772592</v>
      </c>
      <c r="L2935">
        <f t="shared" si="363"/>
        <v>16772724</v>
      </c>
      <c r="M2935">
        <f t="shared" si="364"/>
        <v>16772628</v>
      </c>
      <c r="N2935">
        <f t="shared" si="365"/>
        <v>16772564</v>
      </c>
      <c r="O2935">
        <f t="shared" si="366"/>
        <v>16772827</v>
      </c>
      <c r="P2935">
        <f t="shared" si="367"/>
        <v>16772658</v>
      </c>
      <c r="Q2935">
        <f t="shared" si="368"/>
        <v>16772699</v>
      </c>
    </row>
    <row r="2936" spans="1:17" x14ac:dyDescent="0.25">
      <c r="A2936" s="1" t="s">
        <v>8</v>
      </c>
      <c r="B2936" s="1" t="s">
        <v>16</v>
      </c>
      <c r="C2936" s="1" t="s">
        <v>54</v>
      </c>
      <c r="D2936" s="1" t="s">
        <v>24</v>
      </c>
      <c r="E2936" s="1" t="s">
        <v>33</v>
      </c>
      <c r="F2936" s="1" t="s">
        <v>30</v>
      </c>
      <c r="G2936" s="1" t="s">
        <v>21</v>
      </c>
      <c r="H2936" s="1" t="s">
        <v>28</v>
      </c>
      <c r="J2936">
        <f t="shared" si="361"/>
        <v>16772775</v>
      </c>
      <c r="K2936">
        <f t="shared" si="362"/>
        <v>16772593</v>
      </c>
      <c r="L2936">
        <f t="shared" si="363"/>
        <v>16772725</v>
      </c>
      <c r="M2936">
        <f t="shared" si="364"/>
        <v>16772627</v>
      </c>
      <c r="N2936">
        <f t="shared" si="365"/>
        <v>16772562</v>
      </c>
      <c r="O2936">
        <f t="shared" si="366"/>
        <v>16772827</v>
      </c>
      <c r="P2936">
        <f t="shared" si="367"/>
        <v>16772657</v>
      </c>
      <c r="Q2936">
        <f t="shared" si="368"/>
        <v>16772700</v>
      </c>
    </row>
    <row r="2937" spans="1:17" x14ac:dyDescent="0.25">
      <c r="A2937" s="1" t="s">
        <v>80</v>
      </c>
      <c r="B2937" s="1" t="s">
        <v>23</v>
      </c>
      <c r="C2937" s="1" t="s">
        <v>10</v>
      </c>
      <c r="D2937" s="1" t="s">
        <v>45</v>
      </c>
      <c r="E2937" s="1" t="s">
        <v>33</v>
      </c>
      <c r="F2937" s="1" t="s">
        <v>26</v>
      </c>
      <c r="G2937" s="1" t="s">
        <v>115</v>
      </c>
      <c r="H2937" s="1" t="s">
        <v>46</v>
      </c>
      <c r="J2937">
        <f t="shared" si="361"/>
        <v>16772771</v>
      </c>
      <c r="K2937">
        <f t="shared" si="362"/>
        <v>16772595</v>
      </c>
      <c r="L2937">
        <f t="shared" si="363"/>
        <v>16772724</v>
      </c>
      <c r="M2937">
        <f t="shared" si="364"/>
        <v>16772628</v>
      </c>
      <c r="N2937">
        <f t="shared" si="365"/>
        <v>16772562</v>
      </c>
      <c r="O2937">
        <f t="shared" si="366"/>
        <v>16772828</v>
      </c>
      <c r="P2937">
        <f t="shared" si="367"/>
        <v>16772654</v>
      </c>
      <c r="Q2937">
        <f t="shared" si="368"/>
        <v>16772701</v>
      </c>
    </row>
    <row r="2938" spans="1:17" x14ac:dyDescent="0.25">
      <c r="A2938" s="1" t="s">
        <v>40</v>
      </c>
      <c r="B2938" s="1" t="s">
        <v>44</v>
      </c>
      <c r="C2938" s="1" t="s">
        <v>54</v>
      </c>
      <c r="D2938" s="1" t="s">
        <v>194</v>
      </c>
      <c r="E2938" s="1" t="s">
        <v>445</v>
      </c>
      <c r="F2938" s="1" t="s">
        <v>538</v>
      </c>
      <c r="G2938" s="1" t="s">
        <v>447</v>
      </c>
      <c r="H2938" s="1" t="s">
        <v>539</v>
      </c>
      <c r="J2938">
        <f t="shared" si="361"/>
        <v>16772774</v>
      </c>
      <c r="K2938">
        <f t="shared" si="362"/>
        <v>16772597</v>
      </c>
      <c r="L2938">
        <f t="shared" si="363"/>
        <v>16772725</v>
      </c>
      <c r="M2938">
        <f t="shared" si="364"/>
        <v>16772832</v>
      </c>
      <c r="N2938">
        <f t="shared" si="365"/>
        <v>127</v>
      </c>
      <c r="O2938">
        <f t="shared" si="366"/>
        <v>16208895</v>
      </c>
      <c r="P2938">
        <f t="shared" si="367"/>
        <v>16185855</v>
      </c>
      <c r="Q2938">
        <f t="shared" si="368"/>
        <v>16202239</v>
      </c>
    </row>
    <row r="2939" spans="1:17" x14ac:dyDescent="0.25">
      <c r="A2939" s="1" t="s">
        <v>40</v>
      </c>
      <c r="B2939" s="1" t="s">
        <v>23</v>
      </c>
      <c r="C2939" s="1" t="s">
        <v>110</v>
      </c>
      <c r="D2939" s="1" t="s">
        <v>100</v>
      </c>
      <c r="E2939" s="1" t="s">
        <v>25</v>
      </c>
      <c r="F2939" s="1" t="s">
        <v>37</v>
      </c>
      <c r="G2939" s="1" t="s">
        <v>14</v>
      </c>
      <c r="H2939" s="1" t="s">
        <v>28</v>
      </c>
      <c r="J2939">
        <f t="shared" si="361"/>
        <v>16772774</v>
      </c>
      <c r="K2939">
        <f t="shared" si="362"/>
        <v>16772595</v>
      </c>
      <c r="L2939">
        <f t="shared" si="363"/>
        <v>16772723</v>
      </c>
      <c r="M2939">
        <f t="shared" si="364"/>
        <v>16772631</v>
      </c>
      <c r="N2939">
        <f t="shared" si="365"/>
        <v>16772564</v>
      </c>
      <c r="O2939">
        <f t="shared" si="366"/>
        <v>16772830</v>
      </c>
      <c r="P2939">
        <f t="shared" si="367"/>
        <v>16772658</v>
      </c>
      <c r="Q2939">
        <f t="shared" si="368"/>
        <v>16772700</v>
      </c>
    </row>
    <row r="2940" spans="1:17" x14ac:dyDescent="0.25">
      <c r="A2940" s="1" t="s">
        <v>40</v>
      </c>
      <c r="B2940" s="1" t="s">
        <v>44</v>
      </c>
      <c r="C2940" s="1" t="s">
        <v>10</v>
      </c>
      <c r="D2940" s="1" t="s">
        <v>70</v>
      </c>
      <c r="E2940" s="1" t="s">
        <v>25</v>
      </c>
      <c r="F2940" s="1" t="s">
        <v>30</v>
      </c>
      <c r="G2940" s="1" t="s">
        <v>27</v>
      </c>
      <c r="H2940" s="1" t="s">
        <v>198</v>
      </c>
      <c r="J2940">
        <f t="shared" si="361"/>
        <v>16772774</v>
      </c>
      <c r="K2940">
        <f t="shared" si="362"/>
        <v>16772597</v>
      </c>
      <c r="L2940">
        <f t="shared" si="363"/>
        <v>16772724</v>
      </c>
      <c r="M2940">
        <f t="shared" si="364"/>
        <v>16772632</v>
      </c>
      <c r="N2940">
        <f t="shared" si="365"/>
        <v>16772564</v>
      </c>
      <c r="O2940">
        <f t="shared" si="366"/>
        <v>16772827</v>
      </c>
      <c r="P2940">
        <f t="shared" si="367"/>
        <v>16772659</v>
      </c>
      <c r="Q2940">
        <f t="shared" si="368"/>
        <v>16772696</v>
      </c>
    </row>
    <row r="2941" spans="1:17" x14ac:dyDescent="0.25">
      <c r="A2941" s="1" t="s">
        <v>47</v>
      </c>
      <c r="B2941" s="1" t="s">
        <v>23</v>
      </c>
      <c r="C2941" s="1" t="s">
        <v>17</v>
      </c>
      <c r="D2941" s="1" t="s">
        <v>86</v>
      </c>
      <c r="E2941" s="1" t="s">
        <v>87</v>
      </c>
      <c r="F2941" s="1" t="s">
        <v>540</v>
      </c>
      <c r="G2941" s="1" t="s">
        <v>415</v>
      </c>
      <c r="H2941" s="1" t="s">
        <v>541</v>
      </c>
      <c r="J2941">
        <f t="shared" si="361"/>
        <v>16772773</v>
      </c>
      <c r="K2941">
        <f t="shared" si="362"/>
        <v>16772595</v>
      </c>
      <c r="L2941">
        <f t="shared" si="363"/>
        <v>16772726</v>
      </c>
      <c r="M2941">
        <f t="shared" si="364"/>
        <v>16772636</v>
      </c>
      <c r="N2941">
        <f t="shared" si="365"/>
        <v>15</v>
      </c>
      <c r="O2941">
        <f t="shared" si="366"/>
        <v>16706159</v>
      </c>
      <c r="P2941">
        <f t="shared" si="367"/>
        <v>16703311</v>
      </c>
      <c r="Q2941">
        <f t="shared" si="368"/>
        <v>16705359</v>
      </c>
    </row>
    <row r="2942" spans="1:17" x14ac:dyDescent="0.25">
      <c r="A2942" s="1" t="s">
        <v>60</v>
      </c>
      <c r="B2942" s="1" t="s">
        <v>41</v>
      </c>
      <c r="C2942" s="1" t="s">
        <v>54</v>
      </c>
      <c r="D2942" s="1" t="s">
        <v>24</v>
      </c>
      <c r="E2942" s="1" t="s">
        <v>33</v>
      </c>
      <c r="F2942" s="1" t="s">
        <v>30</v>
      </c>
      <c r="G2942" s="1" t="s">
        <v>115</v>
      </c>
      <c r="H2942" s="1" t="s">
        <v>22</v>
      </c>
      <c r="J2942">
        <f t="shared" si="361"/>
        <v>16772772</v>
      </c>
      <c r="K2942">
        <f t="shared" si="362"/>
        <v>16772596</v>
      </c>
      <c r="L2942">
        <f t="shared" si="363"/>
        <v>16772725</v>
      </c>
      <c r="M2942">
        <f t="shared" si="364"/>
        <v>16772627</v>
      </c>
      <c r="N2942">
        <f t="shared" si="365"/>
        <v>16772562</v>
      </c>
      <c r="O2942">
        <f t="shared" si="366"/>
        <v>16772827</v>
      </c>
      <c r="P2942">
        <f t="shared" si="367"/>
        <v>16772654</v>
      </c>
      <c r="Q2942">
        <f t="shared" si="368"/>
        <v>16772699</v>
      </c>
    </row>
    <row r="2943" spans="1:17" x14ac:dyDescent="0.25">
      <c r="A2943" s="1" t="s">
        <v>57</v>
      </c>
      <c r="B2943" s="1" t="s">
        <v>9</v>
      </c>
      <c r="C2943" s="1" t="s">
        <v>32</v>
      </c>
      <c r="D2943" s="1" t="s">
        <v>24</v>
      </c>
      <c r="E2943" s="1" t="s">
        <v>33</v>
      </c>
      <c r="F2943" s="1" t="s">
        <v>30</v>
      </c>
      <c r="G2943" s="1" t="s">
        <v>59</v>
      </c>
      <c r="H2943" s="1" t="s">
        <v>28</v>
      </c>
      <c r="J2943">
        <f t="shared" si="361"/>
        <v>16772769</v>
      </c>
      <c r="K2943">
        <f t="shared" si="362"/>
        <v>16772594</v>
      </c>
      <c r="L2943">
        <f t="shared" si="363"/>
        <v>16772727</v>
      </c>
      <c r="M2943">
        <f t="shared" si="364"/>
        <v>16772627</v>
      </c>
      <c r="N2943">
        <f t="shared" si="365"/>
        <v>16772562</v>
      </c>
      <c r="O2943">
        <f t="shared" si="366"/>
        <v>16772827</v>
      </c>
      <c r="P2943">
        <f t="shared" si="367"/>
        <v>16772655</v>
      </c>
      <c r="Q2943">
        <f t="shared" si="368"/>
        <v>16772700</v>
      </c>
    </row>
    <row r="2944" spans="1:17" x14ac:dyDescent="0.25">
      <c r="A2944" s="1" t="s">
        <v>60</v>
      </c>
      <c r="B2944" s="1" t="s">
        <v>9</v>
      </c>
      <c r="C2944" s="1" t="s">
        <v>54</v>
      </c>
      <c r="D2944" s="1" t="s">
        <v>24</v>
      </c>
      <c r="E2944" s="1" t="s">
        <v>19</v>
      </c>
      <c r="F2944" s="1" t="s">
        <v>30</v>
      </c>
      <c r="G2944" s="1" t="s">
        <v>495</v>
      </c>
      <c r="H2944" s="1" t="s">
        <v>452</v>
      </c>
      <c r="J2944">
        <f t="shared" si="361"/>
        <v>16772772</v>
      </c>
      <c r="K2944">
        <f t="shared" si="362"/>
        <v>16772594</v>
      </c>
      <c r="L2944">
        <f t="shared" si="363"/>
        <v>16772725</v>
      </c>
      <c r="M2944">
        <f t="shared" si="364"/>
        <v>16772627</v>
      </c>
      <c r="N2944">
        <f t="shared" si="365"/>
        <v>16772561</v>
      </c>
      <c r="O2944">
        <f t="shared" si="366"/>
        <v>16772827</v>
      </c>
      <c r="P2944">
        <f t="shared" si="367"/>
        <v>16772992</v>
      </c>
      <c r="Q2944">
        <f t="shared" si="368"/>
        <v>511</v>
      </c>
    </row>
    <row r="2945" spans="1:17" x14ac:dyDescent="0.25">
      <c r="A2945" s="1" t="s">
        <v>47</v>
      </c>
      <c r="B2945" s="1" t="s">
        <v>9</v>
      </c>
      <c r="C2945" s="1" t="s">
        <v>17</v>
      </c>
      <c r="D2945" s="1" t="s">
        <v>24</v>
      </c>
      <c r="E2945" s="1" t="s">
        <v>12</v>
      </c>
      <c r="F2945" s="1" t="s">
        <v>13</v>
      </c>
      <c r="G2945" s="1" t="s">
        <v>59</v>
      </c>
      <c r="H2945" s="1" t="s">
        <v>22</v>
      </c>
      <c r="J2945">
        <f t="shared" si="361"/>
        <v>16772773</v>
      </c>
      <c r="K2945">
        <f t="shared" si="362"/>
        <v>16772594</v>
      </c>
      <c r="L2945">
        <f t="shared" si="363"/>
        <v>16772726</v>
      </c>
      <c r="M2945">
        <f t="shared" si="364"/>
        <v>16772627</v>
      </c>
      <c r="N2945">
        <f t="shared" si="365"/>
        <v>16772560</v>
      </c>
      <c r="O2945">
        <f t="shared" si="366"/>
        <v>16772824</v>
      </c>
      <c r="P2945">
        <f t="shared" si="367"/>
        <v>16772655</v>
      </c>
      <c r="Q2945">
        <f t="shared" si="368"/>
        <v>16772699</v>
      </c>
    </row>
    <row r="2946" spans="1:17" x14ac:dyDescent="0.25">
      <c r="A2946" s="1" t="s">
        <v>80</v>
      </c>
      <c r="B2946" s="1" t="s">
        <v>23</v>
      </c>
      <c r="C2946" s="1" t="s">
        <v>32</v>
      </c>
      <c r="D2946" s="1" t="s">
        <v>18</v>
      </c>
      <c r="E2946" s="1" t="s">
        <v>33</v>
      </c>
      <c r="F2946" s="1" t="s">
        <v>30</v>
      </c>
      <c r="G2946" s="1" t="s">
        <v>59</v>
      </c>
      <c r="H2946" s="1" t="s">
        <v>22</v>
      </c>
      <c r="J2946">
        <f t="shared" ref="J2946:J3009" si="369">HEX2DEC(A2946)</f>
        <v>16772771</v>
      </c>
      <c r="K2946">
        <f t="shared" ref="K2946:K3009" si="370">HEX2DEC(B2946)</f>
        <v>16772595</v>
      </c>
      <c r="L2946">
        <f t="shared" ref="L2946:L3009" si="371">HEX2DEC(C2946)</f>
        <v>16772727</v>
      </c>
      <c r="M2946">
        <f t="shared" ref="M2946:M3009" si="372">HEX2DEC(D2946)</f>
        <v>16772629</v>
      </c>
      <c r="N2946">
        <f t="shared" ref="N2946:N3009" si="373">HEX2DEC(E2946)</f>
        <v>16772562</v>
      </c>
      <c r="O2946">
        <f t="shared" ref="O2946:O3009" si="374">HEX2DEC(F2946)</f>
        <v>16772827</v>
      </c>
      <c r="P2946">
        <f t="shared" ref="P2946:P3009" si="375">HEX2DEC(G2946)</f>
        <v>16772655</v>
      </c>
      <c r="Q2946">
        <f t="shared" ref="Q2946:Q3009" si="376">HEX2DEC(H2946)</f>
        <v>16772699</v>
      </c>
    </row>
    <row r="2947" spans="1:17" x14ac:dyDescent="0.25">
      <c r="A2947" s="1" t="s">
        <v>57</v>
      </c>
      <c r="B2947" s="1" t="s">
        <v>109</v>
      </c>
      <c r="C2947" s="1" t="s">
        <v>42</v>
      </c>
      <c r="D2947" s="1" t="s">
        <v>51</v>
      </c>
      <c r="E2947" s="1" t="s">
        <v>197</v>
      </c>
      <c r="F2947" s="1" t="s">
        <v>80</v>
      </c>
      <c r="G2947" s="1" t="s">
        <v>44</v>
      </c>
      <c r="H2947" s="1" t="s">
        <v>42</v>
      </c>
      <c r="J2947">
        <f t="shared" si="369"/>
        <v>16772769</v>
      </c>
      <c r="K2947">
        <f t="shared" si="370"/>
        <v>16772600</v>
      </c>
      <c r="L2947">
        <f t="shared" si="371"/>
        <v>16772729</v>
      </c>
      <c r="M2947">
        <f t="shared" si="372"/>
        <v>16772626</v>
      </c>
      <c r="N2947">
        <f t="shared" si="373"/>
        <v>12582912</v>
      </c>
      <c r="O2947">
        <f t="shared" si="374"/>
        <v>16772771</v>
      </c>
      <c r="P2947">
        <f t="shared" si="375"/>
        <v>16772597</v>
      </c>
      <c r="Q2947">
        <f t="shared" si="376"/>
        <v>16772729</v>
      </c>
    </row>
    <row r="2948" spans="1:17" x14ac:dyDescent="0.25">
      <c r="A2948" s="1" t="s">
        <v>40</v>
      </c>
      <c r="B2948" s="1" t="s">
        <v>23</v>
      </c>
      <c r="C2948" s="1" t="s">
        <v>17</v>
      </c>
      <c r="D2948" s="1" t="s">
        <v>45</v>
      </c>
      <c r="E2948" s="1" t="s">
        <v>25</v>
      </c>
      <c r="F2948" s="1" t="s">
        <v>50</v>
      </c>
      <c r="G2948" s="1" t="s">
        <v>59</v>
      </c>
      <c r="H2948" s="1" t="s">
        <v>22</v>
      </c>
      <c r="J2948">
        <f t="shared" si="369"/>
        <v>16772774</v>
      </c>
      <c r="K2948">
        <f t="shared" si="370"/>
        <v>16772595</v>
      </c>
      <c r="L2948">
        <f t="shared" si="371"/>
        <v>16772726</v>
      </c>
      <c r="M2948">
        <f t="shared" si="372"/>
        <v>16772628</v>
      </c>
      <c r="N2948">
        <f t="shared" si="373"/>
        <v>16772564</v>
      </c>
      <c r="O2948">
        <f t="shared" si="374"/>
        <v>16772826</v>
      </c>
      <c r="P2948">
        <f t="shared" si="375"/>
        <v>16772655</v>
      </c>
      <c r="Q2948">
        <f t="shared" si="376"/>
        <v>16772699</v>
      </c>
    </row>
    <row r="2949" spans="1:17" x14ac:dyDescent="0.25">
      <c r="A2949" s="1" t="s">
        <v>60</v>
      </c>
      <c r="B2949" s="1" t="s">
        <v>9</v>
      </c>
      <c r="C2949" s="1" t="s">
        <v>54</v>
      </c>
      <c r="D2949" s="1" t="s">
        <v>24</v>
      </c>
      <c r="E2949" s="1" t="s">
        <v>12</v>
      </c>
      <c r="F2949" s="1" t="s">
        <v>30</v>
      </c>
      <c r="G2949" s="1" t="s">
        <v>59</v>
      </c>
      <c r="H2949" s="1" t="s">
        <v>22</v>
      </c>
      <c r="J2949">
        <f t="shared" si="369"/>
        <v>16772772</v>
      </c>
      <c r="K2949">
        <f t="shared" si="370"/>
        <v>16772594</v>
      </c>
      <c r="L2949">
        <f t="shared" si="371"/>
        <v>16772725</v>
      </c>
      <c r="M2949">
        <f t="shared" si="372"/>
        <v>16772627</v>
      </c>
      <c r="N2949">
        <f t="shared" si="373"/>
        <v>16772560</v>
      </c>
      <c r="O2949">
        <f t="shared" si="374"/>
        <v>16772827</v>
      </c>
      <c r="P2949">
        <f t="shared" si="375"/>
        <v>16772655</v>
      </c>
      <c r="Q2949">
        <f t="shared" si="376"/>
        <v>16772699</v>
      </c>
    </row>
    <row r="2950" spans="1:17" x14ac:dyDescent="0.25">
      <c r="A2950" s="1" t="s">
        <v>80</v>
      </c>
      <c r="B2950" s="1" t="s">
        <v>91</v>
      </c>
      <c r="C2950" s="1" t="s">
        <v>32</v>
      </c>
      <c r="D2950" s="1" t="s">
        <v>51</v>
      </c>
      <c r="E2950" s="1" t="s">
        <v>111</v>
      </c>
      <c r="F2950" s="1" t="s">
        <v>30</v>
      </c>
      <c r="G2950" s="1" t="s">
        <v>27</v>
      </c>
      <c r="H2950" s="1" t="s">
        <v>28</v>
      </c>
      <c r="J2950">
        <f t="shared" si="369"/>
        <v>16772771</v>
      </c>
      <c r="K2950">
        <f t="shared" si="370"/>
        <v>16772599</v>
      </c>
      <c r="L2950">
        <f t="shared" si="371"/>
        <v>16772727</v>
      </c>
      <c r="M2950">
        <f t="shared" si="372"/>
        <v>16772626</v>
      </c>
      <c r="N2950">
        <f t="shared" si="373"/>
        <v>16772559</v>
      </c>
      <c r="O2950">
        <f t="shared" si="374"/>
        <v>16772827</v>
      </c>
      <c r="P2950">
        <f t="shared" si="375"/>
        <v>16772659</v>
      </c>
      <c r="Q2950">
        <f t="shared" si="376"/>
        <v>16772700</v>
      </c>
    </row>
    <row r="2951" spans="1:17" x14ac:dyDescent="0.25">
      <c r="A2951" s="1" t="s">
        <v>60</v>
      </c>
      <c r="B2951" s="1" t="s">
        <v>9</v>
      </c>
      <c r="C2951" s="1" t="s">
        <v>42</v>
      </c>
      <c r="D2951" s="1" t="s">
        <v>49</v>
      </c>
      <c r="E2951" s="1" t="s">
        <v>19</v>
      </c>
      <c r="F2951" s="1" t="s">
        <v>50</v>
      </c>
      <c r="G2951" s="1" t="s">
        <v>14</v>
      </c>
      <c r="H2951" s="1" t="s">
        <v>28</v>
      </c>
      <c r="J2951">
        <f t="shared" si="369"/>
        <v>16772772</v>
      </c>
      <c r="K2951">
        <f t="shared" si="370"/>
        <v>16772594</v>
      </c>
      <c r="L2951">
        <f t="shared" si="371"/>
        <v>16772729</v>
      </c>
      <c r="M2951">
        <f t="shared" si="372"/>
        <v>16772625</v>
      </c>
      <c r="N2951">
        <f t="shared" si="373"/>
        <v>16772561</v>
      </c>
      <c r="O2951">
        <f t="shared" si="374"/>
        <v>16772826</v>
      </c>
      <c r="P2951">
        <f t="shared" si="375"/>
        <v>16772658</v>
      </c>
      <c r="Q2951">
        <f t="shared" si="376"/>
        <v>16772700</v>
      </c>
    </row>
    <row r="2952" spans="1:17" x14ac:dyDescent="0.25">
      <c r="A2952" s="1" t="s">
        <v>40</v>
      </c>
      <c r="B2952" s="1" t="s">
        <v>9</v>
      </c>
      <c r="C2952" s="1" t="s">
        <v>17</v>
      </c>
      <c r="D2952" s="1" t="s">
        <v>24</v>
      </c>
      <c r="E2952" s="1" t="s">
        <v>33</v>
      </c>
      <c r="F2952" s="1" t="s">
        <v>30</v>
      </c>
      <c r="G2952" s="1" t="s">
        <v>21</v>
      </c>
      <c r="H2952" s="1" t="s">
        <v>46</v>
      </c>
      <c r="J2952">
        <f t="shared" si="369"/>
        <v>16772774</v>
      </c>
      <c r="K2952">
        <f t="shared" si="370"/>
        <v>16772594</v>
      </c>
      <c r="L2952">
        <f t="shared" si="371"/>
        <v>16772726</v>
      </c>
      <c r="M2952">
        <f t="shared" si="372"/>
        <v>16772627</v>
      </c>
      <c r="N2952">
        <f t="shared" si="373"/>
        <v>16772562</v>
      </c>
      <c r="O2952">
        <f t="shared" si="374"/>
        <v>16772827</v>
      </c>
      <c r="P2952">
        <f t="shared" si="375"/>
        <v>16772657</v>
      </c>
      <c r="Q2952">
        <f t="shared" si="376"/>
        <v>16772701</v>
      </c>
    </row>
    <row r="2953" spans="1:17" x14ac:dyDescent="0.25">
      <c r="A2953" s="1" t="s">
        <v>8</v>
      </c>
      <c r="B2953" s="1" t="s">
        <v>41</v>
      </c>
      <c r="C2953" s="1" t="s">
        <v>10</v>
      </c>
      <c r="D2953" s="1" t="s">
        <v>112</v>
      </c>
      <c r="E2953" s="1" t="s">
        <v>82</v>
      </c>
      <c r="F2953" s="1" t="s">
        <v>55</v>
      </c>
      <c r="G2953" s="1" t="s">
        <v>56</v>
      </c>
      <c r="H2953" s="1" t="s">
        <v>39</v>
      </c>
      <c r="J2953">
        <f t="shared" si="369"/>
        <v>16772775</v>
      </c>
      <c r="K2953">
        <f t="shared" si="370"/>
        <v>16772596</v>
      </c>
      <c r="L2953">
        <f t="shared" si="371"/>
        <v>16772724</v>
      </c>
      <c r="M2953">
        <f t="shared" si="372"/>
        <v>16772624</v>
      </c>
      <c r="N2953">
        <f t="shared" si="373"/>
        <v>16772565</v>
      </c>
      <c r="O2953">
        <f t="shared" si="374"/>
        <v>16772829</v>
      </c>
      <c r="P2953">
        <f t="shared" si="375"/>
        <v>16772656</v>
      </c>
      <c r="Q2953">
        <f t="shared" si="376"/>
        <v>16772697</v>
      </c>
    </row>
    <row r="2954" spans="1:17" x14ac:dyDescent="0.25">
      <c r="A2954" s="1" t="s">
        <v>8</v>
      </c>
      <c r="B2954" s="1" t="s">
        <v>44</v>
      </c>
      <c r="C2954" s="1" t="s">
        <v>32</v>
      </c>
      <c r="D2954" s="1" t="s">
        <v>24</v>
      </c>
      <c r="E2954" s="1" t="s">
        <v>33</v>
      </c>
      <c r="F2954" s="1" t="s">
        <v>55</v>
      </c>
      <c r="G2954" s="1" t="s">
        <v>21</v>
      </c>
      <c r="H2954" s="1" t="s">
        <v>39</v>
      </c>
      <c r="J2954">
        <f t="shared" si="369"/>
        <v>16772775</v>
      </c>
      <c r="K2954">
        <f t="shared" si="370"/>
        <v>16772597</v>
      </c>
      <c r="L2954">
        <f t="shared" si="371"/>
        <v>16772727</v>
      </c>
      <c r="M2954">
        <f t="shared" si="372"/>
        <v>16772627</v>
      </c>
      <c r="N2954">
        <f t="shared" si="373"/>
        <v>16772562</v>
      </c>
      <c r="O2954">
        <f t="shared" si="374"/>
        <v>16772829</v>
      </c>
      <c r="P2954">
        <f t="shared" si="375"/>
        <v>16772657</v>
      </c>
      <c r="Q2954">
        <f t="shared" si="376"/>
        <v>16772697</v>
      </c>
    </row>
    <row r="2955" spans="1:17" x14ac:dyDescent="0.25">
      <c r="A2955" s="1" t="s">
        <v>40</v>
      </c>
      <c r="B2955" s="1" t="s">
        <v>16</v>
      </c>
      <c r="C2955" s="1" t="s">
        <v>42</v>
      </c>
      <c r="D2955" s="1" t="s">
        <v>11</v>
      </c>
      <c r="E2955" s="1" t="s">
        <v>19</v>
      </c>
      <c r="F2955" s="1" t="s">
        <v>50</v>
      </c>
      <c r="G2955" s="1" t="s">
        <v>21</v>
      </c>
      <c r="H2955" s="1" t="s">
        <v>22</v>
      </c>
      <c r="J2955">
        <f t="shared" si="369"/>
        <v>16772774</v>
      </c>
      <c r="K2955">
        <f t="shared" si="370"/>
        <v>16772593</v>
      </c>
      <c r="L2955">
        <f t="shared" si="371"/>
        <v>16772729</v>
      </c>
      <c r="M2955">
        <f t="shared" si="372"/>
        <v>16772630</v>
      </c>
      <c r="N2955">
        <f t="shared" si="373"/>
        <v>16772561</v>
      </c>
      <c r="O2955">
        <f t="shared" si="374"/>
        <v>16772826</v>
      </c>
      <c r="P2955">
        <f t="shared" si="375"/>
        <v>16772657</v>
      </c>
      <c r="Q2955">
        <f t="shared" si="376"/>
        <v>16772699</v>
      </c>
    </row>
    <row r="2956" spans="1:17" x14ac:dyDescent="0.25">
      <c r="A2956" s="1" t="s">
        <v>80</v>
      </c>
      <c r="B2956" s="1" t="s">
        <v>53</v>
      </c>
      <c r="C2956" s="1" t="s">
        <v>54</v>
      </c>
      <c r="D2956" s="1" t="s">
        <v>49</v>
      </c>
      <c r="E2956" s="1" t="s">
        <v>111</v>
      </c>
      <c r="F2956" s="1" t="s">
        <v>30</v>
      </c>
      <c r="G2956" s="1" t="s">
        <v>14</v>
      </c>
      <c r="H2956" s="1" t="s">
        <v>28</v>
      </c>
      <c r="J2956">
        <f t="shared" si="369"/>
        <v>16772771</v>
      </c>
      <c r="K2956">
        <f t="shared" si="370"/>
        <v>16772598</v>
      </c>
      <c r="L2956">
        <f t="shared" si="371"/>
        <v>16772725</v>
      </c>
      <c r="M2956">
        <f t="shared" si="372"/>
        <v>16772625</v>
      </c>
      <c r="N2956">
        <f t="shared" si="373"/>
        <v>16772559</v>
      </c>
      <c r="O2956">
        <f t="shared" si="374"/>
        <v>16772827</v>
      </c>
      <c r="P2956">
        <f t="shared" si="375"/>
        <v>16772658</v>
      </c>
      <c r="Q2956">
        <f t="shared" si="376"/>
        <v>16772700</v>
      </c>
    </row>
    <row r="2957" spans="1:17" x14ac:dyDescent="0.25">
      <c r="A2957" s="1" t="s">
        <v>29</v>
      </c>
      <c r="B2957" s="1" t="s">
        <v>44</v>
      </c>
      <c r="C2957" s="1" t="s">
        <v>17</v>
      </c>
      <c r="D2957" s="1" t="s">
        <v>100</v>
      </c>
      <c r="E2957" s="1" t="s">
        <v>33</v>
      </c>
      <c r="F2957" s="1" t="s">
        <v>30</v>
      </c>
      <c r="G2957" s="1" t="s">
        <v>71</v>
      </c>
      <c r="H2957" s="1" t="s">
        <v>22</v>
      </c>
      <c r="J2957">
        <f t="shared" si="369"/>
        <v>16772776</v>
      </c>
      <c r="K2957">
        <f t="shared" si="370"/>
        <v>16772597</v>
      </c>
      <c r="L2957">
        <f t="shared" si="371"/>
        <v>16772726</v>
      </c>
      <c r="M2957">
        <f t="shared" si="372"/>
        <v>16772631</v>
      </c>
      <c r="N2957">
        <f t="shared" si="373"/>
        <v>16772562</v>
      </c>
      <c r="O2957">
        <f t="shared" si="374"/>
        <v>16772827</v>
      </c>
      <c r="P2957">
        <f t="shared" si="375"/>
        <v>16772660</v>
      </c>
      <c r="Q2957">
        <f t="shared" si="376"/>
        <v>16772699</v>
      </c>
    </row>
    <row r="2958" spans="1:17" x14ac:dyDescent="0.25">
      <c r="A2958" s="1" t="s">
        <v>40</v>
      </c>
      <c r="B2958" s="1" t="s">
        <v>44</v>
      </c>
      <c r="C2958" s="1" t="s">
        <v>42</v>
      </c>
      <c r="D2958" s="1" t="s">
        <v>18</v>
      </c>
      <c r="E2958" s="1" t="s">
        <v>33</v>
      </c>
      <c r="F2958" s="1" t="s">
        <v>20</v>
      </c>
      <c r="G2958" s="1" t="s">
        <v>71</v>
      </c>
      <c r="H2958" s="1" t="s">
        <v>197</v>
      </c>
      <c r="J2958">
        <f t="shared" si="369"/>
        <v>16772774</v>
      </c>
      <c r="K2958">
        <f t="shared" si="370"/>
        <v>16772597</v>
      </c>
      <c r="L2958">
        <f t="shared" si="371"/>
        <v>16772729</v>
      </c>
      <c r="M2958">
        <f t="shared" si="372"/>
        <v>16772629</v>
      </c>
      <c r="N2958">
        <f t="shared" si="373"/>
        <v>16772562</v>
      </c>
      <c r="O2958">
        <f t="shared" si="374"/>
        <v>16772825</v>
      </c>
      <c r="P2958">
        <f t="shared" si="375"/>
        <v>16772660</v>
      </c>
      <c r="Q2958">
        <f t="shared" si="376"/>
        <v>12582912</v>
      </c>
    </row>
    <row r="2959" spans="1:17" x14ac:dyDescent="0.25">
      <c r="A2959" s="1" t="s">
        <v>34</v>
      </c>
      <c r="B2959" s="1" t="s">
        <v>41</v>
      </c>
      <c r="C2959" s="1" t="s">
        <v>36</v>
      </c>
      <c r="D2959" s="1" t="s">
        <v>18</v>
      </c>
      <c r="E2959" s="1" t="s">
        <v>25</v>
      </c>
      <c r="F2959" s="1" t="s">
        <v>55</v>
      </c>
      <c r="G2959" s="1" t="s">
        <v>115</v>
      </c>
      <c r="H2959" s="1" t="s">
        <v>15</v>
      </c>
      <c r="J2959">
        <f t="shared" si="369"/>
        <v>16772777</v>
      </c>
      <c r="K2959">
        <f t="shared" si="370"/>
        <v>16772596</v>
      </c>
      <c r="L2959">
        <f t="shared" si="371"/>
        <v>16772728</v>
      </c>
      <c r="M2959">
        <f t="shared" si="372"/>
        <v>16772629</v>
      </c>
      <c r="N2959">
        <f t="shared" si="373"/>
        <v>16772564</v>
      </c>
      <c r="O2959">
        <f t="shared" si="374"/>
        <v>16772829</v>
      </c>
      <c r="P2959">
        <f t="shared" si="375"/>
        <v>16772654</v>
      </c>
      <c r="Q2959">
        <f t="shared" si="376"/>
        <v>16772698</v>
      </c>
    </row>
    <row r="2960" spans="1:17" x14ac:dyDescent="0.25">
      <c r="A2960" s="1" t="s">
        <v>40</v>
      </c>
      <c r="B2960" s="1" t="s">
        <v>9</v>
      </c>
      <c r="C2960" s="1" t="s">
        <v>54</v>
      </c>
      <c r="D2960" s="1" t="s">
        <v>70</v>
      </c>
      <c r="E2960" s="1" t="s">
        <v>19</v>
      </c>
      <c r="F2960" s="1" t="s">
        <v>96</v>
      </c>
      <c r="G2960" s="1" t="s">
        <v>56</v>
      </c>
      <c r="H2960" s="1" t="s">
        <v>15</v>
      </c>
      <c r="J2960">
        <f t="shared" si="369"/>
        <v>16772774</v>
      </c>
      <c r="K2960">
        <f t="shared" si="370"/>
        <v>16772594</v>
      </c>
      <c r="L2960">
        <f t="shared" si="371"/>
        <v>16772725</v>
      </c>
      <c r="M2960">
        <f t="shared" si="372"/>
        <v>16772632</v>
      </c>
      <c r="N2960">
        <f t="shared" si="373"/>
        <v>16772561</v>
      </c>
      <c r="O2960">
        <f t="shared" si="374"/>
        <v>16772831</v>
      </c>
      <c r="P2960">
        <f t="shared" si="375"/>
        <v>16772656</v>
      </c>
      <c r="Q2960">
        <f t="shared" si="376"/>
        <v>16772698</v>
      </c>
    </row>
    <row r="2961" spans="1:17" x14ac:dyDescent="0.25">
      <c r="A2961" s="1" t="s">
        <v>60</v>
      </c>
      <c r="B2961" s="1" t="s">
        <v>41</v>
      </c>
      <c r="C2961" s="1" t="s">
        <v>17</v>
      </c>
      <c r="D2961" s="1" t="s">
        <v>24</v>
      </c>
      <c r="E2961" s="1" t="s">
        <v>25</v>
      </c>
      <c r="F2961" s="1" t="s">
        <v>30</v>
      </c>
      <c r="G2961" s="1" t="s">
        <v>59</v>
      </c>
      <c r="H2961" s="1" t="s">
        <v>46</v>
      </c>
      <c r="J2961">
        <f t="shared" si="369"/>
        <v>16772772</v>
      </c>
      <c r="K2961">
        <f t="shared" si="370"/>
        <v>16772596</v>
      </c>
      <c r="L2961">
        <f t="shared" si="371"/>
        <v>16772726</v>
      </c>
      <c r="M2961">
        <f t="shared" si="372"/>
        <v>16772627</v>
      </c>
      <c r="N2961">
        <f t="shared" si="373"/>
        <v>16772564</v>
      </c>
      <c r="O2961">
        <f t="shared" si="374"/>
        <v>16772827</v>
      </c>
      <c r="P2961">
        <f t="shared" si="375"/>
        <v>16772655</v>
      </c>
      <c r="Q2961">
        <f t="shared" si="376"/>
        <v>16772701</v>
      </c>
    </row>
    <row r="2962" spans="1:17" x14ac:dyDescent="0.25">
      <c r="A2962" s="1" t="s">
        <v>43</v>
      </c>
      <c r="B2962" s="1" t="s">
        <v>44</v>
      </c>
      <c r="C2962" s="1" t="s">
        <v>10</v>
      </c>
      <c r="D2962" s="1" t="s">
        <v>49</v>
      </c>
      <c r="E2962" s="1" t="s">
        <v>111</v>
      </c>
      <c r="F2962" s="1" t="s">
        <v>20</v>
      </c>
      <c r="G2962" s="1" t="s">
        <v>56</v>
      </c>
      <c r="H2962" s="1" t="s">
        <v>28</v>
      </c>
      <c r="J2962">
        <f t="shared" si="369"/>
        <v>16772770</v>
      </c>
      <c r="K2962">
        <f t="shared" si="370"/>
        <v>16772597</v>
      </c>
      <c r="L2962">
        <f t="shared" si="371"/>
        <v>16772724</v>
      </c>
      <c r="M2962">
        <f t="shared" si="372"/>
        <v>16772625</v>
      </c>
      <c r="N2962">
        <f t="shared" si="373"/>
        <v>16772559</v>
      </c>
      <c r="O2962">
        <f t="shared" si="374"/>
        <v>16772825</v>
      </c>
      <c r="P2962">
        <f t="shared" si="375"/>
        <v>16772656</v>
      </c>
      <c r="Q2962">
        <f t="shared" si="376"/>
        <v>16772700</v>
      </c>
    </row>
    <row r="2963" spans="1:17" x14ac:dyDescent="0.25">
      <c r="A2963" s="1" t="s">
        <v>80</v>
      </c>
      <c r="B2963" s="1" t="s">
        <v>9</v>
      </c>
      <c r="C2963" s="1" t="s">
        <v>32</v>
      </c>
      <c r="D2963" s="1" t="s">
        <v>112</v>
      </c>
      <c r="E2963" s="1" t="s">
        <v>12</v>
      </c>
      <c r="F2963" s="1" t="s">
        <v>13</v>
      </c>
      <c r="G2963" s="1" t="s">
        <v>21</v>
      </c>
      <c r="H2963" s="1" t="s">
        <v>15</v>
      </c>
      <c r="J2963">
        <f t="shared" si="369"/>
        <v>16772771</v>
      </c>
      <c r="K2963">
        <f t="shared" si="370"/>
        <v>16772594</v>
      </c>
      <c r="L2963">
        <f t="shared" si="371"/>
        <v>16772727</v>
      </c>
      <c r="M2963">
        <f t="shared" si="372"/>
        <v>16772624</v>
      </c>
      <c r="N2963">
        <f t="shared" si="373"/>
        <v>16772560</v>
      </c>
      <c r="O2963">
        <f t="shared" si="374"/>
        <v>16772824</v>
      </c>
      <c r="P2963">
        <f t="shared" si="375"/>
        <v>16772657</v>
      </c>
      <c r="Q2963">
        <f t="shared" si="376"/>
        <v>16772698</v>
      </c>
    </row>
    <row r="2964" spans="1:17" x14ac:dyDescent="0.25">
      <c r="A2964" s="1" t="s">
        <v>60</v>
      </c>
      <c r="B2964" s="1" t="s">
        <v>23</v>
      </c>
      <c r="C2964" s="1" t="s">
        <v>54</v>
      </c>
      <c r="D2964" s="1" t="s">
        <v>51</v>
      </c>
      <c r="E2964" s="1" t="s">
        <v>33</v>
      </c>
      <c r="F2964" s="1" t="s">
        <v>55</v>
      </c>
      <c r="G2964" s="1" t="s">
        <v>56</v>
      </c>
      <c r="H2964" s="1" t="s">
        <v>46</v>
      </c>
      <c r="J2964">
        <f t="shared" si="369"/>
        <v>16772772</v>
      </c>
      <c r="K2964">
        <f t="shared" si="370"/>
        <v>16772595</v>
      </c>
      <c r="L2964">
        <f t="shared" si="371"/>
        <v>16772725</v>
      </c>
      <c r="M2964">
        <f t="shared" si="372"/>
        <v>16772626</v>
      </c>
      <c r="N2964">
        <f t="shared" si="373"/>
        <v>16772562</v>
      </c>
      <c r="O2964">
        <f t="shared" si="374"/>
        <v>16772829</v>
      </c>
      <c r="P2964">
        <f t="shared" si="375"/>
        <v>16772656</v>
      </c>
      <c r="Q2964">
        <f t="shared" si="376"/>
        <v>16772701</v>
      </c>
    </row>
    <row r="2965" spans="1:17" x14ac:dyDescent="0.25">
      <c r="A2965" s="1" t="s">
        <v>60</v>
      </c>
      <c r="B2965" s="1" t="s">
        <v>41</v>
      </c>
      <c r="C2965" s="1" t="s">
        <v>10</v>
      </c>
      <c r="D2965" s="1" t="s">
        <v>24</v>
      </c>
      <c r="E2965" s="1" t="s">
        <v>19</v>
      </c>
      <c r="F2965" s="1" t="s">
        <v>37</v>
      </c>
      <c r="G2965" s="1" t="s">
        <v>56</v>
      </c>
      <c r="H2965" s="1" t="s">
        <v>28</v>
      </c>
      <c r="J2965">
        <f t="shared" si="369"/>
        <v>16772772</v>
      </c>
      <c r="K2965">
        <f t="shared" si="370"/>
        <v>16772596</v>
      </c>
      <c r="L2965">
        <f t="shared" si="371"/>
        <v>16772724</v>
      </c>
      <c r="M2965">
        <f t="shared" si="372"/>
        <v>16772627</v>
      </c>
      <c r="N2965">
        <f t="shared" si="373"/>
        <v>16772561</v>
      </c>
      <c r="O2965">
        <f t="shared" si="374"/>
        <v>16772830</v>
      </c>
      <c r="P2965">
        <f t="shared" si="375"/>
        <v>16772656</v>
      </c>
      <c r="Q2965">
        <f t="shared" si="376"/>
        <v>16772700</v>
      </c>
    </row>
    <row r="2966" spans="1:17" x14ac:dyDescent="0.25">
      <c r="A2966" s="1" t="s">
        <v>57</v>
      </c>
      <c r="B2966" s="1" t="s">
        <v>41</v>
      </c>
      <c r="C2966" s="1" t="s">
        <v>32</v>
      </c>
      <c r="D2966" s="1" t="s">
        <v>45</v>
      </c>
      <c r="E2966" s="1" t="s">
        <v>33</v>
      </c>
      <c r="F2966" s="1" t="s">
        <v>26</v>
      </c>
      <c r="G2966" s="1" t="s">
        <v>14</v>
      </c>
      <c r="H2966" s="1" t="s">
        <v>39</v>
      </c>
      <c r="J2966">
        <f t="shared" si="369"/>
        <v>16772769</v>
      </c>
      <c r="K2966">
        <f t="shared" si="370"/>
        <v>16772596</v>
      </c>
      <c r="L2966">
        <f t="shared" si="371"/>
        <v>16772727</v>
      </c>
      <c r="M2966">
        <f t="shared" si="372"/>
        <v>16772628</v>
      </c>
      <c r="N2966">
        <f t="shared" si="373"/>
        <v>16772562</v>
      </c>
      <c r="O2966">
        <f t="shared" si="374"/>
        <v>16772828</v>
      </c>
      <c r="P2966">
        <f t="shared" si="375"/>
        <v>16772658</v>
      </c>
      <c r="Q2966">
        <f t="shared" si="376"/>
        <v>16772697</v>
      </c>
    </row>
    <row r="2967" spans="1:17" x14ac:dyDescent="0.25">
      <c r="A2967" s="1" t="s">
        <v>43</v>
      </c>
      <c r="B2967" s="1" t="s">
        <v>9</v>
      </c>
      <c r="C2967" s="1" t="s">
        <v>92</v>
      </c>
      <c r="D2967" s="1" t="s">
        <v>45</v>
      </c>
      <c r="E2967" s="1" t="s">
        <v>33</v>
      </c>
      <c r="F2967" s="1" t="s">
        <v>20</v>
      </c>
      <c r="G2967" s="1" t="s">
        <v>115</v>
      </c>
      <c r="H2967" s="1" t="s">
        <v>39</v>
      </c>
      <c r="J2967">
        <f t="shared" si="369"/>
        <v>16772770</v>
      </c>
      <c r="K2967">
        <f t="shared" si="370"/>
        <v>16772594</v>
      </c>
      <c r="L2967">
        <f t="shared" si="371"/>
        <v>16772722</v>
      </c>
      <c r="M2967">
        <f t="shared" si="372"/>
        <v>16772628</v>
      </c>
      <c r="N2967">
        <f t="shared" si="373"/>
        <v>16772562</v>
      </c>
      <c r="O2967">
        <f t="shared" si="374"/>
        <v>16772825</v>
      </c>
      <c r="P2967">
        <f t="shared" si="375"/>
        <v>16772654</v>
      </c>
      <c r="Q2967">
        <f t="shared" si="376"/>
        <v>16772697</v>
      </c>
    </row>
    <row r="2968" spans="1:17" x14ac:dyDescent="0.25">
      <c r="A2968" s="1" t="s">
        <v>43</v>
      </c>
      <c r="B2968" s="1" t="s">
        <v>23</v>
      </c>
      <c r="C2968" s="1" t="s">
        <v>110</v>
      </c>
      <c r="D2968" s="1" t="s">
        <v>51</v>
      </c>
      <c r="E2968" s="1" t="s">
        <v>33</v>
      </c>
      <c r="F2968" s="1" t="s">
        <v>50</v>
      </c>
      <c r="G2968" s="1" t="s">
        <v>59</v>
      </c>
      <c r="H2968" s="1" t="s">
        <v>22</v>
      </c>
      <c r="J2968">
        <f t="shared" si="369"/>
        <v>16772770</v>
      </c>
      <c r="K2968">
        <f t="shared" si="370"/>
        <v>16772595</v>
      </c>
      <c r="L2968">
        <f t="shared" si="371"/>
        <v>16772723</v>
      </c>
      <c r="M2968">
        <f t="shared" si="372"/>
        <v>16772626</v>
      </c>
      <c r="N2968">
        <f t="shared" si="373"/>
        <v>16772562</v>
      </c>
      <c r="O2968">
        <f t="shared" si="374"/>
        <v>16772826</v>
      </c>
      <c r="P2968">
        <f t="shared" si="375"/>
        <v>16772655</v>
      </c>
      <c r="Q2968">
        <f t="shared" si="376"/>
        <v>16772699</v>
      </c>
    </row>
    <row r="2969" spans="1:17" x14ac:dyDescent="0.25">
      <c r="A2969" s="1" t="s">
        <v>47</v>
      </c>
      <c r="B2969" s="1" t="s">
        <v>41</v>
      </c>
      <c r="C2969" s="1" t="s">
        <v>36</v>
      </c>
      <c r="D2969" s="1" t="s">
        <v>45</v>
      </c>
      <c r="E2969" s="1" t="s">
        <v>58</v>
      </c>
      <c r="F2969" s="1" t="s">
        <v>37</v>
      </c>
      <c r="G2969" s="1" t="s">
        <v>318</v>
      </c>
      <c r="H2969" s="1" t="s">
        <v>39</v>
      </c>
      <c r="J2969">
        <f t="shared" si="369"/>
        <v>16772773</v>
      </c>
      <c r="K2969">
        <f t="shared" si="370"/>
        <v>16772596</v>
      </c>
      <c r="L2969">
        <f t="shared" si="371"/>
        <v>16772728</v>
      </c>
      <c r="M2969">
        <f t="shared" si="372"/>
        <v>16772628</v>
      </c>
      <c r="N2969">
        <f t="shared" si="373"/>
        <v>16772563</v>
      </c>
      <c r="O2969">
        <f t="shared" si="374"/>
        <v>16772830</v>
      </c>
      <c r="P2969">
        <f t="shared" si="375"/>
        <v>16772653</v>
      </c>
      <c r="Q2969">
        <f t="shared" si="376"/>
        <v>16772697</v>
      </c>
    </row>
    <row r="2970" spans="1:17" x14ac:dyDescent="0.25">
      <c r="A2970" s="1" t="s">
        <v>8</v>
      </c>
      <c r="B2970" s="1" t="s">
        <v>23</v>
      </c>
      <c r="C2970" s="1" t="s">
        <v>32</v>
      </c>
      <c r="D2970" s="1" t="s">
        <v>11</v>
      </c>
      <c r="E2970" s="1" t="s">
        <v>111</v>
      </c>
      <c r="F2970" s="1" t="s">
        <v>55</v>
      </c>
      <c r="G2970" s="1" t="s">
        <v>71</v>
      </c>
      <c r="H2970" s="1" t="s">
        <v>28</v>
      </c>
      <c r="J2970">
        <f t="shared" si="369"/>
        <v>16772775</v>
      </c>
      <c r="K2970">
        <f t="shared" si="370"/>
        <v>16772595</v>
      </c>
      <c r="L2970">
        <f t="shared" si="371"/>
        <v>16772727</v>
      </c>
      <c r="M2970">
        <f t="shared" si="372"/>
        <v>16772630</v>
      </c>
      <c r="N2970">
        <f t="shared" si="373"/>
        <v>16772559</v>
      </c>
      <c r="O2970">
        <f t="shared" si="374"/>
        <v>16772829</v>
      </c>
      <c r="P2970">
        <f t="shared" si="375"/>
        <v>16772660</v>
      </c>
      <c r="Q2970">
        <f t="shared" si="376"/>
        <v>16772700</v>
      </c>
    </row>
    <row r="2971" spans="1:17" x14ac:dyDescent="0.25">
      <c r="A2971" s="1" t="s">
        <v>8</v>
      </c>
      <c r="B2971" s="1" t="s">
        <v>9</v>
      </c>
      <c r="C2971" s="1" t="s">
        <v>10</v>
      </c>
      <c r="D2971" s="1" t="s">
        <v>18</v>
      </c>
      <c r="E2971" s="1" t="s">
        <v>12</v>
      </c>
      <c r="F2971" s="1" t="s">
        <v>96</v>
      </c>
      <c r="G2971" s="1" t="s">
        <v>59</v>
      </c>
      <c r="H2971" s="1" t="s">
        <v>46</v>
      </c>
      <c r="J2971">
        <f t="shared" si="369"/>
        <v>16772775</v>
      </c>
      <c r="K2971">
        <f t="shared" si="370"/>
        <v>16772594</v>
      </c>
      <c r="L2971">
        <f t="shared" si="371"/>
        <v>16772724</v>
      </c>
      <c r="M2971">
        <f t="shared" si="372"/>
        <v>16772629</v>
      </c>
      <c r="N2971">
        <f t="shared" si="373"/>
        <v>16772560</v>
      </c>
      <c r="O2971">
        <f t="shared" si="374"/>
        <v>16772831</v>
      </c>
      <c r="P2971">
        <f t="shared" si="375"/>
        <v>16772655</v>
      </c>
      <c r="Q2971">
        <f t="shared" si="376"/>
        <v>16772701</v>
      </c>
    </row>
    <row r="2972" spans="1:17" x14ac:dyDescent="0.25">
      <c r="A2972" s="1" t="s">
        <v>43</v>
      </c>
      <c r="B2972" s="1" t="s">
        <v>23</v>
      </c>
      <c r="C2972" s="1" t="s">
        <v>54</v>
      </c>
      <c r="D2972" s="1" t="s">
        <v>24</v>
      </c>
      <c r="E2972" s="1" t="s">
        <v>33</v>
      </c>
      <c r="F2972" s="1" t="s">
        <v>37</v>
      </c>
      <c r="G2972" s="1" t="s">
        <v>21</v>
      </c>
      <c r="H2972" s="1" t="s">
        <v>28</v>
      </c>
      <c r="J2972">
        <f t="shared" si="369"/>
        <v>16772770</v>
      </c>
      <c r="K2972">
        <f t="shared" si="370"/>
        <v>16772595</v>
      </c>
      <c r="L2972">
        <f t="shared" si="371"/>
        <v>16772725</v>
      </c>
      <c r="M2972">
        <f t="shared" si="372"/>
        <v>16772627</v>
      </c>
      <c r="N2972">
        <f t="shared" si="373"/>
        <v>16772562</v>
      </c>
      <c r="O2972">
        <f t="shared" si="374"/>
        <v>16772830</v>
      </c>
      <c r="P2972">
        <f t="shared" si="375"/>
        <v>16772657</v>
      </c>
      <c r="Q2972">
        <f t="shared" si="376"/>
        <v>16772700</v>
      </c>
    </row>
    <row r="2973" spans="1:17" x14ac:dyDescent="0.25">
      <c r="A2973" s="1" t="s">
        <v>8</v>
      </c>
      <c r="B2973" s="1" t="s">
        <v>23</v>
      </c>
      <c r="C2973" s="1" t="s">
        <v>54</v>
      </c>
      <c r="D2973" s="1" t="s">
        <v>49</v>
      </c>
      <c r="E2973" s="1" t="s">
        <v>19</v>
      </c>
      <c r="F2973" s="1" t="s">
        <v>13</v>
      </c>
      <c r="G2973" s="1" t="s">
        <v>21</v>
      </c>
      <c r="H2973" s="1" t="s">
        <v>83</v>
      </c>
      <c r="J2973">
        <f t="shared" si="369"/>
        <v>16772775</v>
      </c>
      <c r="K2973">
        <f t="shared" si="370"/>
        <v>16772595</v>
      </c>
      <c r="L2973">
        <f t="shared" si="371"/>
        <v>16772725</v>
      </c>
      <c r="M2973">
        <f t="shared" si="372"/>
        <v>16772625</v>
      </c>
      <c r="N2973">
        <f t="shared" si="373"/>
        <v>16772561</v>
      </c>
      <c r="O2973">
        <f t="shared" si="374"/>
        <v>16772824</v>
      </c>
      <c r="P2973">
        <f t="shared" si="375"/>
        <v>16772657</v>
      </c>
      <c r="Q2973">
        <f t="shared" si="376"/>
        <v>16772702</v>
      </c>
    </row>
    <row r="2974" spans="1:17" x14ac:dyDescent="0.25">
      <c r="A2974" s="1" t="s">
        <v>8</v>
      </c>
      <c r="B2974" s="1" t="s">
        <v>23</v>
      </c>
      <c r="C2974" s="1" t="s">
        <v>32</v>
      </c>
      <c r="D2974" s="1" t="s">
        <v>45</v>
      </c>
      <c r="E2974" s="1" t="s">
        <v>339</v>
      </c>
      <c r="F2974" s="1" t="s">
        <v>20</v>
      </c>
      <c r="G2974" s="1" t="s">
        <v>14</v>
      </c>
      <c r="H2974" s="1" t="s">
        <v>22</v>
      </c>
      <c r="J2974">
        <f t="shared" si="369"/>
        <v>16772775</v>
      </c>
      <c r="K2974">
        <f t="shared" si="370"/>
        <v>16772595</v>
      </c>
      <c r="L2974">
        <f t="shared" si="371"/>
        <v>16772727</v>
      </c>
      <c r="M2974">
        <f t="shared" si="372"/>
        <v>16772628</v>
      </c>
      <c r="N2974">
        <f t="shared" si="373"/>
        <v>16772558</v>
      </c>
      <c r="O2974">
        <f t="shared" si="374"/>
        <v>16772825</v>
      </c>
      <c r="P2974">
        <f t="shared" si="375"/>
        <v>16772658</v>
      </c>
      <c r="Q2974">
        <f t="shared" si="376"/>
        <v>16772699</v>
      </c>
    </row>
    <row r="2975" spans="1:17" x14ac:dyDescent="0.25">
      <c r="A2975" s="1" t="s">
        <v>8</v>
      </c>
      <c r="B2975" s="1" t="s">
        <v>9</v>
      </c>
      <c r="C2975" s="1" t="s">
        <v>54</v>
      </c>
      <c r="D2975" s="1" t="s">
        <v>18</v>
      </c>
      <c r="E2975" s="1" t="s">
        <v>82</v>
      </c>
      <c r="F2975" s="1" t="s">
        <v>30</v>
      </c>
      <c r="G2975" s="1" t="s">
        <v>27</v>
      </c>
      <c r="H2975" s="1" t="s">
        <v>83</v>
      </c>
      <c r="J2975">
        <f t="shared" si="369"/>
        <v>16772775</v>
      </c>
      <c r="K2975">
        <f t="shared" si="370"/>
        <v>16772594</v>
      </c>
      <c r="L2975">
        <f t="shared" si="371"/>
        <v>16772725</v>
      </c>
      <c r="M2975">
        <f t="shared" si="372"/>
        <v>16772629</v>
      </c>
      <c r="N2975">
        <f t="shared" si="373"/>
        <v>16772565</v>
      </c>
      <c r="O2975">
        <f t="shared" si="374"/>
        <v>16772827</v>
      </c>
      <c r="P2975">
        <f t="shared" si="375"/>
        <v>16772659</v>
      </c>
      <c r="Q2975">
        <f t="shared" si="376"/>
        <v>16772702</v>
      </c>
    </row>
    <row r="2976" spans="1:17" x14ac:dyDescent="0.25">
      <c r="A2976" s="1" t="s">
        <v>8</v>
      </c>
      <c r="B2976" s="1" t="s">
        <v>41</v>
      </c>
      <c r="C2976" s="1" t="s">
        <v>32</v>
      </c>
      <c r="D2976" s="1" t="s">
        <v>45</v>
      </c>
      <c r="E2976" s="1" t="s">
        <v>58</v>
      </c>
      <c r="F2976" s="1" t="s">
        <v>30</v>
      </c>
      <c r="G2976" s="1" t="s">
        <v>21</v>
      </c>
      <c r="H2976" s="1" t="s">
        <v>28</v>
      </c>
      <c r="J2976">
        <f t="shared" si="369"/>
        <v>16772775</v>
      </c>
      <c r="K2976">
        <f t="shared" si="370"/>
        <v>16772596</v>
      </c>
      <c r="L2976">
        <f t="shared" si="371"/>
        <v>16772727</v>
      </c>
      <c r="M2976">
        <f t="shared" si="372"/>
        <v>16772628</v>
      </c>
      <c r="N2976">
        <f t="shared" si="373"/>
        <v>16772563</v>
      </c>
      <c r="O2976">
        <f t="shared" si="374"/>
        <v>16772827</v>
      </c>
      <c r="P2976">
        <f t="shared" si="375"/>
        <v>16772657</v>
      </c>
      <c r="Q2976">
        <f t="shared" si="376"/>
        <v>16772700</v>
      </c>
    </row>
    <row r="2977" spans="1:17" x14ac:dyDescent="0.25">
      <c r="A2977" s="1" t="s">
        <v>40</v>
      </c>
      <c r="B2977" s="1" t="s">
        <v>9</v>
      </c>
      <c r="C2977" s="1" t="s">
        <v>17</v>
      </c>
      <c r="D2977" s="1" t="s">
        <v>51</v>
      </c>
      <c r="E2977" s="1" t="s">
        <v>12</v>
      </c>
      <c r="F2977" s="1" t="s">
        <v>26</v>
      </c>
      <c r="G2977" s="1" t="s">
        <v>21</v>
      </c>
      <c r="H2977" s="1" t="s">
        <v>39</v>
      </c>
      <c r="J2977">
        <f t="shared" si="369"/>
        <v>16772774</v>
      </c>
      <c r="K2977">
        <f t="shared" si="370"/>
        <v>16772594</v>
      </c>
      <c r="L2977">
        <f t="shared" si="371"/>
        <v>16772726</v>
      </c>
      <c r="M2977">
        <f t="shared" si="372"/>
        <v>16772626</v>
      </c>
      <c r="N2977">
        <f t="shared" si="373"/>
        <v>16772560</v>
      </c>
      <c r="O2977">
        <f t="shared" si="374"/>
        <v>16772828</v>
      </c>
      <c r="P2977">
        <f t="shared" si="375"/>
        <v>16772657</v>
      </c>
      <c r="Q2977">
        <f t="shared" si="376"/>
        <v>16772697</v>
      </c>
    </row>
    <row r="2978" spans="1:17" x14ac:dyDescent="0.25">
      <c r="A2978" s="1" t="s">
        <v>40</v>
      </c>
      <c r="B2978" s="1" t="s">
        <v>84</v>
      </c>
      <c r="C2978" s="1" t="s">
        <v>54</v>
      </c>
      <c r="D2978" s="1" t="s">
        <v>45</v>
      </c>
      <c r="E2978" s="1" t="s">
        <v>25</v>
      </c>
      <c r="F2978" s="1" t="s">
        <v>50</v>
      </c>
      <c r="G2978" s="1" t="s">
        <v>115</v>
      </c>
      <c r="H2978" s="1" t="s">
        <v>46</v>
      </c>
      <c r="J2978">
        <f t="shared" si="369"/>
        <v>16772774</v>
      </c>
      <c r="K2978">
        <f t="shared" si="370"/>
        <v>16772592</v>
      </c>
      <c r="L2978">
        <f t="shared" si="371"/>
        <v>16772725</v>
      </c>
      <c r="M2978">
        <f t="shared" si="372"/>
        <v>16772628</v>
      </c>
      <c r="N2978">
        <f t="shared" si="373"/>
        <v>16772564</v>
      </c>
      <c r="O2978">
        <f t="shared" si="374"/>
        <v>16772826</v>
      </c>
      <c r="P2978">
        <f t="shared" si="375"/>
        <v>16772654</v>
      </c>
      <c r="Q2978">
        <f t="shared" si="376"/>
        <v>16772701</v>
      </c>
    </row>
    <row r="2979" spans="1:17" x14ac:dyDescent="0.25">
      <c r="A2979" s="1" t="s">
        <v>47</v>
      </c>
      <c r="B2979" s="1" t="s">
        <v>9</v>
      </c>
      <c r="C2979" s="1" t="s">
        <v>54</v>
      </c>
      <c r="D2979" s="1" t="s">
        <v>24</v>
      </c>
      <c r="E2979" s="1" t="s">
        <v>25</v>
      </c>
      <c r="F2979" s="1" t="s">
        <v>30</v>
      </c>
      <c r="G2979" s="1" t="s">
        <v>21</v>
      </c>
      <c r="H2979" s="1" t="s">
        <v>22</v>
      </c>
      <c r="J2979">
        <f t="shared" si="369"/>
        <v>16772773</v>
      </c>
      <c r="K2979">
        <f t="shared" si="370"/>
        <v>16772594</v>
      </c>
      <c r="L2979">
        <f t="shared" si="371"/>
        <v>16772725</v>
      </c>
      <c r="M2979">
        <f t="shared" si="372"/>
        <v>16772627</v>
      </c>
      <c r="N2979">
        <f t="shared" si="373"/>
        <v>16772564</v>
      </c>
      <c r="O2979">
        <f t="shared" si="374"/>
        <v>16772827</v>
      </c>
      <c r="P2979">
        <f t="shared" si="375"/>
        <v>16772657</v>
      </c>
      <c r="Q2979">
        <f t="shared" si="376"/>
        <v>16772699</v>
      </c>
    </row>
    <row r="2980" spans="1:17" x14ac:dyDescent="0.25">
      <c r="A2980" s="1" t="s">
        <v>40</v>
      </c>
      <c r="B2980" s="1" t="s">
        <v>9</v>
      </c>
      <c r="C2980" s="1" t="s">
        <v>10</v>
      </c>
      <c r="D2980" s="1" t="s">
        <v>18</v>
      </c>
      <c r="E2980" s="1" t="s">
        <v>33</v>
      </c>
      <c r="F2980" s="1" t="s">
        <v>96</v>
      </c>
      <c r="G2980" s="1" t="s">
        <v>21</v>
      </c>
      <c r="H2980" s="1" t="s">
        <v>22</v>
      </c>
      <c r="J2980">
        <f t="shared" si="369"/>
        <v>16772774</v>
      </c>
      <c r="K2980">
        <f t="shared" si="370"/>
        <v>16772594</v>
      </c>
      <c r="L2980">
        <f t="shared" si="371"/>
        <v>16772724</v>
      </c>
      <c r="M2980">
        <f t="shared" si="372"/>
        <v>16772629</v>
      </c>
      <c r="N2980">
        <f t="shared" si="373"/>
        <v>16772562</v>
      </c>
      <c r="O2980">
        <f t="shared" si="374"/>
        <v>16772831</v>
      </c>
      <c r="P2980">
        <f t="shared" si="375"/>
        <v>16772657</v>
      </c>
      <c r="Q2980">
        <f t="shared" si="376"/>
        <v>16772699</v>
      </c>
    </row>
    <row r="2981" spans="1:17" x14ac:dyDescent="0.25">
      <c r="A2981" s="1" t="s">
        <v>80</v>
      </c>
      <c r="B2981" s="1" t="s">
        <v>16</v>
      </c>
      <c r="C2981" s="1" t="s">
        <v>54</v>
      </c>
      <c r="D2981" s="1" t="s">
        <v>49</v>
      </c>
      <c r="E2981" s="1" t="s">
        <v>19</v>
      </c>
      <c r="F2981" s="1" t="s">
        <v>55</v>
      </c>
      <c r="G2981" s="1" t="s">
        <v>56</v>
      </c>
      <c r="H2981" s="1" t="s">
        <v>28</v>
      </c>
      <c r="J2981">
        <f t="shared" si="369"/>
        <v>16772771</v>
      </c>
      <c r="K2981">
        <f t="shared" si="370"/>
        <v>16772593</v>
      </c>
      <c r="L2981">
        <f t="shared" si="371"/>
        <v>16772725</v>
      </c>
      <c r="M2981">
        <f t="shared" si="372"/>
        <v>16772625</v>
      </c>
      <c r="N2981">
        <f t="shared" si="373"/>
        <v>16772561</v>
      </c>
      <c r="O2981">
        <f t="shared" si="374"/>
        <v>16772829</v>
      </c>
      <c r="P2981">
        <f t="shared" si="375"/>
        <v>16772656</v>
      </c>
      <c r="Q2981">
        <f t="shared" si="376"/>
        <v>16772700</v>
      </c>
    </row>
    <row r="2982" spans="1:17" x14ac:dyDescent="0.25">
      <c r="A2982" s="1" t="s">
        <v>40</v>
      </c>
      <c r="B2982" s="1" t="s">
        <v>23</v>
      </c>
      <c r="C2982" s="1" t="s">
        <v>54</v>
      </c>
      <c r="D2982" s="1" t="s">
        <v>51</v>
      </c>
      <c r="E2982" s="1" t="s">
        <v>12</v>
      </c>
      <c r="F2982" s="1" t="s">
        <v>30</v>
      </c>
      <c r="G2982" s="1" t="s">
        <v>21</v>
      </c>
      <c r="H2982" s="1" t="s">
        <v>39</v>
      </c>
      <c r="J2982">
        <f t="shared" si="369"/>
        <v>16772774</v>
      </c>
      <c r="K2982">
        <f t="shared" si="370"/>
        <v>16772595</v>
      </c>
      <c r="L2982">
        <f t="shared" si="371"/>
        <v>16772725</v>
      </c>
      <c r="M2982">
        <f t="shared" si="372"/>
        <v>16772626</v>
      </c>
      <c r="N2982">
        <f t="shared" si="373"/>
        <v>16772560</v>
      </c>
      <c r="O2982">
        <f t="shared" si="374"/>
        <v>16772827</v>
      </c>
      <c r="P2982">
        <f t="shared" si="375"/>
        <v>16772657</v>
      </c>
      <c r="Q2982">
        <f t="shared" si="376"/>
        <v>16772697</v>
      </c>
    </row>
    <row r="2983" spans="1:17" x14ac:dyDescent="0.25">
      <c r="A2983" s="1" t="s">
        <v>8</v>
      </c>
      <c r="B2983" s="1" t="s">
        <v>23</v>
      </c>
      <c r="C2983" s="1" t="s">
        <v>62</v>
      </c>
      <c r="D2983" s="1" t="s">
        <v>63</v>
      </c>
      <c r="E2983" s="1" t="s">
        <v>200</v>
      </c>
      <c r="F2983" s="1" t="s">
        <v>530</v>
      </c>
      <c r="G2983" s="1" t="s">
        <v>117</v>
      </c>
      <c r="H2983" s="1" t="s">
        <v>67</v>
      </c>
      <c r="J2983">
        <f t="shared" si="369"/>
        <v>16772775</v>
      </c>
      <c r="K2983">
        <f t="shared" si="370"/>
        <v>16772595</v>
      </c>
      <c r="L2983">
        <f t="shared" si="371"/>
        <v>16772800</v>
      </c>
      <c r="M2983">
        <f t="shared" si="372"/>
        <v>255</v>
      </c>
      <c r="N2983">
        <f t="shared" si="373"/>
        <v>15640575</v>
      </c>
      <c r="O2983">
        <f t="shared" si="374"/>
        <v>15595007</v>
      </c>
      <c r="P2983">
        <f t="shared" si="375"/>
        <v>15628031</v>
      </c>
      <c r="Q2983">
        <f t="shared" si="376"/>
        <v>15602943</v>
      </c>
    </row>
    <row r="2984" spans="1:17" x14ac:dyDescent="0.25">
      <c r="A2984" s="1" t="s">
        <v>8</v>
      </c>
      <c r="B2984" s="1" t="s">
        <v>44</v>
      </c>
      <c r="C2984" s="1" t="s">
        <v>54</v>
      </c>
      <c r="D2984" s="1" t="s">
        <v>24</v>
      </c>
      <c r="E2984" s="1" t="s">
        <v>82</v>
      </c>
      <c r="F2984" s="1" t="s">
        <v>26</v>
      </c>
      <c r="G2984" s="1" t="s">
        <v>38</v>
      </c>
      <c r="H2984" s="1" t="s">
        <v>22</v>
      </c>
      <c r="J2984">
        <f t="shared" si="369"/>
        <v>16772775</v>
      </c>
      <c r="K2984">
        <f t="shared" si="370"/>
        <v>16772597</v>
      </c>
      <c r="L2984">
        <f t="shared" si="371"/>
        <v>16772725</v>
      </c>
      <c r="M2984">
        <f t="shared" si="372"/>
        <v>16772627</v>
      </c>
      <c r="N2984">
        <f t="shared" si="373"/>
        <v>16772565</v>
      </c>
      <c r="O2984">
        <f t="shared" si="374"/>
        <v>16772828</v>
      </c>
      <c r="P2984">
        <f t="shared" si="375"/>
        <v>16772652</v>
      </c>
      <c r="Q2984">
        <f t="shared" si="376"/>
        <v>16772699</v>
      </c>
    </row>
    <row r="2985" spans="1:17" x14ac:dyDescent="0.25">
      <c r="A2985" s="1" t="s">
        <v>40</v>
      </c>
      <c r="B2985" s="1" t="s">
        <v>44</v>
      </c>
      <c r="C2985" s="1" t="s">
        <v>10</v>
      </c>
      <c r="D2985" s="1" t="s">
        <v>24</v>
      </c>
      <c r="E2985" s="1" t="s">
        <v>19</v>
      </c>
      <c r="F2985" s="1" t="s">
        <v>96</v>
      </c>
      <c r="G2985" s="1" t="s">
        <v>59</v>
      </c>
      <c r="H2985" s="1" t="s">
        <v>22</v>
      </c>
      <c r="J2985">
        <f t="shared" si="369"/>
        <v>16772774</v>
      </c>
      <c r="K2985">
        <f t="shared" si="370"/>
        <v>16772597</v>
      </c>
      <c r="L2985">
        <f t="shared" si="371"/>
        <v>16772724</v>
      </c>
      <c r="M2985">
        <f t="shared" si="372"/>
        <v>16772627</v>
      </c>
      <c r="N2985">
        <f t="shared" si="373"/>
        <v>16772561</v>
      </c>
      <c r="O2985">
        <f t="shared" si="374"/>
        <v>16772831</v>
      </c>
      <c r="P2985">
        <f t="shared" si="375"/>
        <v>16772655</v>
      </c>
      <c r="Q2985">
        <f t="shared" si="376"/>
        <v>16772699</v>
      </c>
    </row>
    <row r="2986" spans="1:17" x14ac:dyDescent="0.25">
      <c r="A2986" s="1" t="s">
        <v>47</v>
      </c>
      <c r="B2986" s="1" t="s">
        <v>53</v>
      </c>
      <c r="C2986" s="1" t="s">
        <v>61</v>
      </c>
      <c r="D2986" s="1" t="s">
        <v>73</v>
      </c>
      <c r="E2986" s="1" t="s">
        <v>542</v>
      </c>
      <c r="F2986" s="1" t="s">
        <v>477</v>
      </c>
      <c r="G2986" s="1" t="s">
        <v>543</v>
      </c>
      <c r="H2986" s="1" t="s">
        <v>488</v>
      </c>
      <c r="J2986">
        <f t="shared" si="369"/>
        <v>16772773</v>
      </c>
      <c r="K2986">
        <f t="shared" si="370"/>
        <v>16772598</v>
      </c>
      <c r="L2986">
        <f t="shared" si="371"/>
        <v>16772720</v>
      </c>
      <c r="M2986">
        <f t="shared" si="372"/>
        <v>63</v>
      </c>
      <c r="N2986">
        <f t="shared" si="373"/>
        <v>16492927</v>
      </c>
      <c r="O2986">
        <f t="shared" si="374"/>
        <v>16481663</v>
      </c>
      <c r="P2986">
        <f t="shared" si="375"/>
        <v>16489855</v>
      </c>
      <c r="Q2986">
        <f t="shared" si="376"/>
        <v>16483583</v>
      </c>
    </row>
    <row r="2987" spans="1:17" x14ac:dyDescent="0.25">
      <c r="A2987" s="1" t="s">
        <v>47</v>
      </c>
      <c r="B2987" s="1" t="s">
        <v>91</v>
      </c>
      <c r="C2987" s="1" t="s">
        <v>17</v>
      </c>
      <c r="D2987" s="1" t="s">
        <v>11</v>
      </c>
      <c r="E2987" s="1" t="s">
        <v>19</v>
      </c>
      <c r="F2987" s="1" t="s">
        <v>55</v>
      </c>
      <c r="G2987" s="1" t="s">
        <v>21</v>
      </c>
      <c r="H2987" s="1" t="s">
        <v>22</v>
      </c>
      <c r="J2987">
        <f t="shared" si="369"/>
        <v>16772773</v>
      </c>
      <c r="K2987">
        <f t="shared" si="370"/>
        <v>16772599</v>
      </c>
      <c r="L2987">
        <f t="shared" si="371"/>
        <v>16772726</v>
      </c>
      <c r="M2987">
        <f t="shared" si="372"/>
        <v>16772630</v>
      </c>
      <c r="N2987">
        <f t="shared" si="373"/>
        <v>16772561</v>
      </c>
      <c r="O2987">
        <f t="shared" si="374"/>
        <v>16772829</v>
      </c>
      <c r="P2987">
        <f t="shared" si="375"/>
        <v>16772657</v>
      </c>
      <c r="Q2987">
        <f t="shared" si="376"/>
        <v>16772699</v>
      </c>
    </row>
    <row r="2988" spans="1:17" x14ac:dyDescent="0.25">
      <c r="A2988" s="1" t="s">
        <v>34</v>
      </c>
      <c r="B2988" s="1" t="s">
        <v>16</v>
      </c>
      <c r="C2988" s="1" t="s">
        <v>54</v>
      </c>
      <c r="D2988" s="1" t="s">
        <v>18</v>
      </c>
      <c r="E2988" s="1" t="s">
        <v>111</v>
      </c>
      <c r="F2988" s="1" t="s">
        <v>50</v>
      </c>
      <c r="G2988" s="1" t="s">
        <v>14</v>
      </c>
      <c r="H2988" s="1" t="s">
        <v>83</v>
      </c>
      <c r="J2988">
        <f t="shared" si="369"/>
        <v>16772777</v>
      </c>
      <c r="K2988">
        <f t="shared" si="370"/>
        <v>16772593</v>
      </c>
      <c r="L2988">
        <f t="shared" si="371"/>
        <v>16772725</v>
      </c>
      <c r="M2988">
        <f t="shared" si="372"/>
        <v>16772629</v>
      </c>
      <c r="N2988">
        <f t="shared" si="373"/>
        <v>16772559</v>
      </c>
      <c r="O2988">
        <f t="shared" si="374"/>
        <v>16772826</v>
      </c>
      <c r="P2988">
        <f t="shared" si="375"/>
        <v>16772658</v>
      </c>
      <c r="Q2988">
        <f t="shared" si="376"/>
        <v>16772702</v>
      </c>
    </row>
    <row r="2989" spans="1:17" x14ac:dyDescent="0.25">
      <c r="A2989" s="1" t="s">
        <v>60</v>
      </c>
      <c r="B2989" s="1" t="s">
        <v>9</v>
      </c>
      <c r="C2989" s="1" t="s">
        <v>32</v>
      </c>
      <c r="D2989" s="1">
        <v>3</v>
      </c>
      <c r="E2989" s="1" t="s">
        <v>544</v>
      </c>
      <c r="F2989" s="1" t="s">
        <v>545</v>
      </c>
      <c r="G2989" s="1" t="s">
        <v>248</v>
      </c>
      <c r="H2989" s="1" t="s">
        <v>546</v>
      </c>
      <c r="J2989">
        <f t="shared" si="369"/>
        <v>16772772</v>
      </c>
      <c r="K2989">
        <f t="shared" si="370"/>
        <v>16772594</v>
      </c>
      <c r="L2989">
        <f t="shared" si="371"/>
        <v>16772727</v>
      </c>
      <c r="M2989">
        <f t="shared" si="372"/>
        <v>3</v>
      </c>
      <c r="N2989">
        <f t="shared" si="373"/>
        <v>16759447</v>
      </c>
      <c r="O2989">
        <f t="shared" si="374"/>
        <v>16758735</v>
      </c>
      <c r="P2989">
        <f t="shared" si="375"/>
        <v>16759251</v>
      </c>
      <c r="Q2989">
        <f t="shared" si="376"/>
        <v>16758875</v>
      </c>
    </row>
    <row r="2990" spans="1:17" x14ac:dyDescent="0.25">
      <c r="A2990" s="1" t="s">
        <v>60</v>
      </c>
      <c r="B2990" s="1" t="s">
        <v>44</v>
      </c>
      <c r="C2990" s="1" t="s">
        <v>17</v>
      </c>
      <c r="D2990" s="1" t="s">
        <v>45</v>
      </c>
      <c r="E2990" s="1" t="s">
        <v>12</v>
      </c>
      <c r="F2990" s="1" t="s">
        <v>30</v>
      </c>
      <c r="G2990" s="1" t="s">
        <v>59</v>
      </c>
      <c r="H2990" s="1" t="s">
        <v>22</v>
      </c>
      <c r="J2990">
        <f t="shared" si="369"/>
        <v>16772772</v>
      </c>
      <c r="K2990">
        <f t="shared" si="370"/>
        <v>16772597</v>
      </c>
      <c r="L2990">
        <f t="shared" si="371"/>
        <v>16772726</v>
      </c>
      <c r="M2990">
        <f t="shared" si="372"/>
        <v>16772628</v>
      </c>
      <c r="N2990">
        <f t="shared" si="373"/>
        <v>16772560</v>
      </c>
      <c r="O2990">
        <f t="shared" si="374"/>
        <v>16772827</v>
      </c>
      <c r="P2990">
        <f t="shared" si="375"/>
        <v>16772655</v>
      </c>
      <c r="Q2990">
        <f t="shared" si="376"/>
        <v>16772699</v>
      </c>
    </row>
    <row r="2991" spans="1:17" x14ac:dyDescent="0.25">
      <c r="A2991" s="1" t="s">
        <v>47</v>
      </c>
      <c r="B2991" s="1" t="s">
        <v>23</v>
      </c>
      <c r="C2991" s="1" t="s">
        <v>17</v>
      </c>
      <c r="D2991" s="1" t="s">
        <v>24</v>
      </c>
      <c r="E2991" s="1" t="s">
        <v>58</v>
      </c>
      <c r="F2991" s="1" t="s">
        <v>26</v>
      </c>
      <c r="G2991" s="1" t="s">
        <v>21</v>
      </c>
      <c r="H2991" s="1" t="s">
        <v>15</v>
      </c>
      <c r="J2991">
        <f t="shared" si="369"/>
        <v>16772773</v>
      </c>
      <c r="K2991">
        <f t="shared" si="370"/>
        <v>16772595</v>
      </c>
      <c r="L2991">
        <f t="shared" si="371"/>
        <v>16772726</v>
      </c>
      <c r="M2991">
        <f t="shared" si="372"/>
        <v>16772627</v>
      </c>
      <c r="N2991">
        <f t="shared" si="373"/>
        <v>16772563</v>
      </c>
      <c r="O2991">
        <f t="shared" si="374"/>
        <v>16772828</v>
      </c>
      <c r="P2991">
        <f t="shared" si="375"/>
        <v>16772657</v>
      </c>
      <c r="Q2991">
        <f t="shared" si="376"/>
        <v>16772698</v>
      </c>
    </row>
    <row r="2992" spans="1:17" x14ac:dyDescent="0.25">
      <c r="A2992" s="1" t="s">
        <v>60</v>
      </c>
      <c r="B2992" s="1" t="s">
        <v>9</v>
      </c>
      <c r="C2992" s="1" t="s">
        <v>32</v>
      </c>
      <c r="D2992" s="1" t="s">
        <v>51</v>
      </c>
      <c r="E2992" s="1" t="s">
        <v>58</v>
      </c>
      <c r="F2992" s="1" t="s">
        <v>62</v>
      </c>
      <c r="G2992" s="1" t="s">
        <v>63</v>
      </c>
      <c r="H2992" s="1" t="s">
        <v>324</v>
      </c>
      <c r="J2992">
        <f t="shared" si="369"/>
        <v>16772772</v>
      </c>
      <c r="K2992">
        <f t="shared" si="370"/>
        <v>16772594</v>
      </c>
      <c r="L2992">
        <f t="shared" si="371"/>
        <v>16772727</v>
      </c>
      <c r="M2992">
        <f t="shared" si="372"/>
        <v>16772626</v>
      </c>
      <c r="N2992">
        <f t="shared" si="373"/>
        <v>16772563</v>
      </c>
      <c r="O2992">
        <f t="shared" si="374"/>
        <v>16772800</v>
      </c>
      <c r="P2992">
        <f t="shared" si="375"/>
        <v>255</v>
      </c>
      <c r="Q2992">
        <f t="shared" si="376"/>
        <v>15639295</v>
      </c>
    </row>
    <row r="2993" spans="1:17" x14ac:dyDescent="0.25">
      <c r="A2993" s="1" t="s">
        <v>80</v>
      </c>
      <c r="B2993" s="1" t="s">
        <v>23</v>
      </c>
      <c r="C2993" s="1" t="s">
        <v>32</v>
      </c>
      <c r="D2993" s="1" t="s">
        <v>24</v>
      </c>
      <c r="E2993" s="1" t="s">
        <v>19</v>
      </c>
      <c r="F2993" s="1" t="s">
        <v>194</v>
      </c>
      <c r="G2993" s="1" t="s">
        <v>56</v>
      </c>
      <c r="H2993" s="1" t="s">
        <v>114</v>
      </c>
      <c r="J2993">
        <f t="shared" si="369"/>
        <v>16772771</v>
      </c>
      <c r="K2993">
        <f t="shared" si="370"/>
        <v>16772595</v>
      </c>
      <c r="L2993">
        <f t="shared" si="371"/>
        <v>16772727</v>
      </c>
      <c r="M2993">
        <f t="shared" si="372"/>
        <v>16772627</v>
      </c>
      <c r="N2993">
        <f t="shared" si="373"/>
        <v>16772561</v>
      </c>
      <c r="O2993">
        <f t="shared" si="374"/>
        <v>16772832</v>
      </c>
      <c r="P2993">
        <f t="shared" si="375"/>
        <v>16772656</v>
      </c>
      <c r="Q2993">
        <f t="shared" si="376"/>
        <v>16772703</v>
      </c>
    </row>
    <row r="2994" spans="1:17" x14ac:dyDescent="0.25">
      <c r="A2994" s="1" t="s">
        <v>97</v>
      </c>
      <c r="B2994" s="1" t="s">
        <v>44</v>
      </c>
      <c r="C2994" s="1" t="s">
        <v>54</v>
      </c>
      <c r="D2994" s="1" t="s">
        <v>45</v>
      </c>
      <c r="E2994" s="1" t="s">
        <v>12</v>
      </c>
      <c r="F2994" s="1" t="s">
        <v>55</v>
      </c>
      <c r="G2994" s="1" t="s">
        <v>21</v>
      </c>
      <c r="H2994" s="1" t="s">
        <v>15</v>
      </c>
      <c r="J2994">
        <f t="shared" si="369"/>
        <v>16772768</v>
      </c>
      <c r="K2994">
        <f t="shared" si="370"/>
        <v>16772597</v>
      </c>
      <c r="L2994">
        <f t="shared" si="371"/>
        <v>16772725</v>
      </c>
      <c r="M2994">
        <f t="shared" si="372"/>
        <v>16772628</v>
      </c>
      <c r="N2994">
        <f t="shared" si="373"/>
        <v>16772560</v>
      </c>
      <c r="O2994">
        <f t="shared" si="374"/>
        <v>16772829</v>
      </c>
      <c r="P2994">
        <f t="shared" si="375"/>
        <v>16772657</v>
      </c>
      <c r="Q2994">
        <f t="shared" si="376"/>
        <v>16772698</v>
      </c>
    </row>
    <row r="2995" spans="1:17" x14ac:dyDescent="0.25">
      <c r="A2995" s="1" t="s">
        <v>60</v>
      </c>
      <c r="B2995" s="1" t="s">
        <v>53</v>
      </c>
      <c r="C2995" s="1" t="s">
        <v>32</v>
      </c>
      <c r="D2995" s="1" t="s">
        <v>45</v>
      </c>
      <c r="E2995" s="1" t="s">
        <v>33</v>
      </c>
      <c r="F2995" s="1" t="s">
        <v>72</v>
      </c>
      <c r="G2995" s="1" t="s">
        <v>73</v>
      </c>
      <c r="H2995" s="1" t="s">
        <v>542</v>
      </c>
      <c r="J2995">
        <f t="shared" si="369"/>
        <v>16772772</v>
      </c>
      <c r="K2995">
        <f t="shared" si="370"/>
        <v>16772598</v>
      </c>
      <c r="L2995">
        <f t="shared" si="371"/>
        <v>16772727</v>
      </c>
      <c r="M2995">
        <f t="shared" si="372"/>
        <v>16772628</v>
      </c>
      <c r="N2995">
        <f t="shared" si="373"/>
        <v>16772562</v>
      </c>
      <c r="O2995">
        <f t="shared" si="374"/>
        <v>16772848</v>
      </c>
      <c r="P2995">
        <f t="shared" si="375"/>
        <v>63</v>
      </c>
      <c r="Q2995">
        <f t="shared" si="376"/>
        <v>16492927</v>
      </c>
    </row>
    <row r="2996" spans="1:17" x14ac:dyDescent="0.25">
      <c r="A2996" s="1" t="s">
        <v>308</v>
      </c>
      <c r="B2996" s="1" t="s">
        <v>240</v>
      </c>
      <c r="C2996" s="1" t="s">
        <v>547</v>
      </c>
      <c r="D2996" s="1" t="s">
        <v>298</v>
      </c>
      <c r="E2996" s="1" t="s">
        <v>4</v>
      </c>
      <c r="F2996" s="1" t="s">
        <v>191</v>
      </c>
      <c r="G2996" s="1" t="s">
        <v>548</v>
      </c>
      <c r="H2996" s="1" t="s">
        <v>135</v>
      </c>
      <c r="J2996">
        <f t="shared" si="369"/>
        <v>16773935</v>
      </c>
      <c r="K2996">
        <f t="shared" si="370"/>
        <v>16773759</v>
      </c>
      <c r="L2996">
        <f t="shared" si="371"/>
        <v>16773885</v>
      </c>
      <c r="M2996">
        <f t="shared" si="372"/>
        <v>16773789</v>
      </c>
      <c r="N2996">
        <f t="shared" si="373"/>
        <v>16773725</v>
      </c>
      <c r="O2996">
        <f t="shared" si="374"/>
        <v>16773989</v>
      </c>
      <c r="P2996">
        <f t="shared" si="375"/>
        <v>16773817</v>
      </c>
      <c r="Q2996">
        <f t="shared" si="376"/>
        <v>16773861</v>
      </c>
    </row>
    <row r="2997" spans="1:17" x14ac:dyDescent="0.25">
      <c r="A2997" s="1" t="s">
        <v>184</v>
      </c>
      <c r="B2997" s="1" t="s">
        <v>236</v>
      </c>
      <c r="C2997" s="1" t="s">
        <v>549</v>
      </c>
      <c r="D2997" s="1" t="s">
        <v>237</v>
      </c>
      <c r="E2997" s="1">
        <v>489</v>
      </c>
      <c r="F2997" s="1">
        <v>592</v>
      </c>
      <c r="G2997" s="1" t="s">
        <v>335</v>
      </c>
      <c r="H2997" s="1">
        <v>513</v>
      </c>
      <c r="J2997">
        <f t="shared" si="369"/>
        <v>1374</v>
      </c>
      <c r="K2997">
        <f t="shared" si="370"/>
        <v>1195</v>
      </c>
      <c r="L2997">
        <f t="shared" si="371"/>
        <v>1324</v>
      </c>
      <c r="M2997">
        <f t="shared" si="372"/>
        <v>1229</v>
      </c>
      <c r="N2997">
        <f t="shared" si="373"/>
        <v>1161</v>
      </c>
      <c r="O2997">
        <f t="shared" si="374"/>
        <v>1426</v>
      </c>
      <c r="P2997">
        <f t="shared" si="375"/>
        <v>1258</v>
      </c>
      <c r="Q2997">
        <f t="shared" si="376"/>
        <v>1299</v>
      </c>
    </row>
    <row r="2998" spans="1:17" x14ac:dyDescent="0.25">
      <c r="A2998" s="1">
        <v>900000</v>
      </c>
      <c r="B2998" s="1">
        <v>936</v>
      </c>
      <c r="C2998" s="1" t="s">
        <v>144</v>
      </c>
      <c r="D2998" s="1" t="s">
        <v>157</v>
      </c>
      <c r="E2998" s="1">
        <v>914</v>
      </c>
      <c r="F2998" s="1" t="s">
        <v>160</v>
      </c>
      <c r="G2998" s="1">
        <v>976</v>
      </c>
      <c r="H2998" s="1" t="s">
        <v>166</v>
      </c>
      <c r="J2998">
        <f t="shared" si="369"/>
        <v>9437184</v>
      </c>
      <c r="K2998">
        <f t="shared" si="370"/>
        <v>2358</v>
      </c>
      <c r="L2998">
        <f t="shared" si="371"/>
        <v>2492</v>
      </c>
      <c r="M2998">
        <f t="shared" si="372"/>
        <v>2394</v>
      </c>
      <c r="N2998">
        <f t="shared" si="373"/>
        <v>2324</v>
      </c>
      <c r="O2998">
        <f t="shared" si="374"/>
        <v>2593</v>
      </c>
      <c r="P2998">
        <f t="shared" si="375"/>
        <v>2422</v>
      </c>
      <c r="Q2998">
        <f t="shared" si="376"/>
        <v>2462</v>
      </c>
    </row>
    <row r="2999" spans="1:17" x14ac:dyDescent="0.25">
      <c r="A2999" s="1">
        <v>900000</v>
      </c>
      <c r="B2999" s="1">
        <v>937</v>
      </c>
      <c r="C2999" s="1" t="s">
        <v>149</v>
      </c>
      <c r="D2999" s="1" t="s">
        <v>233</v>
      </c>
      <c r="E2999" s="1">
        <v>916</v>
      </c>
      <c r="F2999" s="1" t="s">
        <v>158</v>
      </c>
      <c r="G2999" s="1">
        <v>977</v>
      </c>
      <c r="H2999" s="1" t="s">
        <v>151</v>
      </c>
      <c r="J2999">
        <f t="shared" si="369"/>
        <v>9437184</v>
      </c>
      <c r="K2999">
        <f t="shared" si="370"/>
        <v>2359</v>
      </c>
      <c r="L2999">
        <f t="shared" si="371"/>
        <v>2491</v>
      </c>
      <c r="M2999">
        <f t="shared" si="372"/>
        <v>2397</v>
      </c>
      <c r="N2999">
        <f t="shared" si="373"/>
        <v>2326</v>
      </c>
      <c r="O2999">
        <f t="shared" si="374"/>
        <v>2590</v>
      </c>
      <c r="P2999">
        <f t="shared" si="375"/>
        <v>2423</v>
      </c>
      <c r="Q2999">
        <f t="shared" si="376"/>
        <v>2463</v>
      </c>
    </row>
    <row r="3000" spans="1:17" x14ac:dyDescent="0.25">
      <c r="A3000" s="1">
        <v>900000000</v>
      </c>
      <c r="B3000" s="1">
        <v>938</v>
      </c>
      <c r="C3000" s="1" t="s">
        <v>146</v>
      </c>
      <c r="D3000" s="1" t="s">
        <v>233</v>
      </c>
      <c r="E3000" s="1">
        <v>919</v>
      </c>
      <c r="F3000" s="1" t="s">
        <v>154</v>
      </c>
      <c r="G3000" s="1">
        <v>977</v>
      </c>
      <c r="H3000" s="1" t="s">
        <v>179</v>
      </c>
      <c r="J3000">
        <f t="shared" si="369"/>
        <v>38654705664</v>
      </c>
      <c r="K3000">
        <f t="shared" si="370"/>
        <v>2360</v>
      </c>
      <c r="L3000">
        <f t="shared" si="371"/>
        <v>2490</v>
      </c>
      <c r="M3000">
        <f t="shared" si="372"/>
        <v>2397</v>
      </c>
      <c r="N3000">
        <f t="shared" si="373"/>
        <v>2329</v>
      </c>
      <c r="O3000">
        <f t="shared" si="374"/>
        <v>2591</v>
      </c>
      <c r="P3000">
        <f t="shared" si="375"/>
        <v>2423</v>
      </c>
      <c r="Q3000">
        <f t="shared" si="376"/>
        <v>2467</v>
      </c>
    </row>
    <row r="3001" spans="1:17" x14ac:dyDescent="0.25">
      <c r="A3001" s="1">
        <v>900000000</v>
      </c>
      <c r="B3001" s="1" t="s">
        <v>163</v>
      </c>
      <c r="C3001" s="1" t="s">
        <v>162</v>
      </c>
      <c r="D3001" s="1">
        <v>956</v>
      </c>
      <c r="E3001" s="1">
        <v>919</v>
      </c>
      <c r="F3001" s="1" t="s">
        <v>160</v>
      </c>
      <c r="G3001" s="1">
        <v>973</v>
      </c>
      <c r="H3001" s="1" t="s">
        <v>145</v>
      </c>
      <c r="J3001">
        <f t="shared" si="369"/>
        <v>38654705664</v>
      </c>
      <c r="K3001">
        <f t="shared" si="370"/>
        <v>2362</v>
      </c>
      <c r="L3001">
        <f t="shared" si="371"/>
        <v>2494</v>
      </c>
      <c r="M3001">
        <f t="shared" si="372"/>
        <v>2390</v>
      </c>
      <c r="N3001">
        <f t="shared" si="373"/>
        <v>2329</v>
      </c>
      <c r="O3001">
        <f t="shared" si="374"/>
        <v>2593</v>
      </c>
      <c r="P3001">
        <f t="shared" si="375"/>
        <v>2419</v>
      </c>
      <c r="Q3001">
        <f t="shared" si="376"/>
        <v>2466</v>
      </c>
    </row>
    <row r="3002" spans="1:17" x14ac:dyDescent="0.25">
      <c r="A3002" s="1" t="s">
        <v>148</v>
      </c>
      <c r="B3002" s="1">
        <v>938</v>
      </c>
      <c r="C3002" s="1" t="s">
        <v>141</v>
      </c>
      <c r="D3002" s="1">
        <v>957</v>
      </c>
      <c r="E3002" s="1">
        <v>917</v>
      </c>
      <c r="F3002" s="1" t="s">
        <v>160</v>
      </c>
      <c r="G3002" s="1">
        <v>974</v>
      </c>
      <c r="H3002" s="1" t="s">
        <v>145</v>
      </c>
      <c r="J3002">
        <f t="shared" si="369"/>
        <v>2539</v>
      </c>
      <c r="K3002">
        <f t="shared" si="370"/>
        <v>2360</v>
      </c>
      <c r="L3002">
        <f t="shared" si="371"/>
        <v>2495</v>
      </c>
      <c r="M3002">
        <f t="shared" si="372"/>
        <v>2391</v>
      </c>
      <c r="N3002">
        <f t="shared" si="373"/>
        <v>2327</v>
      </c>
      <c r="O3002">
        <f t="shared" si="374"/>
        <v>2593</v>
      </c>
      <c r="P3002">
        <f t="shared" si="375"/>
        <v>2420</v>
      </c>
      <c r="Q3002">
        <f t="shared" si="376"/>
        <v>2466</v>
      </c>
    </row>
    <row r="3003" spans="1:17" x14ac:dyDescent="0.25">
      <c r="A3003" s="1" t="s">
        <v>156</v>
      </c>
      <c r="B3003" s="1">
        <v>937</v>
      </c>
      <c r="C3003" s="1" t="s">
        <v>167</v>
      </c>
      <c r="D3003" s="1" t="s">
        <v>157</v>
      </c>
      <c r="E3003" s="1">
        <v>916</v>
      </c>
      <c r="F3003" s="1" t="s">
        <v>150</v>
      </c>
      <c r="G3003" s="1">
        <v>974</v>
      </c>
      <c r="H3003" s="1" t="s">
        <v>166</v>
      </c>
      <c r="J3003">
        <f t="shared" si="369"/>
        <v>2538</v>
      </c>
      <c r="K3003">
        <f t="shared" si="370"/>
        <v>2359</v>
      </c>
      <c r="L3003">
        <f t="shared" si="371"/>
        <v>2496</v>
      </c>
      <c r="M3003">
        <f t="shared" si="372"/>
        <v>2394</v>
      </c>
      <c r="N3003">
        <f t="shared" si="373"/>
        <v>2326</v>
      </c>
      <c r="O3003">
        <f t="shared" si="374"/>
        <v>2594</v>
      </c>
      <c r="P3003">
        <f t="shared" si="375"/>
        <v>2420</v>
      </c>
      <c r="Q3003">
        <f t="shared" si="376"/>
        <v>2462</v>
      </c>
    </row>
    <row r="3004" spans="1:17" x14ac:dyDescent="0.25">
      <c r="A3004" s="1">
        <v>900000000</v>
      </c>
      <c r="B3004" s="1">
        <v>936</v>
      </c>
      <c r="C3004" s="1" t="s">
        <v>167</v>
      </c>
      <c r="D3004" s="1">
        <v>959</v>
      </c>
      <c r="E3004" s="1">
        <v>918</v>
      </c>
      <c r="F3004" s="1" t="s">
        <v>147</v>
      </c>
      <c r="G3004" s="1">
        <v>977</v>
      </c>
      <c r="H3004" s="1" t="s">
        <v>151</v>
      </c>
      <c r="J3004">
        <f t="shared" si="369"/>
        <v>38654705664</v>
      </c>
      <c r="K3004">
        <f t="shared" si="370"/>
        <v>2358</v>
      </c>
      <c r="L3004">
        <f t="shared" si="371"/>
        <v>2496</v>
      </c>
      <c r="M3004">
        <f t="shared" si="372"/>
        <v>2393</v>
      </c>
      <c r="N3004">
        <f t="shared" si="373"/>
        <v>2328</v>
      </c>
      <c r="O3004">
        <f t="shared" si="374"/>
        <v>2592</v>
      </c>
      <c r="P3004">
        <f t="shared" si="375"/>
        <v>2423</v>
      </c>
      <c r="Q3004">
        <f t="shared" si="376"/>
        <v>2463</v>
      </c>
    </row>
    <row r="3005" spans="1:17" x14ac:dyDescent="0.25">
      <c r="A3005" s="1">
        <v>9000000000</v>
      </c>
      <c r="B3005" s="1">
        <v>936</v>
      </c>
      <c r="C3005" s="1" t="s">
        <v>149</v>
      </c>
      <c r="D3005" s="1">
        <v>959</v>
      </c>
      <c r="E3005" s="1">
        <v>914</v>
      </c>
      <c r="F3005" s="1" t="s">
        <v>160</v>
      </c>
      <c r="G3005" s="1">
        <v>978</v>
      </c>
      <c r="H3005" s="1" t="s">
        <v>151</v>
      </c>
      <c r="J3005">
        <f t="shared" si="369"/>
        <v>-481036337152</v>
      </c>
      <c r="K3005">
        <f t="shared" si="370"/>
        <v>2358</v>
      </c>
      <c r="L3005">
        <f t="shared" si="371"/>
        <v>2491</v>
      </c>
      <c r="M3005">
        <f t="shared" si="372"/>
        <v>2393</v>
      </c>
      <c r="N3005">
        <f t="shared" si="373"/>
        <v>2324</v>
      </c>
      <c r="O3005">
        <f t="shared" si="374"/>
        <v>2593</v>
      </c>
      <c r="P3005">
        <f t="shared" si="375"/>
        <v>2424</v>
      </c>
      <c r="Q3005">
        <f t="shared" si="376"/>
        <v>2463</v>
      </c>
    </row>
    <row r="3006" spans="1:17" x14ac:dyDescent="0.25">
      <c r="A3006" s="1">
        <v>900000000</v>
      </c>
      <c r="B3006" s="1">
        <v>937</v>
      </c>
      <c r="C3006" s="1" t="s">
        <v>182</v>
      </c>
      <c r="D3006" s="1">
        <v>959</v>
      </c>
      <c r="E3006" s="1">
        <v>916</v>
      </c>
      <c r="F3006" s="1" t="s">
        <v>154</v>
      </c>
      <c r="G3006" s="1" t="s">
        <v>161</v>
      </c>
      <c r="H3006" s="1" t="s">
        <v>145</v>
      </c>
      <c r="J3006">
        <f t="shared" si="369"/>
        <v>38654705664</v>
      </c>
      <c r="K3006">
        <f t="shared" si="370"/>
        <v>2359</v>
      </c>
      <c r="L3006">
        <f t="shared" si="371"/>
        <v>2488</v>
      </c>
      <c r="M3006">
        <f t="shared" si="372"/>
        <v>2393</v>
      </c>
      <c r="N3006">
        <f t="shared" si="373"/>
        <v>2326</v>
      </c>
      <c r="O3006">
        <f t="shared" si="374"/>
        <v>2591</v>
      </c>
      <c r="P3006">
        <f t="shared" si="375"/>
        <v>2426</v>
      </c>
      <c r="Q3006">
        <f t="shared" si="376"/>
        <v>2466</v>
      </c>
    </row>
    <row r="3007" spans="1:17" x14ac:dyDescent="0.25">
      <c r="A3007" s="1">
        <v>900000000</v>
      </c>
      <c r="B3007" s="1" t="s">
        <v>163</v>
      </c>
      <c r="C3007" s="1" t="s">
        <v>172</v>
      </c>
      <c r="D3007" s="1">
        <v>957</v>
      </c>
      <c r="E3007" s="1">
        <v>918</v>
      </c>
      <c r="F3007" s="1" t="s">
        <v>154</v>
      </c>
      <c r="G3007" s="1">
        <v>976</v>
      </c>
      <c r="H3007" s="1" t="s">
        <v>159</v>
      </c>
      <c r="J3007">
        <f t="shared" si="369"/>
        <v>38654705664</v>
      </c>
      <c r="K3007">
        <f t="shared" si="370"/>
        <v>2362</v>
      </c>
      <c r="L3007">
        <f t="shared" si="371"/>
        <v>2489</v>
      </c>
      <c r="M3007">
        <f t="shared" si="372"/>
        <v>2391</v>
      </c>
      <c r="N3007">
        <f t="shared" si="373"/>
        <v>2328</v>
      </c>
      <c r="O3007">
        <f t="shared" si="374"/>
        <v>2591</v>
      </c>
      <c r="P3007">
        <f t="shared" si="375"/>
        <v>2422</v>
      </c>
      <c r="Q3007">
        <f t="shared" si="376"/>
        <v>2464</v>
      </c>
    </row>
    <row r="3008" spans="1:17" x14ac:dyDescent="0.25">
      <c r="A3008" s="1" t="s">
        <v>156</v>
      </c>
      <c r="B3008" s="1">
        <v>939</v>
      </c>
      <c r="C3008" s="1" t="s">
        <v>149</v>
      </c>
      <c r="D3008" s="1">
        <v>959</v>
      </c>
      <c r="E3008" s="1">
        <v>914</v>
      </c>
      <c r="F3008" s="1" t="s">
        <v>154</v>
      </c>
      <c r="G3008" s="1">
        <v>977</v>
      </c>
      <c r="H3008" s="1" t="s">
        <v>151</v>
      </c>
      <c r="J3008">
        <f t="shared" si="369"/>
        <v>2538</v>
      </c>
      <c r="K3008">
        <f t="shared" si="370"/>
        <v>2361</v>
      </c>
      <c r="L3008">
        <f t="shared" si="371"/>
        <v>2491</v>
      </c>
      <c r="M3008">
        <f t="shared" si="372"/>
        <v>2393</v>
      </c>
      <c r="N3008">
        <f t="shared" si="373"/>
        <v>2324</v>
      </c>
      <c r="O3008">
        <f t="shared" si="374"/>
        <v>2591</v>
      </c>
      <c r="P3008">
        <f t="shared" si="375"/>
        <v>2423</v>
      </c>
      <c r="Q3008">
        <f t="shared" si="376"/>
        <v>2463</v>
      </c>
    </row>
    <row r="3009" spans="1:17" x14ac:dyDescent="0.25">
      <c r="A3009" s="1">
        <v>90000000</v>
      </c>
      <c r="B3009" s="1">
        <v>939</v>
      </c>
      <c r="C3009" s="1" t="s">
        <v>149</v>
      </c>
      <c r="D3009" s="1" t="s">
        <v>165</v>
      </c>
      <c r="E3009" s="1">
        <v>914</v>
      </c>
      <c r="F3009" s="1" t="s">
        <v>154</v>
      </c>
      <c r="G3009" s="1">
        <v>977</v>
      </c>
      <c r="H3009" s="1" t="s">
        <v>166</v>
      </c>
      <c r="J3009">
        <f t="shared" si="369"/>
        <v>2415919104</v>
      </c>
      <c r="K3009">
        <f t="shared" si="370"/>
        <v>2361</v>
      </c>
      <c r="L3009">
        <f t="shared" si="371"/>
        <v>2491</v>
      </c>
      <c r="M3009">
        <f t="shared" si="372"/>
        <v>2395</v>
      </c>
      <c r="N3009">
        <f t="shared" si="373"/>
        <v>2324</v>
      </c>
      <c r="O3009">
        <f t="shared" si="374"/>
        <v>2591</v>
      </c>
      <c r="P3009">
        <f t="shared" si="375"/>
        <v>2423</v>
      </c>
      <c r="Q3009">
        <f t="shared" si="376"/>
        <v>2462</v>
      </c>
    </row>
    <row r="3010" spans="1:17" x14ac:dyDescent="0.25">
      <c r="A3010" s="1">
        <v>900000</v>
      </c>
      <c r="B3010" s="1">
        <v>937</v>
      </c>
      <c r="C3010" s="1" t="s">
        <v>153</v>
      </c>
      <c r="D3010" s="1" t="s">
        <v>301</v>
      </c>
      <c r="E3010" s="1">
        <v>913</v>
      </c>
      <c r="F3010" s="1" t="s">
        <v>147</v>
      </c>
      <c r="G3010" s="1">
        <v>973</v>
      </c>
      <c r="H3010" s="1" t="s">
        <v>151</v>
      </c>
      <c r="J3010">
        <f t="shared" ref="J3010:J3073" si="377">HEX2DEC(A3010)</f>
        <v>9437184</v>
      </c>
      <c r="K3010">
        <f t="shared" ref="K3010:K3073" si="378">HEX2DEC(B3010)</f>
        <v>2359</v>
      </c>
      <c r="L3010">
        <f t="shared" ref="L3010:L3073" si="379">HEX2DEC(C3010)</f>
        <v>2493</v>
      </c>
      <c r="M3010">
        <f t="shared" ref="M3010:M3073" si="380">HEX2DEC(D3010)</f>
        <v>2399</v>
      </c>
      <c r="N3010">
        <f t="shared" ref="N3010:N3073" si="381">HEX2DEC(E3010)</f>
        <v>2323</v>
      </c>
      <c r="O3010">
        <f t="shared" ref="O3010:O3073" si="382">HEX2DEC(F3010)</f>
        <v>2592</v>
      </c>
      <c r="P3010">
        <f t="shared" ref="P3010:P3073" si="383">HEX2DEC(G3010)</f>
        <v>2419</v>
      </c>
      <c r="Q3010">
        <f t="shared" ref="Q3010:Q3073" si="384">HEX2DEC(H3010)</f>
        <v>2463</v>
      </c>
    </row>
    <row r="3011" spans="1:17" x14ac:dyDescent="0.25">
      <c r="A3011" s="1">
        <v>9000000</v>
      </c>
      <c r="B3011" s="1">
        <v>937</v>
      </c>
      <c r="C3011" s="1" t="s">
        <v>153</v>
      </c>
      <c r="D3011" s="1" t="s">
        <v>164</v>
      </c>
      <c r="E3011" s="1">
        <v>916</v>
      </c>
      <c r="F3011" s="1" t="s">
        <v>147</v>
      </c>
      <c r="G3011" s="1">
        <v>977</v>
      </c>
      <c r="H3011" s="1" t="s">
        <v>166</v>
      </c>
      <c r="J3011">
        <f t="shared" si="377"/>
        <v>150994944</v>
      </c>
      <c r="K3011">
        <f t="shared" si="378"/>
        <v>2359</v>
      </c>
      <c r="L3011">
        <f t="shared" si="379"/>
        <v>2493</v>
      </c>
      <c r="M3011">
        <f t="shared" si="380"/>
        <v>2396</v>
      </c>
      <c r="N3011">
        <f t="shared" si="381"/>
        <v>2326</v>
      </c>
      <c r="O3011">
        <f t="shared" si="382"/>
        <v>2592</v>
      </c>
      <c r="P3011">
        <f t="shared" si="383"/>
        <v>2423</v>
      </c>
      <c r="Q3011">
        <f t="shared" si="384"/>
        <v>2462</v>
      </c>
    </row>
    <row r="3012" spans="1:17" x14ac:dyDescent="0.25">
      <c r="A3012" s="1">
        <v>900000000</v>
      </c>
      <c r="B3012" s="1">
        <v>937</v>
      </c>
      <c r="C3012" s="1" t="s">
        <v>146</v>
      </c>
      <c r="D3012" s="1" t="s">
        <v>157</v>
      </c>
      <c r="E3012" s="1">
        <v>917</v>
      </c>
      <c r="F3012" s="1" t="s">
        <v>150</v>
      </c>
      <c r="G3012" s="1">
        <v>977</v>
      </c>
      <c r="H3012" s="1" t="s">
        <v>174</v>
      </c>
      <c r="J3012">
        <f t="shared" si="377"/>
        <v>38654705664</v>
      </c>
      <c r="K3012">
        <f t="shared" si="378"/>
        <v>2359</v>
      </c>
      <c r="L3012">
        <f t="shared" si="379"/>
        <v>2490</v>
      </c>
      <c r="M3012">
        <f t="shared" si="380"/>
        <v>2394</v>
      </c>
      <c r="N3012">
        <f t="shared" si="381"/>
        <v>2327</v>
      </c>
      <c r="O3012">
        <f t="shared" si="382"/>
        <v>2594</v>
      </c>
      <c r="P3012">
        <f t="shared" si="383"/>
        <v>2423</v>
      </c>
      <c r="Q3012">
        <f t="shared" si="384"/>
        <v>2460</v>
      </c>
    </row>
    <row r="3013" spans="1:17" x14ac:dyDescent="0.25">
      <c r="A3013" s="1">
        <v>900000000</v>
      </c>
      <c r="B3013" s="1">
        <v>936</v>
      </c>
      <c r="C3013" s="1" t="s">
        <v>182</v>
      </c>
      <c r="D3013" s="1">
        <v>959</v>
      </c>
      <c r="E3013" s="1">
        <v>914</v>
      </c>
      <c r="F3013" s="1" t="s">
        <v>160</v>
      </c>
      <c r="G3013" s="1">
        <v>977</v>
      </c>
      <c r="H3013" s="1" t="s">
        <v>151</v>
      </c>
      <c r="J3013">
        <f t="shared" si="377"/>
        <v>38654705664</v>
      </c>
      <c r="K3013">
        <f t="shared" si="378"/>
        <v>2358</v>
      </c>
      <c r="L3013">
        <f t="shared" si="379"/>
        <v>2488</v>
      </c>
      <c r="M3013">
        <f t="shared" si="380"/>
        <v>2393</v>
      </c>
      <c r="N3013">
        <f t="shared" si="381"/>
        <v>2324</v>
      </c>
      <c r="O3013">
        <f t="shared" si="382"/>
        <v>2593</v>
      </c>
      <c r="P3013">
        <f t="shared" si="383"/>
        <v>2423</v>
      </c>
      <c r="Q3013">
        <f t="shared" si="384"/>
        <v>2463</v>
      </c>
    </row>
    <row r="3014" spans="1:17" x14ac:dyDescent="0.25">
      <c r="A3014" s="1">
        <v>900000000</v>
      </c>
      <c r="B3014" s="1">
        <v>936</v>
      </c>
      <c r="C3014" s="1" t="s">
        <v>149</v>
      </c>
      <c r="D3014" s="1">
        <v>957</v>
      </c>
      <c r="E3014" s="1">
        <v>915</v>
      </c>
      <c r="F3014" s="1" t="s">
        <v>154</v>
      </c>
      <c r="G3014" s="1">
        <v>975</v>
      </c>
      <c r="H3014" s="1" t="s">
        <v>159</v>
      </c>
      <c r="J3014">
        <f t="shared" si="377"/>
        <v>38654705664</v>
      </c>
      <c r="K3014">
        <f t="shared" si="378"/>
        <v>2358</v>
      </c>
      <c r="L3014">
        <f t="shared" si="379"/>
        <v>2491</v>
      </c>
      <c r="M3014">
        <f t="shared" si="380"/>
        <v>2391</v>
      </c>
      <c r="N3014">
        <f t="shared" si="381"/>
        <v>2325</v>
      </c>
      <c r="O3014">
        <f t="shared" si="382"/>
        <v>2591</v>
      </c>
      <c r="P3014">
        <f t="shared" si="383"/>
        <v>2421</v>
      </c>
      <c r="Q3014">
        <f t="shared" si="384"/>
        <v>2464</v>
      </c>
    </row>
    <row r="3015" spans="1:17" x14ac:dyDescent="0.25">
      <c r="A3015" s="1">
        <v>90000</v>
      </c>
      <c r="B3015" s="1">
        <v>939</v>
      </c>
      <c r="C3015" s="1" t="s">
        <v>334</v>
      </c>
      <c r="D3015" s="1">
        <v>957</v>
      </c>
      <c r="E3015" s="1">
        <v>915</v>
      </c>
      <c r="F3015" s="1" t="s">
        <v>160</v>
      </c>
      <c r="G3015" s="1">
        <v>977</v>
      </c>
      <c r="H3015" s="1" t="s">
        <v>151</v>
      </c>
      <c r="J3015">
        <f t="shared" si="377"/>
        <v>589824</v>
      </c>
      <c r="K3015">
        <f t="shared" si="378"/>
        <v>2361</v>
      </c>
      <c r="L3015">
        <f t="shared" si="379"/>
        <v>2497</v>
      </c>
      <c r="M3015">
        <f t="shared" si="380"/>
        <v>2391</v>
      </c>
      <c r="N3015">
        <f t="shared" si="381"/>
        <v>2325</v>
      </c>
      <c r="O3015">
        <f t="shared" si="382"/>
        <v>2593</v>
      </c>
      <c r="P3015">
        <f t="shared" si="383"/>
        <v>2423</v>
      </c>
      <c r="Q3015">
        <f t="shared" si="384"/>
        <v>2463</v>
      </c>
    </row>
    <row r="3016" spans="1:17" x14ac:dyDescent="0.25">
      <c r="A3016" s="1">
        <v>9000000</v>
      </c>
      <c r="B3016" s="1">
        <v>938</v>
      </c>
      <c r="C3016" s="1" t="s">
        <v>162</v>
      </c>
      <c r="D3016" s="1">
        <v>957</v>
      </c>
      <c r="E3016" s="1">
        <v>918</v>
      </c>
      <c r="F3016" s="1" t="s">
        <v>150</v>
      </c>
      <c r="G3016" s="1">
        <v>974</v>
      </c>
      <c r="H3016" s="1" t="s">
        <v>159</v>
      </c>
      <c r="J3016">
        <f t="shared" si="377"/>
        <v>150994944</v>
      </c>
      <c r="K3016">
        <f t="shared" si="378"/>
        <v>2360</v>
      </c>
      <c r="L3016">
        <f t="shared" si="379"/>
        <v>2494</v>
      </c>
      <c r="M3016">
        <f t="shared" si="380"/>
        <v>2391</v>
      </c>
      <c r="N3016">
        <f t="shared" si="381"/>
        <v>2328</v>
      </c>
      <c r="O3016">
        <f t="shared" si="382"/>
        <v>2594</v>
      </c>
      <c r="P3016">
        <f t="shared" si="383"/>
        <v>2420</v>
      </c>
      <c r="Q3016">
        <f t="shared" si="384"/>
        <v>2464</v>
      </c>
    </row>
    <row r="3017" spans="1:17" x14ac:dyDescent="0.25">
      <c r="A3017" s="1">
        <v>9000000000</v>
      </c>
      <c r="B3017" s="1">
        <v>937</v>
      </c>
      <c r="C3017" s="1" t="s">
        <v>153</v>
      </c>
      <c r="D3017" s="1">
        <v>956</v>
      </c>
      <c r="E3017" s="1">
        <v>918</v>
      </c>
      <c r="F3017" s="1" t="s">
        <v>160</v>
      </c>
      <c r="G3017" s="1">
        <v>977</v>
      </c>
      <c r="H3017" s="1" t="s">
        <v>166</v>
      </c>
      <c r="J3017">
        <f t="shared" si="377"/>
        <v>-481036337152</v>
      </c>
      <c r="K3017">
        <f t="shared" si="378"/>
        <v>2359</v>
      </c>
      <c r="L3017">
        <f t="shared" si="379"/>
        <v>2493</v>
      </c>
      <c r="M3017">
        <f t="shared" si="380"/>
        <v>2390</v>
      </c>
      <c r="N3017">
        <f t="shared" si="381"/>
        <v>2328</v>
      </c>
      <c r="O3017">
        <f t="shared" si="382"/>
        <v>2593</v>
      </c>
      <c r="P3017">
        <f t="shared" si="383"/>
        <v>2423</v>
      </c>
      <c r="Q3017">
        <f t="shared" si="384"/>
        <v>2462</v>
      </c>
    </row>
    <row r="3018" spans="1:17" x14ac:dyDescent="0.25">
      <c r="A3018" s="1">
        <v>9000000</v>
      </c>
      <c r="B3018" s="1">
        <v>938</v>
      </c>
      <c r="C3018" s="1" t="s">
        <v>172</v>
      </c>
      <c r="D3018" s="1" t="s">
        <v>157</v>
      </c>
      <c r="E3018" s="1">
        <v>916</v>
      </c>
      <c r="F3018" s="1" t="s">
        <v>160</v>
      </c>
      <c r="G3018" s="1">
        <v>978</v>
      </c>
      <c r="H3018" s="1" t="s">
        <v>151</v>
      </c>
      <c r="J3018">
        <f t="shared" si="377"/>
        <v>150994944</v>
      </c>
      <c r="K3018">
        <f t="shared" si="378"/>
        <v>2360</v>
      </c>
      <c r="L3018">
        <f t="shared" si="379"/>
        <v>2489</v>
      </c>
      <c r="M3018">
        <f t="shared" si="380"/>
        <v>2394</v>
      </c>
      <c r="N3018">
        <f t="shared" si="381"/>
        <v>2326</v>
      </c>
      <c r="O3018">
        <f t="shared" si="382"/>
        <v>2593</v>
      </c>
      <c r="P3018">
        <f t="shared" si="383"/>
        <v>2424</v>
      </c>
      <c r="Q3018">
        <f t="shared" si="384"/>
        <v>2463</v>
      </c>
    </row>
    <row r="3019" spans="1:17" x14ac:dyDescent="0.25">
      <c r="A3019" s="1">
        <v>900000000</v>
      </c>
      <c r="B3019" s="1">
        <v>936</v>
      </c>
      <c r="C3019" s="1" t="s">
        <v>144</v>
      </c>
      <c r="D3019" s="1">
        <v>958</v>
      </c>
      <c r="E3019" s="1">
        <v>913</v>
      </c>
      <c r="F3019" s="1" t="s">
        <v>154</v>
      </c>
      <c r="G3019" s="1">
        <v>974</v>
      </c>
      <c r="H3019" s="1" t="s">
        <v>159</v>
      </c>
      <c r="J3019">
        <f t="shared" si="377"/>
        <v>38654705664</v>
      </c>
      <c r="K3019">
        <f t="shared" si="378"/>
        <v>2358</v>
      </c>
      <c r="L3019">
        <f t="shared" si="379"/>
        <v>2492</v>
      </c>
      <c r="M3019">
        <f t="shared" si="380"/>
        <v>2392</v>
      </c>
      <c r="N3019">
        <f t="shared" si="381"/>
        <v>2323</v>
      </c>
      <c r="O3019">
        <f t="shared" si="382"/>
        <v>2591</v>
      </c>
      <c r="P3019">
        <f t="shared" si="383"/>
        <v>2420</v>
      </c>
      <c r="Q3019">
        <f t="shared" si="384"/>
        <v>2464</v>
      </c>
    </row>
    <row r="3020" spans="1:17" x14ac:dyDescent="0.25">
      <c r="A3020" s="1">
        <v>900000000</v>
      </c>
      <c r="B3020" s="1">
        <v>939</v>
      </c>
      <c r="C3020" s="1" t="s">
        <v>153</v>
      </c>
      <c r="D3020" s="1" t="s">
        <v>164</v>
      </c>
      <c r="E3020" s="1">
        <v>915</v>
      </c>
      <c r="F3020" s="1" t="s">
        <v>142</v>
      </c>
      <c r="G3020" s="1">
        <v>973</v>
      </c>
      <c r="H3020" s="1" t="s">
        <v>166</v>
      </c>
      <c r="J3020">
        <f t="shared" si="377"/>
        <v>38654705664</v>
      </c>
      <c r="K3020">
        <f t="shared" si="378"/>
        <v>2361</v>
      </c>
      <c r="L3020">
        <f t="shared" si="379"/>
        <v>2493</v>
      </c>
      <c r="M3020">
        <f t="shared" si="380"/>
        <v>2396</v>
      </c>
      <c r="N3020">
        <f t="shared" si="381"/>
        <v>2325</v>
      </c>
      <c r="O3020">
        <f t="shared" si="382"/>
        <v>2589</v>
      </c>
      <c r="P3020">
        <f t="shared" si="383"/>
        <v>2419</v>
      </c>
      <c r="Q3020">
        <f t="shared" si="384"/>
        <v>2462</v>
      </c>
    </row>
    <row r="3021" spans="1:17" x14ac:dyDescent="0.25">
      <c r="A3021" s="1">
        <v>9000000</v>
      </c>
      <c r="B3021" s="1" t="s">
        <v>163</v>
      </c>
      <c r="C3021" s="1" t="s">
        <v>153</v>
      </c>
      <c r="D3021" s="1" t="s">
        <v>157</v>
      </c>
      <c r="E3021" s="1">
        <v>916</v>
      </c>
      <c r="F3021" s="1" t="s">
        <v>158</v>
      </c>
      <c r="G3021" s="1">
        <v>978</v>
      </c>
      <c r="H3021" s="1" t="s">
        <v>155</v>
      </c>
      <c r="J3021">
        <f t="shared" si="377"/>
        <v>150994944</v>
      </c>
      <c r="K3021">
        <f t="shared" si="378"/>
        <v>2362</v>
      </c>
      <c r="L3021">
        <f t="shared" si="379"/>
        <v>2493</v>
      </c>
      <c r="M3021">
        <f t="shared" si="380"/>
        <v>2394</v>
      </c>
      <c r="N3021">
        <f t="shared" si="381"/>
        <v>2326</v>
      </c>
      <c r="O3021">
        <f t="shared" si="382"/>
        <v>2590</v>
      </c>
      <c r="P3021">
        <f t="shared" si="383"/>
        <v>2424</v>
      </c>
      <c r="Q3021">
        <f t="shared" si="384"/>
        <v>2461</v>
      </c>
    </row>
    <row r="3022" spans="1:17" x14ac:dyDescent="0.25">
      <c r="A3022" s="1">
        <v>9000000</v>
      </c>
      <c r="B3022" s="1">
        <v>938</v>
      </c>
      <c r="C3022" s="1" t="s">
        <v>149</v>
      </c>
      <c r="D3022" s="1" t="s">
        <v>157</v>
      </c>
      <c r="E3022" s="1">
        <v>916</v>
      </c>
      <c r="F3022" s="1" t="s">
        <v>147</v>
      </c>
      <c r="G3022" s="1">
        <v>977</v>
      </c>
      <c r="H3022" s="1" t="s">
        <v>145</v>
      </c>
      <c r="J3022">
        <f t="shared" si="377"/>
        <v>150994944</v>
      </c>
      <c r="K3022">
        <f t="shared" si="378"/>
        <v>2360</v>
      </c>
      <c r="L3022">
        <f t="shared" si="379"/>
        <v>2491</v>
      </c>
      <c r="M3022">
        <f t="shared" si="380"/>
        <v>2394</v>
      </c>
      <c r="N3022">
        <f t="shared" si="381"/>
        <v>2326</v>
      </c>
      <c r="O3022">
        <f t="shared" si="382"/>
        <v>2592</v>
      </c>
      <c r="P3022">
        <f t="shared" si="383"/>
        <v>2423</v>
      </c>
      <c r="Q3022">
        <f t="shared" si="384"/>
        <v>2466</v>
      </c>
    </row>
    <row r="3023" spans="1:17" x14ac:dyDescent="0.25">
      <c r="A3023" s="1">
        <v>90000</v>
      </c>
      <c r="B3023" s="1">
        <v>937</v>
      </c>
      <c r="C3023" s="1" t="s">
        <v>144</v>
      </c>
      <c r="D3023" s="1" t="s">
        <v>164</v>
      </c>
      <c r="E3023" s="1">
        <v>916</v>
      </c>
      <c r="F3023" s="1" t="s">
        <v>160</v>
      </c>
      <c r="G3023" s="1">
        <v>978</v>
      </c>
      <c r="H3023" s="1" t="s">
        <v>143</v>
      </c>
      <c r="J3023">
        <f t="shared" si="377"/>
        <v>589824</v>
      </c>
      <c r="K3023">
        <f t="shared" si="378"/>
        <v>2359</v>
      </c>
      <c r="L3023">
        <f t="shared" si="379"/>
        <v>2492</v>
      </c>
      <c r="M3023">
        <f t="shared" si="380"/>
        <v>2396</v>
      </c>
      <c r="N3023">
        <f t="shared" si="381"/>
        <v>2326</v>
      </c>
      <c r="O3023">
        <f t="shared" si="382"/>
        <v>2593</v>
      </c>
      <c r="P3023">
        <f t="shared" si="383"/>
        <v>2424</v>
      </c>
      <c r="Q3023">
        <f t="shared" si="384"/>
        <v>2465</v>
      </c>
    </row>
    <row r="3024" spans="1:17" x14ac:dyDescent="0.25">
      <c r="A3024" s="1">
        <v>900000</v>
      </c>
      <c r="B3024" s="1">
        <v>939</v>
      </c>
      <c r="C3024" s="1" t="s">
        <v>146</v>
      </c>
      <c r="D3024" s="1">
        <v>957</v>
      </c>
      <c r="E3024" s="1">
        <v>911</v>
      </c>
      <c r="F3024" s="1" t="s">
        <v>160</v>
      </c>
      <c r="G3024" s="1">
        <v>978</v>
      </c>
      <c r="H3024" s="1" t="s">
        <v>179</v>
      </c>
      <c r="J3024">
        <f t="shared" si="377"/>
        <v>9437184</v>
      </c>
      <c r="K3024">
        <f t="shared" si="378"/>
        <v>2361</v>
      </c>
      <c r="L3024">
        <f t="shared" si="379"/>
        <v>2490</v>
      </c>
      <c r="M3024">
        <f t="shared" si="380"/>
        <v>2391</v>
      </c>
      <c r="N3024">
        <f t="shared" si="381"/>
        <v>2321</v>
      </c>
      <c r="O3024">
        <f t="shared" si="382"/>
        <v>2593</v>
      </c>
      <c r="P3024">
        <f t="shared" si="383"/>
        <v>2424</v>
      </c>
      <c r="Q3024">
        <f t="shared" si="384"/>
        <v>2467</v>
      </c>
    </row>
    <row r="3025" spans="1:17" x14ac:dyDescent="0.25">
      <c r="A3025" s="1">
        <v>9000000000</v>
      </c>
      <c r="B3025" s="1">
        <v>939</v>
      </c>
      <c r="C3025" s="1" t="s">
        <v>146</v>
      </c>
      <c r="D3025" s="1">
        <v>955</v>
      </c>
      <c r="E3025" s="1">
        <v>911</v>
      </c>
      <c r="F3025" s="1" t="s">
        <v>154</v>
      </c>
      <c r="G3025" s="1">
        <v>978</v>
      </c>
      <c r="H3025" s="1" t="s">
        <v>145</v>
      </c>
      <c r="J3025">
        <f t="shared" si="377"/>
        <v>-481036337152</v>
      </c>
      <c r="K3025">
        <f t="shared" si="378"/>
        <v>2361</v>
      </c>
      <c r="L3025">
        <f t="shared" si="379"/>
        <v>2490</v>
      </c>
      <c r="M3025">
        <f t="shared" si="380"/>
        <v>2389</v>
      </c>
      <c r="N3025">
        <f t="shared" si="381"/>
        <v>2321</v>
      </c>
      <c r="O3025">
        <f t="shared" si="382"/>
        <v>2591</v>
      </c>
      <c r="P3025">
        <f t="shared" si="383"/>
        <v>2424</v>
      </c>
      <c r="Q3025">
        <f t="shared" si="384"/>
        <v>2466</v>
      </c>
    </row>
    <row r="3026" spans="1:17" x14ac:dyDescent="0.25">
      <c r="A3026" s="1">
        <v>9000000</v>
      </c>
      <c r="B3026" s="1">
        <v>937</v>
      </c>
      <c r="C3026" s="1" t="s">
        <v>153</v>
      </c>
      <c r="D3026" s="1">
        <v>957</v>
      </c>
      <c r="E3026" s="1" t="s">
        <v>440</v>
      </c>
      <c r="F3026" s="1" t="s">
        <v>160</v>
      </c>
      <c r="G3026" s="1">
        <v>973</v>
      </c>
      <c r="H3026" s="1" t="s">
        <v>151</v>
      </c>
      <c r="J3026">
        <f t="shared" si="377"/>
        <v>150994944</v>
      </c>
      <c r="K3026">
        <f t="shared" si="378"/>
        <v>2359</v>
      </c>
      <c r="L3026">
        <f t="shared" si="379"/>
        <v>2493</v>
      </c>
      <c r="M3026">
        <f t="shared" si="380"/>
        <v>2391</v>
      </c>
      <c r="N3026">
        <f t="shared" si="381"/>
        <v>2319</v>
      </c>
      <c r="O3026">
        <f t="shared" si="382"/>
        <v>2593</v>
      </c>
      <c r="P3026">
        <f t="shared" si="383"/>
        <v>2419</v>
      </c>
      <c r="Q3026">
        <f t="shared" si="384"/>
        <v>2463</v>
      </c>
    </row>
    <row r="3027" spans="1:17" x14ac:dyDescent="0.25">
      <c r="A3027" s="1">
        <v>9000000</v>
      </c>
      <c r="B3027" s="1">
        <v>931</v>
      </c>
      <c r="C3027" s="1" t="s">
        <v>149</v>
      </c>
      <c r="D3027" s="1">
        <v>956</v>
      </c>
      <c r="E3027" s="1">
        <v>913</v>
      </c>
      <c r="F3027" s="1" t="s">
        <v>158</v>
      </c>
      <c r="G3027" s="1">
        <v>975</v>
      </c>
      <c r="H3027" s="1" t="s">
        <v>145</v>
      </c>
      <c r="J3027">
        <f t="shared" si="377"/>
        <v>150994944</v>
      </c>
      <c r="K3027">
        <f t="shared" si="378"/>
        <v>2353</v>
      </c>
      <c r="L3027">
        <f t="shared" si="379"/>
        <v>2491</v>
      </c>
      <c r="M3027">
        <f t="shared" si="380"/>
        <v>2390</v>
      </c>
      <c r="N3027">
        <f t="shared" si="381"/>
        <v>2323</v>
      </c>
      <c r="O3027">
        <f t="shared" si="382"/>
        <v>2590</v>
      </c>
      <c r="P3027">
        <f t="shared" si="383"/>
        <v>2421</v>
      </c>
      <c r="Q3027">
        <f t="shared" si="384"/>
        <v>2466</v>
      </c>
    </row>
    <row r="3028" spans="1:17" x14ac:dyDescent="0.25">
      <c r="A3028" s="1">
        <v>90000000</v>
      </c>
      <c r="B3028" s="1">
        <v>935</v>
      </c>
      <c r="C3028" s="1" t="s">
        <v>144</v>
      </c>
      <c r="D3028" s="1">
        <v>959</v>
      </c>
      <c r="E3028" s="1">
        <v>914</v>
      </c>
      <c r="F3028" s="1" t="s">
        <v>178</v>
      </c>
      <c r="G3028" s="1">
        <v>976</v>
      </c>
      <c r="H3028" s="1" t="s">
        <v>159</v>
      </c>
      <c r="J3028">
        <f t="shared" si="377"/>
        <v>2415919104</v>
      </c>
      <c r="K3028">
        <f t="shared" si="378"/>
        <v>2357</v>
      </c>
      <c r="L3028">
        <f t="shared" si="379"/>
        <v>2492</v>
      </c>
      <c r="M3028">
        <f t="shared" si="380"/>
        <v>2393</v>
      </c>
      <c r="N3028">
        <f t="shared" si="381"/>
        <v>2324</v>
      </c>
      <c r="O3028">
        <f t="shared" si="382"/>
        <v>2588</v>
      </c>
      <c r="P3028">
        <f t="shared" si="383"/>
        <v>2422</v>
      </c>
      <c r="Q3028">
        <f t="shared" si="384"/>
        <v>2464</v>
      </c>
    </row>
    <row r="3029" spans="1:17" x14ac:dyDescent="0.25">
      <c r="A3029" s="1">
        <v>900000000</v>
      </c>
      <c r="B3029" s="1">
        <v>937</v>
      </c>
      <c r="C3029" s="1" t="s">
        <v>153</v>
      </c>
      <c r="D3029" s="1" t="s">
        <v>157</v>
      </c>
      <c r="E3029" s="1">
        <v>913</v>
      </c>
      <c r="F3029" s="1" t="s">
        <v>154</v>
      </c>
      <c r="G3029" s="1">
        <v>977</v>
      </c>
      <c r="H3029" s="1" t="s">
        <v>155</v>
      </c>
      <c r="J3029">
        <f t="shared" si="377"/>
        <v>38654705664</v>
      </c>
      <c r="K3029">
        <f t="shared" si="378"/>
        <v>2359</v>
      </c>
      <c r="L3029">
        <f t="shared" si="379"/>
        <v>2493</v>
      </c>
      <c r="M3029">
        <f t="shared" si="380"/>
        <v>2394</v>
      </c>
      <c r="N3029">
        <f t="shared" si="381"/>
        <v>2323</v>
      </c>
      <c r="O3029">
        <f t="shared" si="382"/>
        <v>2591</v>
      </c>
      <c r="P3029">
        <f t="shared" si="383"/>
        <v>2423</v>
      </c>
      <c r="Q3029">
        <f t="shared" si="384"/>
        <v>2461</v>
      </c>
    </row>
    <row r="3030" spans="1:17" x14ac:dyDescent="0.25">
      <c r="A3030" s="1" t="s">
        <v>148</v>
      </c>
      <c r="B3030" s="1" t="s">
        <v>152</v>
      </c>
      <c r="C3030" s="1" t="s">
        <v>153</v>
      </c>
      <c r="D3030" s="1">
        <v>959</v>
      </c>
      <c r="E3030" s="1">
        <v>911</v>
      </c>
      <c r="F3030" s="1" t="s">
        <v>147</v>
      </c>
      <c r="G3030" s="1">
        <v>978</v>
      </c>
      <c r="H3030" s="1" t="s">
        <v>151</v>
      </c>
      <c r="J3030">
        <f t="shared" si="377"/>
        <v>2539</v>
      </c>
      <c r="K3030">
        <f t="shared" si="378"/>
        <v>2363</v>
      </c>
      <c r="L3030">
        <f t="shared" si="379"/>
        <v>2493</v>
      </c>
      <c r="M3030">
        <f t="shared" si="380"/>
        <v>2393</v>
      </c>
      <c r="N3030">
        <f t="shared" si="381"/>
        <v>2321</v>
      </c>
      <c r="O3030">
        <f t="shared" si="382"/>
        <v>2592</v>
      </c>
      <c r="P3030">
        <f t="shared" si="383"/>
        <v>2424</v>
      </c>
      <c r="Q3030">
        <f t="shared" si="384"/>
        <v>2463</v>
      </c>
    </row>
    <row r="3031" spans="1:17" x14ac:dyDescent="0.25">
      <c r="A3031" s="1" t="s">
        <v>156</v>
      </c>
      <c r="B3031" s="1">
        <v>937</v>
      </c>
      <c r="C3031" s="1" t="s">
        <v>153</v>
      </c>
      <c r="D3031" s="1" t="s">
        <v>157</v>
      </c>
      <c r="E3031" s="1">
        <v>915</v>
      </c>
      <c r="F3031" s="1" t="s">
        <v>154</v>
      </c>
      <c r="G3031" s="1">
        <v>977</v>
      </c>
      <c r="H3031" s="1" t="s">
        <v>166</v>
      </c>
      <c r="J3031">
        <f t="shared" si="377"/>
        <v>2538</v>
      </c>
      <c r="K3031">
        <f t="shared" si="378"/>
        <v>2359</v>
      </c>
      <c r="L3031">
        <f t="shared" si="379"/>
        <v>2493</v>
      </c>
      <c r="M3031">
        <f t="shared" si="380"/>
        <v>2394</v>
      </c>
      <c r="N3031">
        <f t="shared" si="381"/>
        <v>2325</v>
      </c>
      <c r="O3031">
        <f t="shared" si="382"/>
        <v>2591</v>
      </c>
      <c r="P3031">
        <f t="shared" si="383"/>
        <v>2423</v>
      </c>
      <c r="Q3031">
        <f t="shared" si="384"/>
        <v>2462</v>
      </c>
    </row>
    <row r="3032" spans="1:17" x14ac:dyDescent="0.25">
      <c r="A3032" s="1">
        <v>900000000</v>
      </c>
      <c r="B3032" s="1">
        <v>939</v>
      </c>
      <c r="C3032" s="1" t="s">
        <v>153</v>
      </c>
      <c r="D3032" s="1" t="s">
        <v>157</v>
      </c>
      <c r="E3032" s="1">
        <v>916</v>
      </c>
      <c r="F3032" s="1" t="s">
        <v>154</v>
      </c>
      <c r="G3032" s="1">
        <v>975</v>
      </c>
      <c r="H3032" s="1" t="s">
        <v>143</v>
      </c>
      <c r="J3032">
        <f t="shared" si="377"/>
        <v>38654705664</v>
      </c>
      <c r="K3032">
        <f t="shared" si="378"/>
        <v>2361</v>
      </c>
      <c r="L3032">
        <f t="shared" si="379"/>
        <v>2493</v>
      </c>
      <c r="M3032">
        <f t="shared" si="380"/>
        <v>2394</v>
      </c>
      <c r="N3032">
        <f t="shared" si="381"/>
        <v>2326</v>
      </c>
      <c r="O3032">
        <f t="shared" si="382"/>
        <v>2591</v>
      </c>
      <c r="P3032">
        <f t="shared" si="383"/>
        <v>2421</v>
      </c>
      <c r="Q3032">
        <f t="shared" si="384"/>
        <v>2465</v>
      </c>
    </row>
    <row r="3033" spans="1:17" x14ac:dyDescent="0.25">
      <c r="A3033" s="1" t="s">
        <v>148</v>
      </c>
      <c r="B3033" s="1">
        <v>939</v>
      </c>
      <c r="C3033" s="1" t="s">
        <v>162</v>
      </c>
      <c r="D3033" s="1" t="s">
        <v>165</v>
      </c>
      <c r="E3033" s="1">
        <v>915</v>
      </c>
      <c r="F3033" s="1" t="s">
        <v>178</v>
      </c>
      <c r="G3033" s="1">
        <v>976</v>
      </c>
      <c r="H3033" s="1" t="s">
        <v>143</v>
      </c>
      <c r="J3033">
        <f t="shared" si="377"/>
        <v>2539</v>
      </c>
      <c r="K3033">
        <f t="shared" si="378"/>
        <v>2361</v>
      </c>
      <c r="L3033">
        <f t="shared" si="379"/>
        <v>2494</v>
      </c>
      <c r="M3033">
        <f t="shared" si="380"/>
        <v>2395</v>
      </c>
      <c r="N3033">
        <f t="shared" si="381"/>
        <v>2325</v>
      </c>
      <c r="O3033">
        <f t="shared" si="382"/>
        <v>2588</v>
      </c>
      <c r="P3033">
        <f t="shared" si="383"/>
        <v>2422</v>
      </c>
      <c r="Q3033">
        <f t="shared" si="384"/>
        <v>2465</v>
      </c>
    </row>
    <row r="3034" spans="1:17" x14ac:dyDescent="0.25">
      <c r="A3034" s="1" t="s">
        <v>175</v>
      </c>
      <c r="B3034" s="1">
        <v>939</v>
      </c>
      <c r="C3034" s="1" t="s">
        <v>144</v>
      </c>
      <c r="D3034" s="1">
        <v>959</v>
      </c>
      <c r="E3034" s="1">
        <v>916</v>
      </c>
      <c r="F3034" s="1" t="s">
        <v>178</v>
      </c>
      <c r="G3034" s="1">
        <v>973</v>
      </c>
      <c r="H3034" s="1" t="s">
        <v>145</v>
      </c>
      <c r="J3034">
        <f t="shared" si="377"/>
        <v>2541</v>
      </c>
      <c r="K3034">
        <f t="shared" si="378"/>
        <v>2361</v>
      </c>
      <c r="L3034">
        <f t="shared" si="379"/>
        <v>2492</v>
      </c>
      <c r="M3034">
        <f t="shared" si="380"/>
        <v>2393</v>
      </c>
      <c r="N3034">
        <f t="shared" si="381"/>
        <v>2326</v>
      </c>
      <c r="O3034">
        <f t="shared" si="382"/>
        <v>2588</v>
      </c>
      <c r="P3034">
        <f t="shared" si="383"/>
        <v>2419</v>
      </c>
      <c r="Q3034">
        <f t="shared" si="384"/>
        <v>2466</v>
      </c>
    </row>
    <row r="3035" spans="1:17" x14ac:dyDescent="0.25">
      <c r="A3035" s="1" t="s">
        <v>177</v>
      </c>
      <c r="B3035" s="1" t="s">
        <v>163</v>
      </c>
      <c r="C3035" s="1" t="s">
        <v>172</v>
      </c>
      <c r="D3035" s="1">
        <v>959</v>
      </c>
      <c r="E3035" s="1">
        <v>914</v>
      </c>
      <c r="F3035" s="1" t="s">
        <v>158</v>
      </c>
      <c r="G3035" s="1">
        <v>975</v>
      </c>
      <c r="H3035" s="1" t="s">
        <v>143</v>
      </c>
      <c r="J3035">
        <f t="shared" si="377"/>
        <v>2540</v>
      </c>
      <c r="K3035">
        <f t="shared" si="378"/>
        <v>2362</v>
      </c>
      <c r="L3035">
        <f t="shared" si="379"/>
        <v>2489</v>
      </c>
      <c r="M3035">
        <f t="shared" si="380"/>
        <v>2393</v>
      </c>
      <c r="N3035">
        <f t="shared" si="381"/>
        <v>2324</v>
      </c>
      <c r="O3035">
        <f t="shared" si="382"/>
        <v>2590</v>
      </c>
      <c r="P3035">
        <f t="shared" si="383"/>
        <v>2421</v>
      </c>
      <c r="Q3035">
        <f t="shared" si="384"/>
        <v>2465</v>
      </c>
    </row>
    <row r="3036" spans="1:17" x14ac:dyDescent="0.25">
      <c r="A3036" s="1">
        <v>900000000</v>
      </c>
      <c r="B3036" s="1">
        <v>939</v>
      </c>
      <c r="C3036" s="1" t="s">
        <v>149</v>
      </c>
      <c r="D3036" s="1">
        <v>959</v>
      </c>
      <c r="E3036" s="1">
        <v>915</v>
      </c>
      <c r="F3036" s="1" t="s">
        <v>178</v>
      </c>
      <c r="G3036" s="1">
        <v>977</v>
      </c>
      <c r="H3036" s="1" t="s">
        <v>151</v>
      </c>
      <c r="J3036">
        <f t="shared" si="377"/>
        <v>38654705664</v>
      </c>
      <c r="K3036">
        <f t="shared" si="378"/>
        <v>2361</v>
      </c>
      <c r="L3036">
        <f t="shared" si="379"/>
        <v>2491</v>
      </c>
      <c r="M3036">
        <f t="shared" si="380"/>
        <v>2393</v>
      </c>
      <c r="N3036">
        <f t="shared" si="381"/>
        <v>2325</v>
      </c>
      <c r="O3036">
        <f t="shared" si="382"/>
        <v>2588</v>
      </c>
      <c r="P3036">
        <f t="shared" si="383"/>
        <v>2423</v>
      </c>
      <c r="Q3036">
        <f t="shared" si="384"/>
        <v>2463</v>
      </c>
    </row>
    <row r="3037" spans="1:17" x14ac:dyDescent="0.25">
      <c r="A3037" s="1">
        <v>9000000000</v>
      </c>
      <c r="B3037" s="1" t="s">
        <v>163</v>
      </c>
      <c r="C3037" s="1" t="s">
        <v>149</v>
      </c>
      <c r="D3037" s="1" t="s">
        <v>165</v>
      </c>
      <c r="E3037" s="1">
        <v>915</v>
      </c>
      <c r="F3037" s="1" t="s">
        <v>147</v>
      </c>
      <c r="G3037" s="1">
        <v>977</v>
      </c>
      <c r="H3037" s="1" t="s">
        <v>151</v>
      </c>
      <c r="J3037">
        <f t="shared" si="377"/>
        <v>-481036337152</v>
      </c>
      <c r="K3037">
        <f t="shared" si="378"/>
        <v>2362</v>
      </c>
      <c r="L3037">
        <f t="shared" si="379"/>
        <v>2491</v>
      </c>
      <c r="M3037">
        <f t="shared" si="380"/>
        <v>2395</v>
      </c>
      <c r="N3037">
        <f t="shared" si="381"/>
        <v>2325</v>
      </c>
      <c r="O3037">
        <f t="shared" si="382"/>
        <v>2592</v>
      </c>
      <c r="P3037">
        <f t="shared" si="383"/>
        <v>2423</v>
      </c>
      <c r="Q3037">
        <f t="shared" si="384"/>
        <v>2463</v>
      </c>
    </row>
    <row r="3038" spans="1:17" x14ac:dyDescent="0.25">
      <c r="A3038" s="1" t="s">
        <v>148</v>
      </c>
      <c r="B3038" s="1">
        <v>938</v>
      </c>
      <c r="C3038" s="1" t="s">
        <v>172</v>
      </c>
      <c r="D3038" s="1" t="s">
        <v>164</v>
      </c>
      <c r="E3038" s="1">
        <v>915</v>
      </c>
      <c r="F3038" s="1" t="s">
        <v>150</v>
      </c>
      <c r="G3038" s="1">
        <v>979</v>
      </c>
      <c r="H3038" s="1" t="s">
        <v>143</v>
      </c>
      <c r="J3038">
        <f t="shared" si="377"/>
        <v>2539</v>
      </c>
      <c r="K3038">
        <f t="shared" si="378"/>
        <v>2360</v>
      </c>
      <c r="L3038">
        <f t="shared" si="379"/>
        <v>2489</v>
      </c>
      <c r="M3038">
        <f t="shared" si="380"/>
        <v>2396</v>
      </c>
      <c r="N3038">
        <f t="shared" si="381"/>
        <v>2325</v>
      </c>
      <c r="O3038">
        <f t="shared" si="382"/>
        <v>2594</v>
      </c>
      <c r="P3038">
        <f t="shared" si="383"/>
        <v>2425</v>
      </c>
      <c r="Q3038">
        <f t="shared" si="384"/>
        <v>2465</v>
      </c>
    </row>
    <row r="3039" spans="1:17" x14ac:dyDescent="0.25">
      <c r="A3039" s="1">
        <v>900000000</v>
      </c>
      <c r="B3039" s="1">
        <v>937</v>
      </c>
      <c r="C3039" s="1" t="s">
        <v>153</v>
      </c>
      <c r="D3039" s="1">
        <v>958</v>
      </c>
      <c r="E3039" s="1">
        <v>916</v>
      </c>
      <c r="F3039" s="1" t="s">
        <v>154</v>
      </c>
      <c r="G3039" s="1">
        <v>978</v>
      </c>
      <c r="H3039" s="1" t="s">
        <v>151</v>
      </c>
      <c r="J3039">
        <f t="shared" si="377"/>
        <v>38654705664</v>
      </c>
      <c r="K3039">
        <f t="shared" si="378"/>
        <v>2359</v>
      </c>
      <c r="L3039">
        <f t="shared" si="379"/>
        <v>2493</v>
      </c>
      <c r="M3039">
        <f t="shared" si="380"/>
        <v>2392</v>
      </c>
      <c r="N3039">
        <f t="shared" si="381"/>
        <v>2326</v>
      </c>
      <c r="O3039">
        <f t="shared" si="382"/>
        <v>2591</v>
      </c>
      <c r="P3039">
        <f t="shared" si="383"/>
        <v>2424</v>
      </c>
      <c r="Q3039">
        <f t="shared" si="384"/>
        <v>2463</v>
      </c>
    </row>
    <row r="3040" spans="1:17" x14ac:dyDescent="0.25">
      <c r="A3040" s="1">
        <v>9000000</v>
      </c>
      <c r="B3040" s="1">
        <v>937</v>
      </c>
      <c r="C3040" s="1" t="s">
        <v>153</v>
      </c>
      <c r="D3040" s="1">
        <v>957</v>
      </c>
      <c r="E3040" s="1">
        <v>913</v>
      </c>
      <c r="F3040" s="1" t="s">
        <v>154</v>
      </c>
      <c r="G3040" s="1" t="s">
        <v>161</v>
      </c>
      <c r="H3040" s="1" t="s">
        <v>166</v>
      </c>
      <c r="J3040">
        <f t="shared" si="377"/>
        <v>150994944</v>
      </c>
      <c r="K3040">
        <f t="shared" si="378"/>
        <v>2359</v>
      </c>
      <c r="L3040">
        <f t="shared" si="379"/>
        <v>2493</v>
      </c>
      <c r="M3040">
        <f t="shared" si="380"/>
        <v>2391</v>
      </c>
      <c r="N3040">
        <f t="shared" si="381"/>
        <v>2323</v>
      </c>
      <c r="O3040">
        <f t="shared" si="382"/>
        <v>2591</v>
      </c>
      <c r="P3040">
        <f t="shared" si="383"/>
        <v>2426</v>
      </c>
      <c r="Q3040">
        <f t="shared" si="384"/>
        <v>2462</v>
      </c>
    </row>
    <row r="3041" spans="1:17" x14ac:dyDescent="0.25">
      <c r="A3041" s="1">
        <v>9000000</v>
      </c>
      <c r="B3041" s="1">
        <v>939</v>
      </c>
      <c r="C3041" s="1" t="s">
        <v>149</v>
      </c>
      <c r="D3041" s="1" t="s">
        <v>157</v>
      </c>
      <c r="E3041" s="1">
        <v>915</v>
      </c>
      <c r="F3041" s="1" t="s">
        <v>147</v>
      </c>
      <c r="G3041" s="1">
        <v>976</v>
      </c>
      <c r="H3041" s="1" t="s">
        <v>143</v>
      </c>
      <c r="J3041">
        <f t="shared" si="377"/>
        <v>150994944</v>
      </c>
      <c r="K3041">
        <f t="shared" si="378"/>
        <v>2361</v>
      </c>
      <c r="L3041">
        <f t="shared" si="379"/>
        <v>2491</v>
      </c>
      <c r="M3041">
        <f t="shared" si="380"/>
        <v>2394</v>
      </c>
      <c r="N3041">
        <f t="shared" si="381"/>
        <v>2325</v>
      </c>
      <c r="O3041">
        <f t="shared" si="382"/>
        <v>2592</v>
      </c>
      <c r="P3041">
        <f t="shared" si="383"/>
        <v>2422</v>
      </c>
      <c r="Q3041">
        <f t="shared" si="384"/>
        <v>2465</v>
      </c>
    </row>
    <row r="3042" spans="1:17" x14ac:dyDescent="0.25">
      <c r="A3042" s="1">
        <v>9000000</v>
      </c>
      <c r="B3042" s="1">
        <v>937</v>
      </c>
      <c r="C3042" s="1" t="s">
        <v>149</v>
      </c>
      <c r="D3042" s="1" t="s">
        <v>157</v>
      </c>
      <c r="E3042" s="1">
        <v>911</v>
      </c>
      <c r="F3042" s="1" t="s">
        <v>147</v>
      </c>
      <c r="G3042" s="1">
        <v>977</v>
      </c>
      <c r="H3042" s="1" t="s">
        <v>159</v>
      </c>
      <c r="J3042">
        <f t="shared" si="377"/>
        <v>150994944</v>
      </c>
      <c r="K3042">
        <f t="shared" si="378"/>
        <v>2359</v>
      </c>
      <c r="L3042">
        <f t="shared" si="379"/>
        <v>2491</v>
      </c>
      <c r="M3042">
        <f t="shared" si="380"/>
        <v>2394</v>
      </c>
      <c r="N3042">
        <f t="shared" si="381"/>
        <v>2321</v>
      </c>
      <c r="O3042">
        <f t="shared" si="382"/>
        <v>2592</v>
      </c>
      <c r="P3042">
        <f t="shared" si="383"/>
        <v>2423</v>
      </c>
      <c r="Q3042">
        <f t="shared" si="384"/>
        <v>2464</v>
      </c>
    </row>
    <row r="3043" spans="1:17" x14ac:dyDescent="0.25">
      <c r="A3043" s="1">
        <v>900000000</v>
      </c>
      <c r="B3043" s="1">
        <v>937</v>
      </c>
      <c r="C3043" s="1" t="s">
        <v>153</v>
      </c>
      <c r="D3043" s="1">
        <v>957</v>
      </c>
      <c r="E3043" s="1">
        <v>913</v>
      </c>
      <c r="F3043" s="1" t="s">
        <v>160</v>
      </c>
      <c r="G3043" s="1">
        <v>976</v>
      </c>
      <c r="H3043" s="1" t="s">
        <v>155</v>
      </c>
      <c r="J3043">
        <f t="shared" si="377"/>
        <v>38654705664</v>
      </c>
      <c r="K3043">
        <f t="shared" si="378"/>
        <v>2359</v>
      </c>
      <c r="L3043">
        <f t="shared" si="379"/>
        <v>2493</v>
      </c>
      <c r="M3043">
        <f t="shared" si="380"/>
        <v>2391</v>
      </c>
      <c r="N3043">
        <f t="shared" si="381"/>
        <v>2323</v>
      </c>
      <c r="O3043">
        <f t="shared" si="382"/>
        <v>2593</v>
      </c>
      <c r="P3043">
        <f t="shared" si="383"/>
        <v>2422</v>
      </c>
      <c r="Q3043">
        <f t="shared" si="384"/>
        <v>2461</v>
      </c>
    </row>
    <row r="3044" spans="1:17" x14ac:dyDescent="0.25">
      <c r="A3044" s="1">
        <v>9000000</v>
      </c>
      <c r="B3044" s="1">
        <v>937</v>
      </c>
      <c r="C3044" s="1" t="s">
        <v>144</v>
      </c>
      <c r="D3044" s="1">
        <v>958</v>
      </c>
      <c r="E3044" s="1">
        <v>914</v>
      </c>
      <c r="F3044" s="1" t="s">
        <v>160</v>
      </c>
      <c r="G3044" s="1">
        <v>976</v>
      </c>
      <c r="H3044" s="1" t="s">
        <v>166</v>
      </c>
      <c r="J3044">
        <f t="shared" si="377"/>
        <v>150994944</v>
      </c>
      <c r="K3044">
        <f t="shared" si="378"/>
        <v>2359</v>
      </c>
      <c r="L3044">
        <f t="shared" si="379"/>
        <v>2492</v>
      </c>
      <c r="M3044">
        <f t="shared" si="380"/>
        <v>2392</v>
      </c>
      <c r="N3044">
        <f t="shared" si="381"/>
        <v>2324</v>
      </c>
      <c r="O3044">
        <f t="shared" si="382"/>
        <v>2593</v>
      </c>
      <c r="P3044">
        <f t="shared" si="383"/>
        <v>2422</v>
      </c>
      <c r="Q3044">
        <f t="shared" si="384"/>
        <v>2462</v>
      </c>
    </row>
    <row r="3045" spans="1:17" x14ac:dyDescent="0.25">
      <c r="A3045" s="1">
        <v>9000000000</v>
      </c>
      <c r="B3045" s="1">
        <v>938</v>
      </c>
      <c r="C3045" s="1" t="s">
        <v>172</v>
      </c>
      <c r="D3045" s="1">
        <v>959</v>
      </c>
      <c r="E3045" s="1">
        <v>910</v>
      </c>
      <c r="F3045" s="1" t="s">
        <v>147</v>
      </c>
      <c r="G3045" s="1">
        <v>977</v>
      </c>
      <c r="H3045" s="1" t="s">
        <v>159</v>
      </c>
      <c r="J3045">
        <f t="shared" si="377"/>
        <v>-481036337152</v>
      </c>
      <c r="K3045">
        <f t="shared" si="378"/>
        <v>2360</v>
      </c>
      <c r="L3045">
        <f t="shared" si="379"/>
        <v>2489</v>
      </c>
      <c r="M3045">
        <f t="shared" si="380"/>
        <v>2393</v>
      </c>
      <c r="N3045">
        <f t="shared" si="381"/>
        <v>2320</v>
      </c>
      <c r="O3045">
        <f t="shared" si="382"/>
        <v>2592</v>
      </c>
      <c r="P3045">
        <f t="shared" si="383"/>
        <v>2423</v>
      </c>
      <c r="Q3045">
        <f t="shared" si="384"/>
        <v>2464</v>
      </c>
    </row>
    <row r="3046" spans="1:17" x14ac:dyDescent="0.25">
      <c r="A3046" s="1">
        <v>900000000</v>
      </c>
      <c r="B3046" s="1">
        <v>939</v>
      </c>
      <c r="C3046" s="1" t="s">
        <v>182</v>
      </c>
      <c r="D3046" s="1">
        <v>956</v>
      </c>
      <c r="E3046" s="1">
        <v>913</v>
      </c>
      <c r="F3046" s="1" t="s">
        <v>147</v>
      </c>
      <c r="G3046" s="1">
        <v>977</v>
      </c>
      <c r="H3046" s="1" t="s">
        <v>145</v>
      </c>
      <c r="J3046">
        <f t="shared" si="377"/>
        <v>38654705664</v>
      </c>
      <c r="K3046">
        <f t="shared" si="378"/>
        <v>2361</v>
      </c>
      <c r="L3046">
        <f t="shared" si="379"/>
        <v>2488</v>
      </c>
      <c r="M3046">
        <f t="shared" si="380"/>
        <v>2390</v>
      </c>
      <c r="N3046">
        <f t="shared" si="381"/>
        <v>2323</v>
      </c>
      <c r="O3046">
        <f t="shared" si="382"/>
        <v>2592</v>
      </c>
      <c r="P3046">
        <f t="shared" si="383"/>
        <v>2423</v>
      </c>
      <c r="Q3046">
        <f t="shared" si="384"/>
        <v>2466</v>
      </c>
    </row>
    <row r="3047" spans="1:17" x14ac:dyDescent="0.25">
      <c r="A3047" s="1">
        <v>9000000</v>
      </c>
      <c r="B3047" s="1">
        <v>937</v>
      </c>
      <c r="C3047" s="1" t="s">
        <v>172</v>
      </c>
      <c r="D3047" s="1">
        <v>957</v>
      </c>
      <c r="E3047" s="1">
        <v>913</v>
      </c>
      <c r="F3047" s="1" t="s">
        <v>160</v>
      </c>
      <c r="G3047" s="1">
        <v>977</v>
      </c>
      <c r="H3047" s="1" t="s">
        <v>159</v>
      </c>
      <c r="J3047">
        <f t="shared" si="377"/>
        <v>150994944</v>
      </c>
      <c r="K3047">
        <f t="shared" si="378"/>
        <v>2359</v>
      </c>
      <c r="L3047">
        <f t="shared" si="379"/>
        <v>2489</v>
      </c>
      <c r="M3047">
        <f t="shared" si="380"/>
        <v>2391</v>
      </c>
      <c r="N3047">
        <f t="shared" si="381"/>
        <v>2323</v>
      </c>
      <c r="O3047">
        <f t="shared" si="382"/>
        <v>2593</v>
      </c>
      <c r="P3047">
        <f t="shared" si="383"/>
        <v>2423</v>
      </c>
      <c r="Q3047">
        <f t="shared" si="384"/>
        <v>2464</v>
      </c>
    </row>
    <row r="3048" spans="1:17" x14ac:dyDescent="0.25">
      <c r="A3048" s="1">
        <v>9000000</v>
      </c>
      <c r="B3048" s="1">
        <v>936</v>
      </c>
      <c r="C3048" s="1" t="s">
        <v>162</v>
      </c>
      <c r="D3048" s="1">
        <v>959</v>
      </c>
      <c r="E3048" s="1">
        <v>914</v>
      </c>
      <c r="F3048" s="1" t="s">
        <v>160</v>
      </c>
      <c r="G3048" s="1">
        <v>975</v>
      </c>
      <c r="H3048" s="1" t="s">
        <v>159</v>
      </c>
      <c r="J3048">
        <f t="shared" si="377"/>
        <v>150994944</v>
      </c>
      <c r="K3048">
        <f t="shared" si="378"/>
        <v>2358</v>
      </c>
      <c r="L3048">
        <f t="shared" si="379"/>
        <v>2494</v>
      </c>
      <c r="M3048">
        <f t="shared" si="380"/>
        <v>2393</v>
      </c>
      <c r="N3048">
        <f t="shared" si="381"/>
        <v>2324</v>
      </c>
      <c r="O3048">
        <f t="shared" si="382"/>
        <v>2593</v>
      </c>
      <c r="P3048">
        <f t="shared" si="383"/>
        <v>2421</v>
      </c>
      <c r="Q3048">
        <f t="shared" si="384"/>
        <v>2464</v>
      </c>
    </row>
    <row r="3049" spans="1:17" x14ac:dyDescent="0.25">
      <c r="A3049" s="1">
        <v>90000000</v>
      </c>
      <c r="B3049" s="1">
        <v>937</v>
      </c>
      <c r="C3049" s="1" t="s">
        <v>149</v>
      </c>
      <c r="D3049" s="1">
        <v>958</v>
      </c>
      <c r="E3049" s="1">
        <v>913</v>
      </c>
      <c r="F3049" s="1" t="s">
        <v>160</v>
      </c>
      <c r="G3049" s="1">
        <v>972</v>
      </c>
      <c r="H3049" s="1" t="s">
        <v>159</v>
      </c>
      <c r="J3049">
        <f t="shared" si="377"/>
        <v>2415919104</v>
      </c>
      <c r="K3049">
        <f t="shared" si="378"/>
        <v>2359</v>
      </c>
      <c r="L3049">
        <f t="shared" si="379"/>
        <v>2491</v>
      </c>
      <c r="M3049">
        <f t="shared" si="380"/>
        <v>2392</v>
      </c>
      <c r="N3049">
        <f t="shared" si="381"/>
        <v>2323</v>
      </c>
      <c r="O3049">
        <f t="shared" si="382"/>
        <v>2593</v>
      </c>
      <c r="P3049">
        <f t="shared" si="383"/>
        <v>2418</v>
      </c>
      <c r="Q3049">
        <f t="shared" si="384"/>
        <v>2464</v>
      </c>
    </row>
    <row r="3050" spans="1:17" x14ac:dyDescent="0.25">
      <c r="A3050" s="1">
        <v>9000000</v>
      </c>
      <c r="B3050" s="1">
        <v>937</v>
      </c>
      <c r="C3050" s="1" t="s">
        <v>144</v>
      </c>
      <c r="D3050" s="1" t="s">
        <v>165</v>
      </c>
      <c r="E3050" s="1">
        <v>911</v>
      </c>
      <c r="F3050" s="1" t="s">
        <v>154</v>
      </c>
      <c r="G3050" s="1">
        <v>974</v>
      </c>
      <c r="H3050" s="1" t="s">
        <v>166</v>
      </c>
      <c r="J3050">
        <f t="shared" si="377"/>
        <v>150994944</v>
      </c>
      <c r="K3050">
        <f t="shared" si="378"/>
        <v>2359</v>
      </c>
      <c r="L3050">
        <f t="shared" si="379"/>
        <v>2492</v>
      </c>
      <c r="M3050">
        <f t="shared" si="380"/>
        <v>2395</v>
      </c>
      <c r="N3050">
        <f t="shared" si="381"/>
        <v>2321</v>
      </c>
      <c r="O3050">
        <f t="shared" si="382"/>
        <v>2591</v>
      </c>
      <c r="P3050">
        <f t="shared" si="383"/>
        <v>2420</v>
      </c>
      <c r="Q3050">
        <f t="shared" si="384"/>
        <v>2462</v>
      </c>
    </row>
    <row r="3051" spans="1:17" x14ac:dyDescent="0.25">
      <c r="A3051" s="1">
        <v>9000000</v>
      </c>
      <c r="B3051" s="1" t="s">
        <v>163</v>
      </c>
      <c r="C3051" s="1" t="s">
        <v>172</v>
      </c>
      <c r="D3051" s="1">
        <v>959</v>
      </c>
      <c r="E3051" s="1">
        <v>916</v>
      </c>
      <c r="F3051" s="1" t="s">
        <v>158</v>
      </c>
      <c r="G3051" s="1">
        <v>978</v>
      </c>
      <c r="H3051" s="1" t="s">
        <v>145</v>
      </c>
      <c r="J3051">
        <f t="shared" si="377"/>
        <v>150994944</v>
      </c>
      <c r="K3051">
        <f t="shared" si="378"/>
        <v>2362</v>
      </c>
      <c r="L3051">
        <f t="shared" si="379"/>
        <v>2489</v>
      </c>
      <c r="M3051">
        <f t="shared" si="380"/>
        <v>2393</v>
      </c>
      <c r="N3051">
        <f t="shared" si="381"/>
        <v>2326</v>
      </c>
      <c r="O3051">
        <f t="shared" si="382"/>
        <v>2590</v>
      </c>
      <c r="P3051">
        <f t="shared" si="383"/>
        <v>2424</v>
      </c>
      <c r="Q3051">
        <f t="shared" si="384"/>
        <v>2466</v>
      </c>
    </row>
    <row r="3052" spans="1:17" x14ac:dyDescent="0.25">
      <c r="A3052" s="1">
        <v>900000000</v>
      </c>
      <c r="B3052" s="1" t="s">
        <v>163</v>
      </c>
      <c r="C3052" s="1" t="s">
        <v>146</v>
      </c>
      <c r="D3052" s="1" t="s">
        <v>164</v>
      </c>
      <c r="E3052" s="1">
        <v>918</v>
      </c>
      <c r="F3052" s="1" t="s">
        <v>158</v>
      </c>
      <c r="G3052" s="1">
        <v>978</v>
      </c>
      <c r="H3052" s="1" t="s">
        <v>159</v>
      </c>
      <c r="J3052">
        <f t="shared" si="377"/>
        <v>38654705664</v>
      </c>
      <c r="K3052">
        <f t="shared" si="378"/>
        <v>2362</v>
      </c>
      <c r="L3052">
        <f t="shared" si="379"/>
        <v>2490</v>
      </c>
      <c r="M3052">
        <f t="shared" si="380"/>
        <v>2396</v>
      </c>
      <c r="N3052">
        <f t="shared" si="381"/>
        <v>2328</v>
      </c>
      <c r="O3052">
        <f t="shared" si="382"/>
        <v>2590</v>
      </c>
      <c r="P3052">
        <f t="shared" si="383"/>
        <v>2424</v>
      </c>
      <c r="Q3052">
        <f t="shared" si="384"/>
        <v>2464</v>
      </c>
    </row>
    <row r="3053" spans="1:17" x14ac:dyDescent="0.25">
      <c r="A3053" s="1" t="s">
        <v>148</v>
      </c>
      <c r="B3053" s="1" t="s">
        <v>152</v>
      </c>
      <c r="C3053" s="1" t="s">
        <v>149</v>
      </c>
      <c r="D3053" s="1">
        <v>959</v>
      </c>
      <c r="E3053" s="1">
        <v>914</v>
      </c>
      <c r="F3053" s="1" t="s">
        <v>150</v>
      </c>
      <c r="G3053" s="1">
        <v>973</v>
      </c>
      <c r="H3053" s="1" t="s">
        <v>159</v>
      </c>
      <c r="J3053">
        <f t="shared" si="377"/>
        <v>2539</v>
      </c>
      <c r="K3053">
        <f t="shared" si="378"/>
        <v>2363</v>
      </c>
      <c r="L3053">
        <f t="shared" si="379"/>
        <v>2491</v>
      </c>
      <c r="M3053">
        <f t="shared" si="380"/>
        <v>2393</v>
      </c>
      <c r="N3053">
        <f t="shared" si="381"/>
        <v>2324</v>
      </c>
      <c r="O3053">
        <f t="shared" si="382"/>
        <v>2594</v>
      </c>
      <c r="P3053">
        <f t="shared" si="383"/>
        <v>2419</v>
      </c>
      <c r="Q3053">
        <f t="shared" si="384"/>
        <v>2464</v>
      </c>
    </row>
    <row r="3054" spans="1:17" x14ac:dyDescent="0.25">
      <c r="A3054" s="1">
        <v>9000000000</v>
      </c>
      <c r="B3054" s="1">
        <v>937</v>
      </c>
      <c r="C3054" s="1" t="s">
        <v>153</v>
      </c>
      <c r="D3054" s="1">
        <v>959</v>
      </c>
      <c r="E3054" s="1">
        <v>915</v>
      </c>
      <c r="F3054" s="1" t="s">
        <v>150</v>
      </c>
      <c r="G3054" s="1">
        <v>976</v>
      </c>
      <c r="H3054" s="1" t="s">
        <v>159</v>
      </c>
      <c r="J3054">
        <f t="shared" si="377"/>
        <v>-481036337152</v>
      </c>
      <c r="K3054">
        <f t="shared" si="378"/>
        <v>2359</v>
      </c>
      <c r="L3054">
        <f t="shared" si="379"/>
        <v>2493</v>
      </c>
      <c r="M3054">
        <f t="shared" si="380"/>
        <v>2393</v>
      </c>
      <c r="N3054">
        <f t="shared" si="381"/>
        <v>2325</v>
      </c>
      <c r="O3054">
        <f t="shared" si="382"/>
        <v>2594</v>
      </c>
      <c r="P3054">
        <f t="shared" si="383"/>
        <v>2422</v>
      </c>
      <c r="Q3054">
        <f t="shared" si="384"/>
        <v>2464</v>
      </c>
    </row>
    <row r="3055" spans="1:17" x14ac:dyDescent="0.25">
      <c r="A3055" s="1">
        <v>900000</v>
      </c>
      <c r="B3055" s="1">
        <v>938</v>
      </c>
      <c r="C3055" s="1" t="s">
        <v>146</v>
      </c>
      <c r="D3055" s="1">
        <v>959</v>
      </c>
      <c r="E3055" s="1">
        <v>916</v>
      </c>
      <c r="F3055" s="1" t="s">
        <v>154</v>
      </c>
      <c r="G3055" s="1">
        <v>976</v>
      </c>
      <c r="H3055" s="1" t="s">
        <v>145</v>
      </c>
      <c r="J3055">
        <f t="shared" si="377"/>
        <v>9437184</v>
      </c>
      <c r="K3055">
        <f t="shared" si="378"/>
        <v>2360</v>
      </c>
      <c r="L3055">
        <f t="shared" si="379"/>
        <v>2490</v>
      </c>
      <c r="M3055">
        <f t="shared" si="380"/>
        <v>2393</v>
      </c>
      <c r="N3055">
        <f t="shared" si="381"/>
        <v>2326</v>
      </c>
      <c r="O3055">
        <f t="shared" si="382"/>
        <v>2591</v>
      </c>
      <c r="P3055">
        <f t="shared" si="383"/>
        <v>2422</v>
      </c>
      <c r="Q3055">
        <f t="shared" si="384"/>
        <v>2466</v>
      </c>
    </row>
    <row r="3056" spans="1:17" x14ac:dyDescent="0.25">
      <c r="A3056" s="1">
        <v>9000000</v>
      </c>
      <c r="B3056" s="1">
        <v>939</v>
      </c>
      <c r="C3056" s="1" t="s">
        <v>172</v>
      </c>
      <c r="D3056" s="1" t="s">
        <v>165</v>
      </c>
      <c r="E3056" s="1">
        <v>912</v>
      </c>
      <c r="F3056" s="1" t="s">
        <v>158</v>
      </c>
      <c r="G3056" s="1">
        <v>976</v>
      </c>
      <c r="H3056" s="1" t="s">
        <v>179</v>
      </c>
      <c r="J3056">
        <f t="shared" si="377"/>
        <v>150994944</v>
      </c>
      <c r="K3056">
        <f t="shared" si="378"/>
        <v>2361</v>
      </c>
      <c r="L3056">
        <f t="shared" si="379"/>
        <v>2489</v>
      </c>
      <c r="M3056">
        <f t="shared" si="380"/>
        <v>2395</v>
      </c>
      <c r="N3056">
        <f t="shared" si="381"/>
        <v>2322</v>
      </c>
      <c r="O3056">
        <f t="shared" si="382"/>
        <v>2590</v>
      </c>
      <c r="P3056">
        <f t="shared" si="383"/>
        <v>2422</v>
      </c>
      <c r="Q3056">
        <f t="shared" si="384"/>
        <v>2467</v>
      </c>
    </row>
    <row r="3057" spans="1:17" x14ac:dyDescent="0.25">
      <c r="A3057" s="1">
        <v>9000000</v>
      </c>
      <c r="B3057" s="1">
        <v>936</v>
      </c>
      <c r="C3057" s="1" t="s">
        <v>153</v>
      </c>
      <c r="D3057" s="1" t="s">
        <v>164</v>
      </c>
      <c r="E3057" s="1">
        <v>913</v>
      </c>
      <c r="F3057" s="1" t="s">
        <v>154</v>
      </c>
      <c r="G3057" s="1">
        <v>977</v>
      </c>
      <c r="H3057" s="1" t="s">
        <v>159</v>
      </c>
      <c r="J3057">
        <f t="shared" si="377"/>
        <v>150994944</v>
      </c>
      <c r="K3057">
        <f t="shared" si="378"/>
        <v>2358</v>
      </c>
      <c r="L3057">
        <f t="shared" si="379"/>
        <v>2493</v>
      </c>
      <c r="M3057">
        <f t="shared" si="380"/>
        <v>2396</v>
      </c>
      <c r="N3057">
        <f t="shared" si="381"/>
        <v>2323</v>
      </c>
      <c r="O3057">
        <f t="shared" si="382"/>
        <v>2591</v>
      </c>
      <c r="P3057">
        <f t="shared" si="383"/>
        <v>2423</v>
      </c>
      <c r="Q3057">
        <f t="shared" si="384"/>
        <v>2464</v>
      </c>
    </row>
    <row r="3058" spans="1:17" x14ac:dyDescent="0.25">
      <c r="A3058" s="1">
        <v>9000000</v>
      </c>
      <c r="B3058" s="1">
        <v>937</v>
      </c>
      <c r="C3058" s="1" t="s">
        <v>149</v>
      </c>
      <c r="D3058" s="1">
        <v>959</v>
      </c>
      <c r="E3058" s="1">
        <v>916</v>
      </c>
      <c r="F3058" s="1" t="s">
        <v>142</v>
      </c>
      <c r="G3058" s="1">
        <v>975</v>
      </c>
      <c r="H3058" s="1" t="s">
        <v>145</v>
      </c>
      <c r="J3058">
        <f t="shared" si="377"/>
        <v>150994944</v>
      </c>
      <c r="K3058">
        <f t="shared" si="378"/>
        <v>2359</v>
      </c>
      <c r="L3058">
        <f t="shared" si="379"/>
        <v>2491</v>
      </c>
      <c r="M3058">
        <f t="shared" si="380"/>
        <v>2393</v>
      </c>
      <c r="N3058">
        <f t="shared" si="381"/>
        <v>2326</v>
      </c>
      <c r="O3058">
        <f t="shared" si="382"/>
        <v>2589</v>
      </c>
      <c r="P3058">
        <f t="shared" si="383"/>
        <v>2421</v>
      </c>
      <c r="Q3058">
        <f t="shared" si="384"/>
        <v>2466</v>
      </c>
    </row>
    <row r="3059" spans="1:17" x14ac:dyDescent="0.25">
      <c r="A3059" s="1" t="s">
        <v>156</v>
      </c>
      <c r="B3059" s="1">
        <v>937</v>
      </c>
      <c r="C3059" s="1" t="s">
        <v>172</v>
      </c>
      <c r="D3059" s="1">
        <v>959</v>
      </c>
      <c r="E3059" s="1">
        <v>919</v>
      </c>
      <c r="F3059" s="1" t="s">
        <v>142</v>
      </c>
      <c r="G3059" s="1">
        <v>975</v>
      </c>
      <c r="H3059" s="1" t="s">
        <v>179</v>
      </c>
      <c r="J3059">
        <f t="shared" si="377"/>
        <v>2538</v>
      </c>
      <c r="K3059">
        <f t="shared" si="378"/>
        <v>2359</v>
      </c>
      <c r="L3059">
        <f t="shared" si="379"/>
        <v>2489</v>
      </c>
      <c r="M3059">
        <f t="shared" si="380"/>
        <v>2393</v>
      </c>
      <c r="N3059">
        <f t="shared" si="381"/>
        <v>2329</v>
      </c>
      <c r="O3059">
        <f t="shared" si="382"/>
        <v>2589</v>
      </c>
      <c r="P3059">
        <f t="shared" si="383"/>
        <v>2421</v>
      </c>
      <c r="Q3059">
        <f t="shared" si="384"/>
        <v>2467</v>
      </c>
    </row>
    <row r="3060" spans="1:17" x14ac:dyDescent="0.25">
      <c r="A3060" s="1" t="s">
        <v>148</v>
      </c>
      <c r="B3060" s="1">
        <v>939</v>
      </c>
      <c r="C3060" s="1" t="s">
        <v>149</v>
      </c>
      <c r="D3060" s="1">
        <v>957</v>
      </c>
      <c r="E3060" s="1">
        <v>918</v>
      </c>
      <c r="F3060" s="1" t="s">
        <v>178</v>
      </c>
      <c r="G3060" s="1">
        <v>977</v>
      </c>
      <c r="H3060" s="1" t="s">
        <v>143</v>
      </c>
      <c r="J3060">
        <f t="shared" si="377"/>
        <v>2539</v>
      </c>
      <c r="K3060">
        <f t="shared" si="378"/>
        <v>2361</v>
      </c>
      <c r="L3060">
        <f t="shared" si="379"/>
        <v>2491</v>
      </c>
      <c r="M3060">
        <f t="shared" si="380"/>
        <v>2391</v>
      </c>
      <c r="N3060">
        <f t="shared" si="381"/>
        <v>2328</v>
      </c>
      <c r="O3060">
        <f t="shared" si="382"/>
        <v>2588</v>
      </c>
      <c r="P3060">
        <f t="shared" si="383"/>
        <v>2423</v>
      </c>
      <c r="Q3060">
        <f t="shared" si="384"/>
        <v>2465</v>
      </c>
    </row>
    <row r="3061" spans="1:17" x14ac:dyDescent="0.25">
      <c r="A3061" s="1">
        <v>9000000000</v>
      </c>
      <c r="B3061" s="1" t="s">
        <v>163</v>
      </c>
      <c r="C3061" s="1" t="s">
        <v>153</v>
      </c>
      <c r="D3061" s="1">
        <v>957</v>
      </c>
      <c r="E3061" s="1">
        <v>915</v>
      </c>
      <c r="F3061" s="1" t="s">
        <v>178</v>
      </c>
      <c r="G3061" s="1">
        <v>979</v>
      </c>
      <c r="H3061" s="1" t="s">
        <v>145</v>
      </c>
      <c r="J3061">
        <f t="shared" si="377"/>
        <v>-481036337152</v>
      </c>
      <c r="K3061">
        <f t="shared" si="378"/>
        <v>2362</v>
      </c>
      <c r="L3061">
        <f t="shared" si="379"/>
        <v>2493</v>
      </c>
      <c r="M3061">
        <f t="shared" si="380"/>
        <v>2391</v>
      </c>
      <c r="N3061">
        <f t="shared" si="381"/>
        <v>2325</v>
      </c>
      <c r="O3061">
        <f t="shared" si="382"/>
        <v>2588</v>
      </c>
      <c r="P3061">
        <f t="shared" si="383"/>
        <v>2425</v>
      </c>
      <c r="Q3061">
        <f t="shared" si="384"/>
        <v>2466</v>
      </c>
    </row>
    <row r="3062" spans="1:17" x14ac:dyDescent="0.25">
      <c r="A3062" s="1">
        <v>900000000</v>
      </c>
      <c r="B3062" s="1">
        <v>938</v>
      </c>
      <c r="C3062" s="1" t="s">
        <v>149</v>
      </c>
      <c r="D3062" s="1">
        <v>957</v>
      </c>
      <c r="E3062" s="1">
        <v>916</v>
      </c>
      <c r="F3062" s="1" t="s">
        <v>158</v>
      </c>
      <c r="G3062" s="1">
        <v>977</v>
      </c>
      <c r="H3062" s="1" t="s">
        <v>159</v>
      </c>
      <c r="J3062">
        <f t="shared" si="377"/>
        <v>38654705664</v>
      </c>
      <c r="K3062">
        <f t="shared" si="378"/>
        <v>2360</v>
      </c>
      <c r="L3062">
        <f t="shared" si="379"/>
        <v>2491</v>
      </c>
      <c r="M3062">
        <f t="shared" si="380"/>
        <v>2391</v>
      </c>
      <c r="N3062">
        <f t="shared" si="381"/>
        <v>2326</v>
      </c>
      <c r="O3062">
        <f t="shared" si="382"/>
        <v>2590</v>
      </c>
      <c r="P3062">
        <f t="shared" si="383"/>
        <v>2423</v>
      </c>
      <c r="Q3062">
        <f t="shared" si="384"/>
        <v>2464</v>
      </c>
    </row>
    <row r="3063" spans="1:17" x14ac:dyDescent="0.25">
      <c r="A3063" s="1">
        <v>9000000000</v>
      </c>
      <c r="B3063" s="1">
        <v>938</v>
      </c>
      <c r="C3063" s="1" t="s">
        <v>182</v>
      </c>
      <c r="D3063" s="1">
        <v>959</v>
      </c>
      <c r="E3063" s="1">
        <v>914</v>
      </c>
      <c r="F3063" s="1" t="s">
        <v>147</v>
      </c>
      <c r="G3063" s="1">
        <v>978</v>
      </c>
      <c r="H3063" s="1" t="s">
        <v>145</v>
      </c>
      <c r="J3063">
        <f t="shared" si="377"/>
        <v>-481036337152</v>
      </c>
      <c r="K3063">
        <f t="shared" si="378"/>
        <v>2360</v>
      </c>
      <c r="L3063">
        <f t="shared" si="379"/>
        <v>2488</v>
      </c>
      <c r="M3063">
        <f t="shared" si="380"/>
        <v>2393</v>
      </c>
      <c r="N3063">
        <f t="shared" si="381"/>
        <v>2324</v>
      </c>
      <c r="O3063">
        <f t="shared" si="382"/>
        <v>2592</v>
      </c>
      <c r="P3063">
        <f t="shared" si="383"/>
        <v>2424</v>
      </c>
      <c r="Q3063">
        <f t="shared" si="384"/>
        <v>2466</v>
      </c>
    </row>
    <row r="3064" spans="1:17" x14ac:dyDescent="0.25">
      <c r="A3064" s="1" t="s">
        <v>156</v>
      </c>
      <c r="B3064" s="1" t="s">
        <v>163</v>
      </c>
      <c r="C3064" s="1" t="s">
        <v>149</v>
      </c>
      <c r="D3064" s="1" t="s">
        <v>165</v>
      </c>
      <c r="E3064" s="1">
        <v>914</v>
      </c>
      <c r="F3064" s="1" t="s">
        <v>147</v>
      </c>
      <c r="G3064" s="1">
        <v>977</v>
      </c>
      <c r="H3064" s="1" t="s">
        <v>159</v>
      </c>
      <c r="J3064">
        <f t="shared" si="377"/>
        <v>2538</v>
      </c>
      <c r="K3064">
        <f t="shared" si="378"/>
        <v>2362</v>
      </c>
      <c r="L3064">
        <f t="shared" si="379"/>
        <v>2491</v>
      </c>
      <c r="M3064">
        <f t="shared" si="380"/>
        <v>2395</v>
      </c>
      <c r="N3064">
        <f t="shared" si="381"/>
        <v>2324</v>
      </c>
      <c r="O3064">
        <f t="shared" si="382"/>
        <v>2592</v>
      </c>
      <c r="P3064">
        <f t="shared" si="383"/>
        <v>2423</v>
      </c>
      <c r="Q3064">
        <f t="shared" si="384"/>
        <v>2464</v>
      </c>
    </row>
    <row r="3065" spans="1:17" x14ac:dyDescent="0.25">
      <c r="A3065" s="1">
        <v>900000000</v>
      </c>
      <c r="B3065" s="1" t="s">
        <v>152</v>
      </c>
      <c r="C3065" s="1" t="s">
        <v>172</v>
      </c>
      <c r="D3065" s="1" t="s">
        <v>157</v>
      </c>
      <c r="E3065" s="1">
        <v>915</v>
      </c>
      <c r="F3065" s="1" t="s">
        <v>160</v>
      </c>
      <c r="G3065" s="1">
        <v>973</v>
      </c>
      <c r="H3065" s="1" t="s">
        <v>143</v>
      </c>
      <c r="J3065">
        <f t="shared" si="377"/>
        <v>38654705664</v>
      </c>
      <c r="K3065">
        <f t="shared" si="378"/>
        <v>2363</v>
      </c>
      <c r="L3065">
        <f t="shared" si="379"/>
        <v>2489</v>
      </c>
      <c r="M3065">
        <f t="shared" si="380"/>
        <v>2394</v>
      </c>
      <c r="N3065">
        <f t="shared" si="381"/>
        <v>2325</v>
      </c>
      <c r="O3065">
        <f t="shared" si="382"/>
        <v>2593</v>
      </c>
      <c r="P3065">
        <f t="shared" si="383"/>
        <v>2419</v>
      </c>
      <c r="Q3065">
        <f t="shared" si="384"/>
        <v>2465</v>
      </c>
    </row>
    <row r="3066" spans="1:17" x14ac:dyDescent="0.25">
      <c r="A3066" s="1">
        <v>9000000</v>
      </c>
      <c r="B3066" s="1">
        <v>939</v>
      </c>
      <c r="C3066" s="1" t="s">
        <v>183</v>
      </c>
      <c r="D3066" s="1">
        <v>959</v>
      </c>
      <c r="E3066" s="1">
        <v>916</v>
      </c>
      <c r="F3066" s="1" t="s">
        <v>154</v>
      </c>
      <c r="G3066" s="1">
        <v>977</v>
      </c>
      <c r="H3066" s="1" t="s">
        <v>179</v>
      </c>
      <c r="J3066">
        <f t="shared" si="377"/>
        <v>150994944</v>
      </c>
      <c r="K3066">
        <f t="shared" si="378"/>
        <v>2361</v>
      </c>
      <c r="L3066">
        <f t="shared" si="379"/>
        <v>2487</v>
      </c>
      <c r="M3066">
        <f t="shared" si="380"/>
        <v>2393</v>
      </c>
      <c r="N3066">
        <f t="shared" si="381"/>
        <v>2326</v>
      </c>
      <c r="O3066">
        <f t="shared" si="382"/>
        <v>2591</v>
      </c>
      <c r="P3066">
        <f t="shared" si="383"/>
        <v>2423</v>
      </c>
      <c r="Q3066">
        <f t="shared" si="384"/>
        <v>2467</v>
      </c>
    </row>
    <row r="3067" spans="1:17" x14ac:dyDescent="0.25">
      <c r="A3067" s="1">
        <v>90000000</v>
      </c>
      <c r="B3067" s="1">
        <v>936</v>
      </c>
      <c r="C3067" s="1" t="s">
        <v>172</v>
      </c>
      <c r="D3067" s="1">
        <v>959</v>
      </c>
      <c r="E3067" s="1">
        <v>918</v>
      </c>
      <c r="F3067" s="1" t="s">
        <v>142</v>
      </c>
      <c r="G3067" s="1">
        <v>977</v>
      </c>
      <c r="H3067" s="1" t="s">
        <v>145</v>
      </c>
      <c r="J3067">
        <f t="shared" si="377"/>
        <v>2415919104</v>
      </c>
      <c r="K3067">
        <f t="shared" si="378"/>
        <v>2358</v>
      </c>
      <c r="L3067">
        <f t="shared" si="379"/>
        <v>2489</v>
      </c>
      <c r="M3067">
        <f t="shared" si="380"/>
        <v>2393</v>
      </c>
      <c r="N3067">
        <f t="shared" si="381"/>
        <v>2328</v>
      </c>
      <c r="O3067">
        <f t="shared" si="382"/>
        <v>2589</v>
      </c>
      <c r="P3067">
        <f t="shared" si="383"/>
        <v>2423</v>
      </c>
      <c r="Q3067">
        <f t="shared" si="384"/>
        <v>2466</v>
      </c>
    </row>
    <row r="3068" spans="1:17" x14ac:dyDescent="0.25">
      <c r="A3068" s="1">
        <v>900000</v>
      </c>
      <c r="B3068" s="1">
        <v>936</v>
      </c>
      <c r="C3068" s="1" t="s">
        <v>172</v>
      </c>
      <c r="D3068" s="1">
        <v>957</v>
      </c>
      <c r="E3068" s="1">
        <v>913</v>
      </c>
      <c r="F3068" s="1" t="s">
        <v>158</v>
      </c>
      <c r="G3068" s="1">
        <v>973</v>
      </c>
      <c r="H3068" s="1" t="s">
        <v>170</v>
      </c>
      <c r="J3068">
        <f t="shared" si="377"/>
        <v>9437184</v>
      </c>
      <c r="K3068">
        <f t="shared" si="378"/>
        <v>2358</v>
      </c>
      <c r="L3068">
        <f t="shared" si="379"/>
        <v>2489</v>
      </c>
      <c r="M3068">
        <f t="shared" si="380"/>
        <v>2391</v>
      </c>
      <c r="N3068">
        <f t="shared" si="381"/>
        <v>2323</v>
      </c>
      <c r="O3068">
        <f t="shared" si="382"/>
        <v>2590</v>
      </c>
      <c r="P3068">
        <f t="shared" si="383"/>
        <v>2419</v>
      </c>
      <c r="Q3068">
        <f t="shared" si="384"/>
        <v>2468</v>
      </c>
    </row>
    <row r="3069" spans="1:17" x14ac:dyDescent="0.25">
      <c r="A3069" s="1">
        <v>90000000</v>
      </c>
      <c r="B3069" s="1">
        <v>937</v>
      </c>
      <c r="C3069" s="1" t="s">
        <v>172</v>
      </c>
      <c r="D3069" s="1">
        <v>957</v>
      </c>
      <c r="E3069" s="1">
        <v>911</v>
      </c>
      <c r="F3069" s="1" t="s">
        <v>180</v>
      </c>
      <c r="G3069" s="1">
        <v>973</v>
      </c>
      <c r="H3069" s="1" t="s">
        <v>143</v>
      </c>
      <c r="J3069">
        <f t="shared" si="377"/>
        <v>2415919104</v>
      </c>
      <c r="K3069">
        <f t="shared" si="378"/>
        <v>2359</v>
      </c>
      <c r="L3069">
        <f t="shared" si="379"/>
        <v>2489</v>
      </c>
      <c r="M3069">
        <f t="shared" si="380"/>
        <v>2391</v>
      </c>
      <c r="N3069">
        <f t="shared" si="381"/>
        <v>2321</v>
      </c>
      <c r="O3069">
        <f t="shared" si="382"/>
        <v>2596</v>
      </c>
      <c r="P3069">
        <f t="shared" si="383"/>
        <v>2419</v>
      </c>
      <c r="Q3069">
        <f t="shared" si="384"/>
        <v>2465</v>
      </c>
    </row>
    <row r="3070" spans="1:17" x14ac:dyDescent="0.25">
      <c r="A3070" s="1">
        <v>900000</v>
      </c>
      <c r="B3070" s="1">
        <v>936</v>
      </c>
      <c r="C3070" s="1" t="s">
        <v>144</v>
      </c>
      <c r="D3070" s="1">
        <v>959</v>
      </c>
      <c r="E3070" s="1">
        <v>914</v>
      </c>
      <c r="F3070" s="1" t="s">
        <v>160</v>
      </c>
      <c r="G3070" s="1">
        <v>974</v>
      </c>
      <c r="H3070" s="1" t="s">
        <v>179</v>
      </c>
      <c r="J3070">
        <f t="shared" si="377"/>
        <v>9437184</v>
      </c>
      <c r="K3070">
        <f t="shared" si="378"/>
        <v>2358</v>
      </c>
      <c r="L3070">
        <f t="shared" si="379"/>
        <v>2492</v>
      </c>
      <c r="M3070">
        <f t="shared" si="380"/>
        <v>2393</v>
      </c>
      <c r="N3070">
        <f t="shared" si="381"/>
        <v>2324</v>
      </c>
      <c r="O3070">
        <f t="shared" si="382"/>
        <v>2593</v>
      </c>
      <c r="P3070">
        <f t="shared" si="383"/>
        <v>2420</v>
      </c>
      <c r="Q3070">
        <f t="shared" si="384"/>
        <v>2467</v>
      </c>
    </row>
    <row r="3071" spans="1:17" x14ac:dyDescent="0.25">
      <c r="A3071" s="1">
        <v>9000000</v>
      </c>
      <c r="B3071" s="1" t="s">
        <v>152</v>
      </c>
      <c r="C3071" s="1" t="s">
        <v>146</v>
      </c>
      <c r="D3071" s="1" t="s">
        <v>157</v>
      </c>
      <c r="E3071" s="1">
        <v>916</v>
      </c>
      <c r="F3071" s="1" t="s">
        <v>150</v>
      </c>
      <c r="G3071" s="1">
        <v>977</v>
      </c>
      <c r="H3071" s="1" t="s">
        <v>159</v>
      </c>
      <c r="J3071">
        <f t="shared" si="377"/>
        <v>150994944</v>
      </c>
      <c r="K3071">
        <f t="shared" si="378"/>
        <v>2363</v>
      </c>
      <c r="L3071">
        <f t="shared" si="379"/>
        <v>2490</v>
      </c>
      <c r="M3071">
        <f t="shared" si="380"/>
        <v>2394</v>
      </c>
      <c r="N3071">
        <f t="shared" si="381"/>
        <v>2326</v>
      </c>
      <c r="O3071">
        <f t="shared" si="382"/>
        <v>2594</v>
      </c>
      <c r="P3071">
        <f t="shared" si="383"/>
        <v>2423</v>
      </c>
      <c r="Q3071">
        <f t="shared" si="384"/>
        <v>2464</v>
      </c>
    </row>
    <row r="3072" spans="1:17" x14ac:dyDescent="0.25">
      <c r="A3072" s="1">
        <v>9000000</v>
      </c>
      <c r="B3072" s="1" t="s">
        <v>163</v>
      </c>
      <c r="C3072" s="1" t="s">
        <v>146</v>
      </c>
      <c r="D3072" s="1">
        <v>956</v>
      </c>
      <c r="E3072" s="1">
        <v>914</v>
      </c>
      <c r="F3072" s="1" t="s">
        <v>147</v>
      </c>
      <c r="G3072" s="1">
        <v>978</v>
      </c>
      <c r="H3072" s="1" t="s">
        <v>155</v>
      </c>
      <c r="J3072">
        <f t="shared" si="377"/>
        <v>150994944</v>
      </c>
      <c r="K3072">
        <f t="shared" si="378"/>
        <v>2362</v>
      </c>
      <c r="L3072">
        <f t="shared" si="379"/>
        <v>2490</v>
      </c>
      <c r="M3072">
        <f t="shared" si="380"/>
        <v>2390</v>
      </c>
      <c r="N3072">
        <f t="shared" si="381"/>
        <v>2324</v>
      </c>
      <c r="O3072">
        <f t="shared" si="382"/>
        <v>2592</v>
      </c>
      <c r="P3072">
        <f t="shared" si="383"/>
        <v>2424</v>
      </c>
      <c r="Q3072">
        <f t="shared" si="384"/>
        <v>2461</v>
      </c>
    </row>
    <row r="3073" spans="1:17" x14ac:dyDescent="0.25">
      <c r="A3073" s="1">
        <v>900000</v>
      </c>
      <c r="B3073" s="1">
        <v>937</v>
      </c>
      <c r="C3073" s="1" t="s">
        <v>149</v>
      </c>
      <c r="D3073" s="1">
        <v>959</v>
      </c>
      <c r="E3073" s="1">
        <v>916</v>
      </c>
      <c r="F3073" s="1" t="s">
        <v>178</v>
      </c>
      <c r="G3073" s="1">
        <v>978</v>
      </c>
      <c r="H3073" s="1" t="s">
        <v>151</v>
      </c>
      <c r="J3073">
        <f t="shared" si="377"/>
        <v>9437184</v>
      </c>
      <c r="K3073">
        <f t="shared" si="378"/>
        <v>2359</v>
      </c>
      <c r="L3073">
        <f t="shared" si="379"/>
        <v>2491</v>
      </c>
      <c r="M3073">
        <f t="shared" si="380"/>
        <v>2393</v>
      </c>
      <c r="N3073">
        <f t="shared" si="381"/>
        <v>2326</v>
      </c>
      <c r="O3073">
        <f t="shared" si="382"/>
        <v>2588</v>
      </c>
      <c r="P3073">
        <f t="shared" si="383"/>
        <v>2424</v>
      </c>
      <c r="Q3073">
        <f t="shared" si="384"/>
        <v>2463</v>
      </c>
    </row>
    <row r="3074" spans="1:17" x14ac:dyDescent="0.25">
      <c r="A3074" s="1">
        <v>900000000</v>
      </c>
      <c r="B3074" s="1">
        <v>938</v>
      </c>
      <c r="C3074" s="1" t="s">
        <v>172</v>
      </c>
      <c r="D3074" s="1">
        <v>957</v>
      </c>
      <c r="E3074" s="1">
        <v>916</v>
      </c>
      <c r="F3074" s="1" t="s">
        <v>142</v>
      </c>
      <c r="G3074" s="1" t="s">
        <v>161</v>
      </c>
      <c r="H3074" s="1" t="s">
        <v>145</v>
      </c>
      <c r="J3074">
        <f t="shared" ref="J3074:J3137" si="385">HEX2DEC(A3074)</f>
        <v>38654705664</v>
      </c>
      <c r="K3074">
        <f t="shared" ref="K3074:K3137" si="386">HEX2DEC(B3074)</f>
        <v>2360</v>
      </c>
      <c r="L3074">
        <f t="shared" ref="L3074:L3137" si="387">HEX2DEC(C3074)</f>
        <v>2489</v>
      </c>
      <c r="M3074">
        <f t="shared" ref="M3074:M3137" si="388">HEX2DEC(D3074)</f>
        <v>2391</v>
      </c>
      <c r="N3074">
        <f t="shared" ref="N3074:N3137" si="389">HEX2DEC(E3074)</f>
        <v>2326</v>
      </c>
      <c r="O3074">
        <f t="shared" ref="O3074:O3137" si="390">HEX2DEC(F3074)</f>
        <v>2589</v>
      </c>
      <c r="P3074">
        <f t="shared" ref="P3074:P3137" si="391">HEX2DEC(G3074)</f>
        <v>2426</v>
      </c>
      <c r="Q3074">
        <f t="shared" ref="Q3074:Q3137" si="392">HEX2DEC(H3074)</f>
        <v>2466</v>
      </c>
    </row>
    <row r="3075" spans="1:17" x14ac:dyDescent="0.25">
      <c r="A3075" s="1" t="s">
        <v>156</v>
      </c>
      <c r="B3075" s="1">
        <v>938</v>
      </c>
      <c r="C3075" s="1" t="s">
        <v>172</v>
      </c>
      <c r="D3075" s="1">
        <v>956</v>
      </c>
      <c r="E3075" s="1">
        <v>916</v>
      </c>
      <c r="F3075" s="1" t="s">
        <v>147</v>
      </c>
      <c r="G3075" s="1">
        <v>977</v>
      </c>
      <c r="H3075" s="1" t="s">
        <v>155</v>
      </c>
      <c r="J3075">
        <f t="shared" si="385"/>
        <v>2538</v>
      </c>
      <c r="K3075">
        <f t="shared" si="386"/>
        <v>2360</v>
      </c>
      <c r="L3075">
        <f t="shared" si="387"/>
        <v>2489</v>
      </c>
      <c r="M3075">
        <f t="shared" si="388"/>
        <v>2390</v>
      </c>
      <c r="N3075">
        <f t="shared" si="389"/>
        <v>2326</v>
      </c>
      <c r="O3075">
        <f t="shared" si="390"/>
        <v>2592</v>
      </c>
      <c r="P3075">
        <f t="shared" si="391"/>
        <v>2423</v>
      </c>
      <c r="Q3075">
        <f t="shared" si="392"/>
        <v>2461</v>
      </c>
    </row>
    <row r="3076" spans="1:17" x14ac:dyDescent="0.25">
      <c r="A3076" s="1">
        <v>900000000</v>
      </c>
      <c r="B3076" s="1">
        <v>936</v>
      </c>
      <c r="C3076" s="1" t="s">
        <v>182</v>
      </c>
      <c r="D3076" s="1" t="s">
        <v>157</v>
      </c>
      <c r="E3076" s="1">
        <v>918</v>
      </c>
      <c r="F3076" s="1" t="s">
        <v>154</v>
      </c>
      <c r="G3076" s="1">
        <v>976</v>
      </c>
      <c r="H3076" s="1" t="s">
        <v>166</v>
      </c>
      <c r="J3076">
        <f t="shared" si="385"/>
        <v>38654705664</v>
      </c>
      <c r="K3076">
        <f t="shared" si="386"/>
        <v>2358</v>
      </c>
      <c r="L3076">
        <f t="shared" si="387"/>
        <v>2488</v>
      </c>
      <c r="M3076">
        <f t="shared" si="388"/>
        <v>2394</v>
      </c>
      <c r="N3076">
        <f t="shared" si="389"/>
        <v>2328</v>
      </c>
      <c r="O3076">
        <f t="shared" si="390"/>
        <v>2591</v>
      </c>
      <c r="P3076">
        <f t="shared" si="391"/>
        <v>2422</v>
      </c>
      <c r="Q3076">
        <f t="shared" si="392"/>
        <v>2462</v>
      </c>
    </row>
    <row r="3077" spans="1:17" x14ac:dyDescent="0.25">
      <c r="A3077" s="1">
        <v>900000000</v>
      </c>
      <c r="B3077" s="1" t="s">
        <v>152</v>
      </c>
      <c r="C3077" s="1" t="s">
        <v>146</v>
      </c>
      <c r="D3077" s="1">
        <v>959</v>
      </c>
      <c r="E3077" s="1">
        <v>918</v>
      </c>
      <c r="F3077" s="1" t="s">
        <v>158</v>
      </c>
      <c r="G3077" s="1">
        <v>977</v>
      </c>
      <c r="H3077" s="1" t="s">
        <v>159</v>
      </c>
      <c r="J3077">
        <f t="shared" si="385"/>
        <v>38654705664</v>
      </c>
      <c r="K3077">
        <f t="shared" si="386"/>
        <v>2363</v>
      </c>
      <c r="L3077">
        <f t="shared" si="387"/>
        <v>2490</v>
      </c>
      <c r="M3077">
        <f t="shared" si="388"/>
        <v>2393</v>
      </c>
      <c r="N3077">
        <f t="shared" si="389"/>
        <v>2328</v>
      </c>
      <c r="O3077">
        <f t="shared" si="390"/>
        <v>2590</v>
      </c>
      <c r="P3077">
        <f t="shared" si="391"/>
        <v>2423</v>
      </c>
      <c r="Q3077">
        <f t="shared" si="392"/>
        <v>2464</v>
      </c>
    </row>
    <row r="3078" spans="1:17" x14ac:dyDescent="0.25">
      <c r="A3078" s="1" t="s">
        <v>156</v>
      </c>
      <c r="B3078" s="1">
        <v>938</v>
      </c>
      <c r="C3078" s="1" t="s">
        <v>172</v>
      </c>
      <c r="D3078" s="1" t="s">
        <v>164</v>
      </c>
      <c r="E3078" s="1">
        <v>916</v>
      </c>
      <c r="F3078" s="1" t="s">
        <v>154</v>
      </c>
      <c r="G3078" s="1">
        <v>977</v>
      </c>
      <c r="H3078" s="1" t="s">
        <v>145</v>
      </c>
      <c r="J3078">
        <f t="shared" si="385"/>
        <v>2538</v>
      </c>
      <c r="K3078">
        <f t="shared" si="386"/>
        <v>2360</v>
      </c>
      <c r="L3078">
        <f t="shared" si="387"/>
        <v>2489</v>
      </c>
      <c r="M3078">
        <f t="shared" si="388"/>
        <v>2396</v>
      </c>
      <c r="N3078">
        <f t="shared" si="389"/>
        <v>2326</v>
      </c>
      <c r="O3078">
        <f t="shared" si="390"/>
        <v>2591</v>
      </c>
      <c r="P3078">
        <f t="shared" si="391"/>
        <v>2423</v>
      </c>
      <c r="Q3078">
        <f t="shared" si="392"/>
        <v>2466</v>
      </c>
    </row>
    <row r="3079" spans="1:17" x14ac:dyDescent="0.25">
      <c r="A3079" s="1">
        <v>9000000000</v>
      </c>
      <c r="B3079" s="1">
        <v>937</v>
      </c>
      <c r="C3079" s="1" t="s">
        <v>149</v>
      </c>
      <c r="D3079" s="1" t="s">
        <v>165</v>
      </c>
      <c r="E3079" s="1">
        <v>912</v>
      </c>
      <c r="F3079" s="1" t="s">
        <v>147</v>
      </c>
      <c r="G3079" s="1">
        <v>976</v>
      </c>
      <c r="H3079" s="1" t="s">
        <v>145</v>
      </c>
      <c r="J3079">
        <f t="shared" si="385"/>
        <v>-481036337152</v>
      </c>
      <c r="K3079">
        <f t="shared" si="386"/>
        <v>2359</v>
      </c>
      <c r="L3079">
        <f t="shared" si="387"/>
        <v>2491</v>
      </c>
      <c r="M3079">
        <f t="shared" si="388"/>
        <v>2395</v>
      </c>
      <c r="N3079">
        <f t="shared" si="389"/>
        <v>2322</v>
      </c>
      <c r="O3079">
        <f t="shared" si="390"/>
        <v>2592</v>
      </c>
      <c r="P3079">
        <f t="shared" si="391"/>
        <v>2422</v>
      </c>
      <c r="Q3079">
        <f t="shared" si="392"/>
        <v>2466</v>
      </c>
    </row>
    <row r="3080" spans="1:17" x14ac:dyDescent="0.25">
      <c r="A3080" s="1">
        <v>90000000</v>
      </c>
      <c r="B3080" s="1" t="s">
        <v>152</v>
      </c>
      <c r="C3080" s="1" t="s">
        <v>167</v>
      </c>
      <c r="D3080" s="1">
        <v>957</v>
      </c>
      <c r="E3080" s="1">
        <v>916</v>
      </c>
      <c r="F3080" s="1" t="s">
        <v>150</v>
      </c>
      <c r="G3080" s="1">
        <v>975</v>
      </c>
      <c r="H3080" s="1" t="s">
        <v>151</v>
      </c>
      <c r="J3080">
        <f t="shared" si="385"/>
        <v>2415919104</v>
      </c>
      <c r="K3080">
        <f t="shared" si="386"/>
        <v>2363</v>
      </c>
      <c r="L3080">
        <f t="shared" si="387"/>
        <v>2496</v>
      </c>
      <c r="M3080">
        <f t="shared" si="388"/>
        <v>2391</v>
      </c>
      <c r="N3080">
        <f t="shared" si="389"/>
        <v>2326</v>
      </c>
      <c r="O3080">
        <f t="shared" si="390"/>
        <v>2594</v>
      </c>
      <c r="P3080">
        <f t="shared" si="391"/>
        <v>2421</v>
      </c>
      <c r="Q3080">
        <f t="shared" si="392"/>
        <v>2463</v>
      </c>
    </row>
    <row r="3081" spans="1:17" x14ac:dyDescent="0.25">
      <c r="A3081" s="1">
        <v>9000000</v>
      </c>
      <c r="B3081" s="1">
        <v>939</v>
      </c>
      <c r="C3081" s="1" t="s">
        <v>144</v>
      </c>
      <c r="D3081" s="1">
        <v>958</v>
      </c>
      <c r="E3081" s="1">
        <v>915</v>
      </c>
      <c r="F3081" s="1" t="s">
        <v>160</v>
      </c>
      <c r="G3081" s="1" t="s">
        <v>161</v>
      </c>
      <c r="H3081" s="1" t="s">
        <v>155</v>
      </c>
      <c r="J3081">
        <f t="shared" si="385"/>
        <v>150994944</v>
      </c>
      <c r="K3081">
        <f t="shared" si="386"/>
        <v>2361</v>
      </c>
      <c r="L3081">
        <f t="shared" si="387"/>
        <v>2492</v>
      </c>
      <c r="M3081">
        <f t="shared" si="388"/>
        <v>2392</v>
      </c>
      <c r="N3081">
        <f t="shared" si="389"/>
        <v>2325</v>
      </c>
      <c r="O3081">
        <f t="shared" si="390"/>
        <v>2593</v>
      </c>
      <c r="P3081">
        <f t="shared" si="391"/>
        <v>2426</v>
      </c>
      <c r="Q3081">
        <f t="shared" si="392"/>
        <v>2461</v>
      </c>
    </row>
    <row r="3082" spans="1:17" x14ac:dyDescent="0.25">
      <c r="A3082" s="1">
        <v>900000</v>
      </c>
      <c r="B3082" s="1">
        <v>934</v>
      </c>
      <c r="C3082" s="1" t="s">
        <v>149</v>
      </c>
      <c r="D3082" s="1" t="s">
        <v>157</v>
      </c>
      <c r="E3082" s="1">
        <v>914</v>
      </c>
      <c r="F3082" s="1" t="s">
        <v>154</v>
      </c>
      <c r="G3082" s="1">
        <v>979</v>
      </c>
      <c r="H3082" s="1" t="s">
        <v>155</v>
      </c>
      <c r="J3082">
        <f t="shared" si="385"/>
        <v>9437184</v>
      </c>
      <c r="K3082">
        <f t="shared" si="386"/>
        <v>2356</v>
      </c>
      <c r="L3082">
        <f t="shared" si="387"/>
        <v>2491</v>
      </c>
      <c r="M3082">
        <f t="shared" si="388"/>
        <v>2394</v>
      </c>
      <c r="N3082">
        <f t="shared" si="389"/>
        <v>2324</v>
      </c>
      <c r="O3082">
        <f t="shared" si="390"/>
        <v>2591</v>
      </c>
      <c r="P3082">
        <f t="shared" si="391"/>
        <v>2425</v>
      </c>
      <c r="Q3082">
        <f t="shared" si="392"/>
        <v>2461</v>
      </c>
    </row>
    <row r="3083" spans="1:17" x14ac:dyDescent="0.25">
      <c r="A3083" s="1">
        <v>9000000000</v>
      </c>
      <c r="B3083" s="1" t="s">
        <v>163</v>
      </c>
      <c r="C3083" s="1" t="s">
        <v>172</v>
      </c>
      <c r="D3083" s="1">
        <v>957</v>
      </c>
      <c r="E3083" s="1">
        <v>914</v>
      </c>
      <c r="F3083" s="1" t="s">
        <v>160</v>
      </c>
      <c r="G3083" s="1">
        <v>977</v>
      </c>
      <c r="H3083" s="1" t="s">
        <v>151</v>
      </c>
      <c r="J3083">
        <f t="shared" si="385"/>
        <v>-481036337152</v>
      </c>
      <c r="K3083">
        <f t="shared" si="386"/>
        <v>2362</v>
      </c>
      <c r="L3083">
        <f t="shared" si="387"/>
        <v>2489</v>
      </c>
      <c r="M3083">
        <f t="shared" si="388"/>
        <v>2391</v>
      </c>
      <c r="N3083">
        <f t="shared" si="389"/>
        <v>2324</v>
      </c>
      <c r="O3083">
        <f t="shared" si="390"/>
        <v>2593</v>
      </c>
      <c r="P3083">
        <f t="shared" si="391"/>
        <v>2423</v>
      </c>
      <c r="Q3083">
        <f t="shared" si="392"/>
        <v>2463</v>
      </c>
    </row>
    <row r="3084" spans="1:17" x14ac:dyDescent="0.25">
      <c r="A3084" s="1" t="s">
        <v>148</v>
      </c>
      <c r="B3084" s="1" t="s">
        <v>171</v>
      </c>
      <c r="C3084" s="1" t="s">
        <v>149</v>
      </c>
      <c r="D3084" s="1" t="s">
        <v>157</v>
      </c>
      <c r="E3084" s="1">
        <v>915</v>
      </c>
      <c r="F3084" s="1" t="s">
        <v>154</v>
      </c>
      <c r="G3084" s="1">
        <v>977</v>
      </c>
      <c r="H3084" s="1" t="s">
        <v>145</v>
      </c>
      <c r="J3084">
        <f t="shared" si="385"/>
        <v>2539</v>
      </c>
      <c r="K3084">
        <f t="shared" si="386"/>
        <v>2364</v>
      </c>
      <c r="L3084">
        <f t="shared" si="387"/>
        <v>2491</v>
      </c>
      <c r="M3084">
        <f t="shared" si="388"/>
        <v>2394</v>
      </c>
      <c r="N3084">
        <f t="shared" si="389"/>
        <v>2325</v>
      </c>
      <c r="O3084">
        <f t="shared" si="390"/>
        <v>2591</v>
      </c>
      <c r="P3084">
        <f t="shared" si="391"/>
        <v>2423</v>
      </c>
      <c r="Q3084">
        <f t="shared" si="392"/>
        <v>2466</v>
      </c>
    </row>
    <row r="3085" spans="1:17" x14ac:dyDescent="0.25">
      <c r="A3085" s="1" t="s">
        <v>148</v>
      </c>
      <c r="B3085" s="1">
        <v>937</v>
      </c>
      <c r="C3085" s="1" t="s">
        <v>149</v>
      </c>
      <c r="D3085" s="1">
        <v>959</v>
      </c>
      <c r="E3085" s="1">
        <v>915</v>
      </c>
      <c r="F3085" s="1" t="s">
        <v>273</v>
      </c>
      <c r="G3085" s="1">
        <v>979</v>
      </c>
      <c r="H3085" s="1" t="s">
        <v>159</v>
      </c>
      <c r="J3085">
        <f t="shared" si="385"/>
        <v>2539</v>
      </c>
      <c r="K3085">
        <f t="shared" si="386"/>
        <v>2359</v>
      </c>
      <c r="L3085">
        <f t="shared" si="387"/>
        <v>2491</v>
      </c>
      <c r="M3085">
        <f t="shared" si="388"/>
        <v>2393</v>
      </c>
      <c r="N3085">
        <f t="shared" si="389"/>
        <v>2325</v>
      </c>
      <c r="O3085">
        <f t="shared" si="390"/>
        <v>2586</v>
      </c>
      <c r="P3085">
        <f t="shared" si="391"/>
        <v>2425</v>
      </c>
      <c r="Q3085">
        <f t="shared" si="392"/>
        <v>2464</v>
      </c>
    </row>
    <row r="3086" spans="1:17" x14ac:dyDescent="0.25">
      <c r="A3086" s="1" t="s">
        <v>148</v>
      </c>
      <c r="B3086" s="1">
        <v>937</v>
      </c>
      <c r="C3086" s="1" t="s">
        <v>149</v>
      </c>
      <c r="D3086" s="1" t="s">
        <v>157</v>
      </c>
      <c r="E3086" s="1">
        <v>916</v>
      </c>
      <c r="F3086" s="1" t="s">
        <v>154</v>
      </c>
      <c r="G3086" s="1">
        <v>977</v>
      </c>
      <c r="H3086" s="1" t="s">
        <v>159</v>
      </c>
      <c r="J3086">
        <f t="shared" si="385"/>
        <v>2539</v>
      </c>
      <c r="K3086">
        <f t="shared" si="386"/>
        <v>2359</v>
      </c>
      <c r="L3086">
        <f t="shared" si="387"/>
        <v>2491</v>
      </c>
      <c r="M3086">
        <f t="shared" si="388"/>
        <v>2394</v>
      </c>
      <c r="N3086">
        <f t="shared" si="389"/>
        <v>2326</v>
      </c>
      <c r="O3086">
        <f t="shared" si="390"/>
        <v>2591</v>
      </c>
      <c r="P3086">
        <f t="shared" si="391"/>
        <v>2423</v>
      </c>
      <c r="Q3086">
        <f t="shared" si="392"/>
        <v>2464</v>
      </c>
    </row>
    <row r="3087" spans="1:17" x14ac:dyDescent="0.25">
      <c r="A3087" s="1" t="s">
        <v>148</v>
      </c>
      <c r="B3087" s="1">
        <v>935</v>
      </c>
      <c r="C3087" s="1" t="s">
        <v>149</v>
      </c>
      <c r="D3087" s="1" t="s">
        <v>164</v>
      </c>
      <c r="E3087" s="1">
        <v>916</v>
      </c>
      <c r="F3087" s="1" t="s">
        <v>154</v>
      </c>
      <c r="G3087" s="1">
        <v>975</v>
      </c>
      <c r="H3087" s="1" t="s">
        <v>159</v>
      </c>
      <c r="J3087">
        <f t="shared" si="385"/>
        <v>2539</v>
      </c>
      <c r="K3087">
        <f t="shared" si="386"/>
        <v>2357</v>
      </c>
      <c r="L3087">
        <f t="shared" si="387"/>
        <v>2491</v>
      </c>
      <c r="M3087">
        <f t="shared" si="388"/>
        <v>2396</v>
      </c>
      <c r="N3087">
        <f t="shared" si="389"/>
        <v>2326</v>
      </c>
      <c r="O3087">
        <f t="shared" si="390"/>
        <v>2591</v>
      </c>
      <c r="P3087">
        <f t="shared" si="391"/>
        <v>2421</v>
      </c>
      <c r="Q3087">
        <f t="shared" si="392"/>
        <v>2464</v>
      </c>
    </row>
    <row r="3088" spans="1:17" x14ac:dyDescent="0.25">
      <c r="A3088" s="1" t="s">
        <v>156</v>
      </c>
      <c r="B3088" s="1">
        <v>936</v>
      </c>
      <c r="C3088" s="1" t="s">
        <v>153</v>
      </c>
      <c r="D3088" s="1" t="s">
        <v>164</v>
      </c>
      <c r="E3088" s="1">
        <v>916</v>
      </c>
      <c r="F3088" s="1" t="s">
        <v>150</v>
      </c>
      <c r="G3088" s="1">
        <v>975</v>
      </c>
      <c r="H3088" s="1" t="s">
        <v>145</v>
      </c>
      <c r="J3088">
        <f t="shared" si="385"/>
        <v>2538</v>
      </c>
      <c r="K3088">
        <f t="shared" si="386"/>
        <v>2358</v>
      </c>
      <c r="L3088">
        <f t="shared" si="387"/>
        <v>2493</v>
      </c>
      <c r="M3088">
        <f t="shared" si="388"/>
        <v>2396</v>
      </c>
      <c r="N3088">
        <f t="shared" si="389"/>
        <v>2326</v>
      </c>
      <c r="O3088">
        <f t="shared" si="390"/>
        <v>2594</v>
      </c>
      <c r="P3088">
        <f t="shared" si="391"/>
        <v>2421</v>
      </c>
      <c r="Q3088">
        <f t="shared" si="392"/>
        <v>2466</v>
      </c>
    </row>
    <row r="3089" spans="1:17" x14ac:dyDescent="0.25">
      <c r="A3089" s="1" t="s">
        <v>148</v>
      </c>
      <c r="B3089" s="1">
        <v>938</v>
      </c>
      <c r="C3089" s="1" t="s">
        <v>172</v>
      </c>
      <c r="D3089" s="1">
        <v>959</v>
      </c>
      <c r="E3089" s="1">
        <v>914</v>
      </c>
      <c r="F3089" s="1" t="s">
        <v>150</v>
      </c>
      <c r="G3089" s="1">
        <v>975</v>
      </c>
      <c r="H3089" s="1" t="s">
        <v>159</v>
      </c>
      <c r="J3089">
        <f t="shared" si="385"/>
        <v>2539</v>
      </c>
      <c r="K3089">
        <f t="shared" si="386"/>
        <v>2360</v>
      </c>
      <c r="L3089">
        <f t="shared" si="387"/>
        <v>2489</v>
      </c>
      <c r="M3089">
        <f t="shared" si="388"/>
        <v>2393</v>
      </c>
      <c r="N3089">
        <f t="shared" si="389"/>
        <v>2324</v>
      </c>
      <c r="O3089">
        <f t="shared" si="390"/>
        <v>2594</v>
      </c>
      <c r="P3089">
        <f t="shared" si="391"/>
        <v>2421</v>
      </c>
      <c r="Q3089">
        <f t="shared" si="392"/>
        <v>2464</v>
      </c>
    </row>
    <row r="3090" spans="1:17" x14ac:dyDescent="0.25">
      <c r="A3090" s="1">
        <v>900000000</v>
      </c>
      <c r="B3090" s="1">
        <v>938</v>
      </c>
      <c r="C3090" s="1" t="s">
        <v>149</v>
      </c>
      <c r="D3090" s="1">
        <v>959</v>
      </c>
      <c r="E3090" s="1">
        <v>916</v>
      </c>
      <c r="F3090" s="1" t="s">
        <v>147</v>
      </c>
      <c r="G3090" s="1">
        <v>976</v>
      </c>
      <c r="H3090" s="1" t="s">
        <v>159</v>
      </c>
      <c r="J3090">
        <f t="shared" si="385"/>
        <v>38654705664</v>
      </c>
      <c r="K3090">
        <f t="shared" si="386"/>
        <v>2360</v>
      </c>
      <c r="L3090">
        <f t="shared" si="387"/>
        <v>2491</v>
      </c>
      <c r="M3090">
        <f t="shared" si="388"/>
        <v>2393</v>
      </c>
      <c r="N3090">
        <f t="shared" si="389"/>
        <v>2326</v>
      </c>
      <c r="O3090">
        <f t="shared" si="390"/>
        <v>2592</v>
      </c>
      <c r="P3090">
        <f t="shared" si="391"/>
        <v>2422</v>
      </c>
      <c r="Q3090">
        <f t="shared" si="392"/>
        <v>2464</v>
      </c>
    </row>
    <row r="3091" spans="1:17" x14ac:dyDescent="0.25">
      <c r="A3091" s="1">
        <v>900000000</v>
      </c>
      <c r="B3091" s="1">
        <v>939</v>
      </c>
      <c r="C3091" s="1" t="s">
        <v>149</v>
      </c>
      <c r="D3091" s="1">
        <v>959</v>
      </c>
      <c r="E3091" s="1">
        <v>917</v>
      </c>
      <c r="F3091" s="1" t="s">
        <v>142</v>
      </c>
      <c r="G3091" s="1">
        <v>975</v>
      </c>
      <c r="H3091" s="1" t="s">
        <v>151</v>
      </c>
      <c r="J3091">
        <f t="shared" si="385"/>
        <v>38654705664</v>
      </c>
      <c r="K3091">
        <f t="shared" si="386"/>
        <v>2361</v>
      </c>
      <c r="L3091">
        <f t="shared" si="387"/>
        <v>2491</v>
      </c>
      <c r="M3091">
        <f t="shared" si="388"/>
        <v>2393</v>
      </c>
      <c r="N3091">
        <f t="shared" si="389"/>
        <v>2327</v>
      </c>
      <c r="O3091">
        <f t="shared" si="390"/>
        <v>2589</v>
      </c>
      <c r="P3091">
        <f t="shared" si="391"/>
        <v>2421</v>
      </c>
      <c r="Q3091">
        <f t="shared" si="392"/>
        <v>2463</v>
      </c>
    </row>
    <row r="3092" spans="1:17" x14ac:dyDescent="0.25">
      <c r="A3092" s="1">
        <v>900000000</v>
      </c>
      <c r="B3092" s="1" t="s">
        <v>152</v>
      </c>
      <c r="C3092" s="1" t="s">
        <v>149</v>
      </c>
      <c r="D3092" s="1">
        <v>959</v>
      </c>
      <c r="E3092" s="1">
        <v>917</v>
      </c>
      <c r="F3092" s="1" t="s">
        <v>142</v>
      </c>
      <c r="G3092" s="1">
        <v>974</v>
      </c>
      <c r="H3092" s="1" t="s">
        <v>159</v>
      </c>
      <c r="J3092">
        <f t="shared" si="385"/>
        <v>38654705664</v>
      </c>
      <c r="K3092">
        <f t="shared" si="386"/>
        <v>2363</v>
      </c>
      <c r="L3092">
        <f t="shared" si="387"/>
        <v>2491</v>
      </c>
      <c r="M3092">
        <f t="shared" si="388"/>
        <v>2393</v>
      </c>
      <c r="N3092">
        <f t="shared" si="389"/>
        <v>2327</v>
      </c>
      <c r="O3092">
        <f t="shared" si="390"/>
        <v>2589</v>
      </c>
      <c r="P3092">
        <f t="shared" si="391"/>
        <v>2420</v>
      </c>
      <c r="Q3092">
        <f t="shared" si="392"/>
        <v>2464</v>
      </c>
    </row>
    <row r="3093" spans="1:17" x14ac:dyDescent="0.25">
      <c r="A3093" s="1">
        <v>90000000</v>
      </c>
      <c r="B3093" s="1">
        <v>939</v>
      </c>
      <c r="C3093" s="1" t="s">
        <v>149</v>
      </c>
      <c r="D3093" s="1">
        <v>957</v>
      </c>
      <c r="E3093" s="1">
        <v>917</v>
      </c>
      <c r="F3093" s="1" t="s">
        <v>154</v>
      </c>
      <c r="G3093" s="1">
        <v>977</v>
      </c>
      <c r="H3093" s="1" t="s">
        <v>145</v>
      </c>
      <c r="J3093">
        <f t="shared" si="385"/>
        <v>2415919104</v>
      </c>
      <c r="K3093">
        <f t="shared" si="386"/>
        <v>2361</v>
      </c>
      <c r="L3093">
        <f t="shared" si="387"/>
        <v>2491</v>
      </c>
      <c r="M3093">
        <f t="shared" si="388"/>
        <v>2391</v>
      </c>
      <c r="N3093">
        <f t="shared" si="389"/>
        <v>2327</v>
      </c>
      <c r="O3093">
        <f t="shared" si="390"/>
        <v>2591</v>
      </c>
      <c r="P3093">
        <f t="shared" si="391"/>
        <v>2423</v>
      </c>
      <c r="Q3093">
        <f t="shared" si="392"/>
        <v>2466</v>
      </c>
    </row>
    <row r="3094" spans="1:17" x14ac:dyDescent="0.25">
      <c r="A3094" s="1">
        <v>900000</v>
      </c>
      <c r="B3094" s="1" t="s">
        <v>163</v>
      </c>
      <c r="C3094" s="1" t="s">
        <v>153</v>
      </c>
      <c r="D3094" s="1">
        <v>959</v>
      </c>
      <c r="E3094" s="1">
        <v>916</v>
      </c>
      <c r="F3094" s="1" t="s">
        <v>150</v>
      </c>
      <c r="G3094" s="1">
        <v>974</v>
      </c>
      <c r="H3094" s="1" t="s">
        <v>168</v>
      </c>
      <c r="J3094">
        <f t="shared" si="385"/>
        <v>9437184</v>
      </c>
      <c r="K3094">
        <f t="shared" si="386"/>
        <v>2362</v>
      </c>
      <c r="L3094">
        <f t="shared" si="387"/>
        <v>2493</v>
      </c>
      <c r="M3094">
        <f t="shared" si="388"/>
        <v>2393</v>
      </c>
      <c r="N3094">
        <f t="shared" si="389"/>
        <v>2326</v>
      </c>
      <c r="O3094">
        <f t="shared" si="390"/>
        <v>2594</v>
      </c>
      <c r="P3094">
        <f t="shared" si="391"/>
        <v>2420</v>
      </c>
      <c r="Q3094">
        <f t="shared" si="392"/>
        <v>2469</v>
      </c>
    </row>
    <row r="3095" spans="1:17" x14ac:dyDescent="0.25">
      <c r="A3095" s="1">
        <v>900000000</v>
      </c>
      <c r="B3095" s="1">
        <v>939</v>
      </c>
      <c r="C3095" s="1" t="s">
        <v>153</v>
      </c>
      <c r="D3095" s="1">
        <v>959</v>
      </c>
      <c r="E3095" s="1">
        <v>914</v>
      </c>
      <c r="F3095" s="1" t="s">
        <v>150</v>
      </c>
      <c r="G3095" s="1">
        <v>973</v>
      </c>
      <c r="H3095" s="1" t="s">
        <v>170</v>
      </c>
      <c r="J3095">
        <f t="shared" si="385"/>
        <v>38654705664</v>
      </c>
      <c r="K3095">
        <f t="shared" si="386"/>
        <v>2361</v>
      </c>
      <c r="L3095">
        <f t="shared" si="387"/>
        <v>2493</v>
      </c>
      <c r="M3095">
        <f t="shared" si="388"/>
        <v>2393</v>
      </c>
      <c r="N3095">
        <f t="shared" si="389"/>
        <v>2324</v>
      </c>
      <c r="O3095">
        <f t="shared" si="390"/>
        <v>2594</v>
      </c>
      <c r="P3095">
        <f t="shared" si="391"/>
        <v>2419</v>
      </c>
      <c r="Q3095">
        <f t="shared" si="392"/>
        <v>2468</v>
      </c>
    </row>
    <row r="3096" spans="1:17" x14ac:dyDescent="0.25">
      <c r="A3096" s="1">
        <v>90000</v>
      </c>
      <c r="B3096" s="1">
        <v>939</v>
      </c>
      <c r="C3096" s="1" t="s">
        <v>149</v>
      </c>
      <c r="D3096" s="1">
        <v>958</v>
      </c>
      <c r="E3096" s="1">
        <v>914</v>
      </c>
      <c r="F3096" s="1" t="s">
        <v>154</v>
      </c>
      <c r="G3096" s="1">
        <v>976</v>
      </c>
      <c r="H3096" s="1" t="s">
        <v>143</v>
      </c>
      <c r="J3096">
        <f t="shared" si="385"/>
        <v>589824</v>
      </c>
      <c r="K3096">
        <f t="shared" si="386"/>
        <v>2361</v>
      </c>
      <c r="L3096">
        <f t="shared" si="387"/>
        <v>2491</v>
      </c>
      <c r="M3096">
        <f t="shared" si="388"/>
        <v>2392</v>
      </c>
      <c r="N3096">
        <f t="shared" si="389"/>
        <v>2324</v>
      </c>
      <c r="O3096">
        <f t="shared" si="390"/>
        <v>2591</v>
      </c>
      <c r="P3096">
        <f t="shared" si="391"/>
        <v>2422</v>
      </c>
      <c r="Q3096">
        <f t="shared" si="392"/>
        <v>2465</v>
      </c>
    </row>
    <row r="3097" spans="1:17" x14ac:dyDescent="0.25">
      <c r="A3097" s="1">
        <v>9000000</v>
      </c>
      <c r="B3097" s="1">
        <v>938</v>
      </c>
      <c r="C3097" s="1" t="s">
        <v>149</v>
      </c>
      <c r="D3097" s="1">
        <v>959</v>
      </c>
      <c r="E3097" s="1">
        <v>915</v>
      </c>
      <c r="F3097" s="1" t="s">
        <v>160</v>
      </c>
      <c r="G3097" s="1">
        <v>976</v>
      </c>
      <c r="H3097" s="1" t="s">
        <v>143</v>
      </c>
      <c r="J3097">
        <f t="shared" si="385"/>
        <v>150994944</v>
      </c>
      <c r="K3097">
        <f t="shared" si="386"/>
        <v>2360</v>
      </c>
      <c r="L3097">
        <f t="shared" si="387"/>
        <v>2491</v>
      </c>
      <c r="M3097">
        <f t="shared" si="388"/>
        <v>2393</v>
      </c>
      <c r="N3097">
        <f t="shared" si="389"/>
        <v>2325</v>
      </c>
      <c r="O3097">
        <f t="shared" si="390"/>
        <v>2593</v>
      </c>
      <c r="P3097">
        <f t="shared" si="391"/>
        <v>2422</v>
      </c>
      <c r="Q3097">
        <f t="shared" si="392"/>
        <v>2465</v>
      </c>
    </row>
    <row r="3098" spans="1:17" x14ac:dyDescent="0.25">
      <c r="A3098" s="1" t="s">
        <v>177</v>
      </c>
      <c r="B3098" s="1">
        <v>939</v>
      </c>
      <c r="C3098" s="1" t="s">
        <v>153</v>
      </c>
      <c r="D3098" s="1">
        <v>959</v>
      </c>
      <c r="E3098" s="1">
        <v>915</v>
      </c>
      <c r="F3098" s="1" t="s">
        <v>150</v>
      </c>
      <c r="G3098" s="1">
        <v>973</v>
      </c>
      <c r="H3098" s="1" t="s">
        <v>151</v>
      </c>
      <c r="J3098">
        <f t="shared" si="385"/>
        <v>2540</v>
      </c>
      <c r="K3098">
        <f t="shared" si="386"/>
        <v>2361</v>
      </c>
      <c r="L3098">
        <f t="shared" si="387"/>
        <v>2493</v>
      </c>
      <c r="M3098">
        <f t="shared" si="388"/>
        <v>2393</v>
      </c>
      <c r="N3098">
        <f t="shared" si="389"/>
        <v>2325</v>
      </c>
      <c r="O3098">
        <f t="shared" si="390"/>
        <v>2594</v>
      </c>
      <c r="P3098">
        <f t="shared" si="391"/>
        <v>2419</v>
      </c>
      <c r="Q3098">
        <f t="shared" si="392"/>
        <v>2463</v>
      </c>
    </row>
    <row r="3099" spans="1:17" x14ac:dyDescent="0.25">
      <c r="A3099" s="1" t="s">
        <v>148</v>
      </c>
      <c r="B3099" s="1">
        <v>939</v>
      </c>
      <c r="C3099" s="1" t="s">
        <v>153</v>
      </c>
      <c r="D3099" s="1" t="s">
        <v>164</v>
      </c>
      <c r="E3099" s="1">
        <v>916</v>
      </c>
      <c r="F3099" s="1" t="s">
        <v>150</v>
      </c>
      <c r="G3099" s="1">
        <v>971</v>
      </c>
      <c r="H3099" s="1" t="s">
        <v>159</v>
      </c>
      <c r="J3099">
        <f t="shared" si="385"/>
        <v>2539</v>
      </c>
      <c r="K3099">
        <f t="shared" si="386"/>
        <v>2361</v>
      </c>
      <c r="L3099">
        <f t="shared" si="387"/>
        <v>2493</v>
      </c>
      <c r="M3099">
        <f t="shared" si="388"/>
        <v>2396</v>
      </c>
      <c r="N3099">
        <f t="shared" si="389"/>
        <v>2326</v>
      </c>
      <c r="O3099">
        <f t="shared" si="390"/>
        <v>2594</v>
      </c>
      <c r="P3099">
        <f t="shared" si="391"/>
        <v>2417</v>
      </c>
      <c r="Q3099">
        <f t="shared" si="392"/>
        <v>2464</v>
      </c>
    </row>
    <row r="3100" spans="1:17" x14ac:dyDescent="0.25">
      <c r="A3100" s="1" t="s">
        <v>156</v>
      </c>
      <c r="B3100" s="1">
        <v>937</v>
      </c>
      <c r="C3100" s="1" t="s">
        <v>153</v>
      </c>
      <c r="D3100" s="1">
        <v>957</v>
      </c>
      <c r="E3100" s="1">
        <v>916</v>
      </c>
      <c r="F3100" s="1" t="s">
        <v>150</v>
      </c>
      <c r="G3100" s="1">
        <v>973</v>
      </c>
      <c r="H3100" s="1" t="s">
        <v>143</v>
      </c>
      <c r="J3100">
        <f t="shared" si="385"/>
        <v>2538</v>
      </c>
      <c r="K3100">
        <f t="shared" si="386"/>
        <v>2359</v>
      </c>
      <c r="L3100">
        <f t="shared" si="387"/>
        <v>2493</v>
      </c>
      <c r="M3100">
        <f t="shared" si="388"/>
        <v>2391</v>
      </c>
      <c r="N3100">
        <f t="shared" si="389"/>
        <v>2326</v>
      </c>
      <c r="O3100">
        <f t="shared" si="390"/>
        <v>2594</v>
      </c>
      <c r="P3100">
        <f t="shared" si="391"/>
        <v>2419</v>
      </c>
      <c r="Q3100">
        <f t="shared" si="392"/>
        <v>2465</v>
      </c>
    </row>
    <row r="3101" spans="1:17" x14ac:dyDescent="0.25">
      <c r="A3101" s="1">
        <v>900000000</v>
      </c>
      <c r="B3101" s="1">
        <v>936</v>
      </c>
      <c r="C3101" s="1" t="s">
        <v>153</v>
      </c>
      <c r="D3101" s="1">
        <v>958</v>
      </c>
      <c r="E3101" s="1">
        <v>916</v>
      </c>
      <c r="F3101" s="1" t="s">
        <v>150</v>
      </c>
      <c r="G3101" s="1">
        <v>977</v>
      </c>
      <c r="H3101" s="1" t="s">
        <v>143</v>
      </c>
      <c r="J3101">
        <f t="shared" si="385"/>
        <v>38654705664</v>
      </c>
      <c r="K3101">
        <f t="shared" si="386"/>
        <v>2358</v>
      </c>
      <c r="L3101">
        <f t="shared" si="387"/>
        <v>2493</v>
      </c>
      <c r="M3101">
        <f t="shared" si="388"/>
        <v>2392</v>
      </c>
      <c r="N3101">
        <f t="shared" si="389"/>
        <v>2326</v>
      </c>
      <c r="O3101">
        <f t="shared" si="390"/>
        <v>2594</v>
      </c>
      <c r="P3101">
        <f t="shared" si="391"/>
        <v>2423</v>
      </c>
      <c r="Q3101">
        <f t="shared" si="392"/>
        <v>2465</v>
      </c>
    </row>
    <row r="3102" spans="1:17" x14ac:dyDescent="0.25">
      <c r="A3102" s="1">
        <v>900000000</v>
      </c>
      <c r="B3102" s="1">
        <v>936</v>
      </c>
      <c r="C3102" s="1" t="s">
        <v>172</v>
      </c>
      <c r="D3102" s="1">
        <v>957</v>
      </c>
      <c r="E3102" s="1">
        <v>915</v>
      </c>
      <c r="F3102" s="1" t="s">
        <v>150</v>
      </c>
      <c r="G3102" s="1">
        <v>977</v>
      </c>
      <c r="H3102" s="1" t="s">
        <v>143</v>
      </c>
      <c r="J3102">
        <f t="shared" si="385"/>
        <v>38654705664</v>
      </c>
      <c r="K3102">
        <f t="shared" si="386"/>
        <v>2358</v>
      </c>
      <c r="L3102">
        <f t="shared" si="387"/>
        <v>2489</v>
      </c>
      <c r="M3102">
        <f t="shared" si="388"/>
        <v>2391</v>
      </c>
      <c r="N3102">
        <f t="shared" si="389"/>
        <v>2325</v>
      </c>
      <c r="O3102">
        <f t="shared" si="390"/>
        <v>2594</v>
      </c>
      <c r="P3102">
        <f t="shared" si="391"/>
        <v>2423</v>
      </c>
      <c r="Q3102">
        <f t="shared" si="392"/>
        <v>2465</v>
      </c>
    </row>
    <row r="3103" spans="1:17" x14ac:dyDescent="0.25">
      <c r="A3103" s="1">
        <v>90000000</v>
      </c>
      <c r="B3103" s="1">
        <v>937</v>
      </c>
      <c r="C3103" s="1" t="s">
        <v>144</v>
      </c>
      <c r="D3103" s="1">
        <v>957</v>
      </c>
      <c r="E3103" s="1">
        <v>915</v>
      </c>
      <c r="F3103" s="1" t="s">
        <v>158</v>
      </c>
      <c r="G3103" s="1">
        <v>977</v>
      </c>
      <c r="H3103" s="1" t="s">
        <v>159</v>
      </c>
      <c r="J3103">
        <f t="shared" si="385"/>
        <v>2415919104</v>
      </c>
      <c r="K3103">
        <f t="shared" si="386"/>
        <v>2359</v>
      </c>
      <c r="L3103">
        <f t="shared" si="387"/>
        <v>2492</v>
      </c>
      <c r="M3103">
        <f t="shared" si="388"/>
        <v>2391</v>
      </c>
      <c r="N3103">
        <f t="shared" si="389"/>
        <v>2325</v>
      </c>
      <c r="O3103">
        <f t="shared" si="390"/>
        <v>2590</v>
      </c>
      <c r="P3103">
        <f t="shared" si="391"/>
        <v>2423</v>
      </c>
      <c r="Q3103">
        <f t="shared" si="392"/>
        <v>2464</v>
      </c>
    </row>
    <row r="3104" spans="1:17" x14ac:dyDescent="0.25">
      <c r="A3104" s="1">
        <v>900000</v>
      </c>
      <c r="B3104" s="1">
        <v>936</v>
      </c>
      <c r="C3104" s="1" t="s">
        <v>162</v>
      </c>
      <c r="D3104" s="1">
        <v>959</v>
      </c>
      <c r="E3104" s="1">
        <v>914</v>
      </c>
      <c r="F3104" s="1" t="s">
        <v>178</v>
      </c>
      <c r="G3104" s="1">
        <v>979</v>
      </c>
      <c r="H3104" s="1" t="s">
        <v>151</v>
      </c>
      <c r="J3104">
        <f t="shared" si="385"/>
        <v>9437184</v>
      </c>
      <c r="K3104">
        <f t="shared" si="386"/>
        <v>2358</v>
      </c>
      <c r="L3104">
        <f t="shared" si="387"/>
        <v>2494</v>
      </c>
      <c r="M3104">
        <f t="shared" si="388"/>
        <v>2393</v>
      </c>
      <c r="N3104">
        <f t="shared" si="389"/>
        <v>2324</v>
      </c>
      <c r="O3104">
        <f t="shared" si="390"/>
        <v>2588</v>
      </c>
      <c r="P3104">
        <f t="shared" si="391"/>
        <v>2425</v>
      </c>
      <c r="Q3104">
        <f t="shared" si="392"/>
        <v>2463</v>
      </c>
    </row>
    <row r="3105" spans="1:17" x14ac:dyDescent="0.25">
      <c r="A3105" s="1">
        <v>90000000</v>
      </c>
      <c r="B3105" s="1">
        <v>935</v>
      </c>
      <c r="C3105" s="1" t="s">
        <v>144</v>
      </c>
      <c r="D3105" s="1" t="s">
        <v>164</v>
      </c>
      <c r="E3105" s="1">
        <v>913</v>
      </c>
      <c r="F3105" s="1" t="s">
        <v>160</v>
      </c>
      <c r="G3105" s="1">
        <v>979</v>
      </c>
      <c r="H3105" s="1" t="s">
        <v>151</v>
      </c>
      <c r="J3105">
        <f t="shared" si="385"/>
        <v>2415919104</v>
      </c>
      <c r="K3105">
        <f t="shared" si="386"/>
        <v>2357</v>
      </c>
      <c r="L3105">
        <f t="shared" si="387"/>
        <v>2492</v>
      </c>
      <c r="M3105">
        <f t="shared" si="388"/>
        <v>2396</v>
      </c>
      <c r="N3105">
        <f t="shared" si="389"/>
        <v>2323</v>
      </c>
      <c r="O3105">
        <f t="shared" si="390"/>
        <v>2593</v>
      </c>
      <c r="P3105">
        <f t="shared" si="391"/>
        <v>2425</v>
      </c>
      <c r="Q3105">
        <f t="shared" si="392"/>
        <v>2463</v>
      </c>
    </row>
    <row r="3106" spans="1:17" x14ac:dyDescent="0.25">
      <c r="A3106" s="1">
        <v>900000000</v>
      </c>
      <c r="B3106" s="1">
        <v>939</v>
      </c>
      <c r="C3106" s="1" t="s">
        <v>162</v>
      </c>
      <c r="D3106" s="1" t="s">
        <v>157</v>
      </c>
      <c r="E3106" s="1">
        <v>914</v>
      </c>
      <c r="F3106" s="1" t="s">
        <v>158</v>
      </c>
      <c r="G3106" s="1">
        <v>978</v>
      </c>
      <c r="H3106" s="1" t="s">
        <v>166</v>
      </c>
      <c r="J3106">
        <f t="shared" si="385"/>
        <v>38654705664</v>
      </c>
      <c r="K3106">
        <f t="shared" si="386"/>
        <v>2361</v>
      </c>
      <c r="L3106">
        <f t="shared" si="387"/>
        <v>2494</v>
      </c>
      <c r="M3106">
        <f t="shared" si="388"/>
        <v>2394</v>
      </c>
      <c r="N3106">
        <f t="shared" si="389"/>
        <v>2324</v>
      </c>
      <c r="O3106">
        <f t="shared" si="390"/>
        <v>2590</v>
      </c>
      <c r="P3106">
        <f t="shared" si="391"/>
        <v>2424</v>
      </c>
      <c r="Q3106">
        <f t="shared" si="392"/>
        <v>2462</v>
      </c>
    </row>
    <row r="3107" spans="1:17" x14ac:dyDescent="0.25">
      <c r="A3107" s="1">
        <v>9000000000</v>
      </c>
      <c r="B3107" s="1">
        <v>939</v>
      </c>
      <c r="C3107" s="1" t="s">
        <v>162</v>
      </c>
      <c r="D3107" s="1">
        <v>958</v>
      </c>
      <c r="E3107" s="1">
        <v>916</v>
      </c>
      <c r="F3107" s="1" t="s">
        <v>142</v>
      </c>
      <c r="G3107" s="1">
        <v>976</v>
      </c>
      <c r="H3107" s="1" t="s">
        <v>151</v>
      </c>
      <c r="J3107">
        <f t="shared" si="385"/>
        <v>-481036337152</v>
      </c>
      <c r="K3107">
        <f t="shared" si="386"/>
        <v>2361</v>
      </c>
      <c r="L3107">
        <f t="shared" si="387"/>
        <v>2494</v>
      </c>
      <c r="M3107">
        <f t="shared" si="388"/>
        <v>2392</v>
      </c>
      <c r="N3107">
        <f t="shared" si="389"/>
        <v>2326</v>
      </c>
      <c r="O3107">
        <f t="shared" si="390"/>
        <v>2589</v>
      </c>
      <c r="P3107">
        <f t="shared" si="391"/>
        <v>2422</v>
      </c>
      <c r="Q3107">
        <f t="shared" si="392"/>
        <v>2463</v>
      </c>
    </row>
    <row r="3108" spans="1:17" x14ac:dyDescent="0.25">
      <c r="A3108" s="1" t="s">
        <v>156</v>
      </c>
      <c r="B3108" s="1">
        <v>937</v>
      </c>
      <c r="C3108" s="1" t="s">
        <v>153</v>
      </c>
      <c r="D3108" s="1" t="s">
        <v>165</v>
      </c>
      <c r="E3108" s="1">
        <v>918</v>
      </c>
      <c r="F3108" s="1" t="s">
        <v>178</v>
      </c>
      <c r="G3108" s="1">
        <v>974</v>
      </c>
      <c r="H3108" s="1" t="s">
        <v>159</v>
      </c>
      <c r="J3108">
        <f t="shared" si="385"/>
        <v>2538</v>
      </c>
      <c r="K3108">
        <f t="shared" si="386"/>
        <v>2359</v>
      </c>
      <c r="L3108">
        <f t="shared" si="387"/>
        <v>2493</v>
      </c>
      <c r="M3108">
        <f t="shared" si="388"/>
        <v>2395</v>
      </c>
      <c r="N3108">
        <f t="shared" si="389"/>
        <v>2328</v>
      </c>
      <c r="O3108">
        <f t="shared" si="390"/>
        <v>2588</v>
      </c>
      <c r="P3108">
        <f t="shared" si="391"/>
        <v>2420</v>
      </c>
      <c r="Q3108">
        <f t="shared" si="392"/>
        <v>2464</v>
      </c>
    </row>
    <row r="3109" spans="1:17" x14ac:dyDescent="0.25">
      <c r="A3109" s="1">
        <v>9000000000</v>
      </c>
      <c r="B3109" s="1">
        <v>937</v>
      </c>
      <c r="C3109" s="1" t="s">
        <v>153</v>
      </c>
      <c r="D3109" s="1" t="s">
        <v>165</v>
      </c>
      <c r="E3109" s="1">
        <v>915</v>
      </c>
      <c r="F3109" s="1" t="s">
        <v>150</v>
      </c>
      <c r="G3109" s="1">
        <v>975</v>
      </c>
      <c r="H3109" s="1" t="s">
        <v>166</v>
      </c>
      <c r="J3109">
        <f t="shared" si="385"/>
        <v>-481036337152</v>
      </c>
      <c r="K3109">
        <f t="shared" si="386"/>
        <v>2359</v>
      </c>
      <c r="L3109">
        <f t="shared" si="387"/>
        <v>2493</v>
      </c>
      <c r="M3109">
        <f t="shared" si="388"/>
        <v>2395</v>
      </c>
      <c r="N3109">
        <f t="shared" si="389"/>
        <v>2325</v>
      </c>
      <c r="O3109">
        <f t="shared" si="390"/>
        <v>2594</v>
      </c>
      <c r="P3109">
        <f t="shared" si="391"/>
        <v>2421</v>
      </c>
      <c r="Q3109">
        <f t="shared" si="392"/>
        <v>2462</v>
      </c>
    </row>
    <row r="3110" spans="1:17" x14ac:dyDescent="0.25">
      <c r="A3110" s="1">
        <v>9000000</v>
      </c>
      <c r="B3110" s="1">
        <v>939</v>
      </c>
      <c r="C3110" s="1" t="s">
        <v>144</v>
      </c>
      <c r="D3110" s="1" t="s">
        <v>157</v>
      </c>
      <c r="E3110" s="1">
        <v>914</v>
      </c>
      <c r="F3110" s="1" t="s">
        <v>160</v>
      </c>
      <c r="G3110" s="1">
        <v>975</v>
      </c>
      <c r="H3110" s="1" t="s">
        <v>155</v>
      </c>
      <c r="J3110">
        <f t="shared" si="385"/>
        <v>150994944</v>
      </c>
      <c r="K3110">
        <f t="shared" si="386"/>
        <v>2361</v>
      </c>
      <c r="L3110">
        <f t="shared" si="387"/>
        <v>2492</v>
      </c>
      <c r="M3110">
        <f t="shared" si="388"/>
        <v>2394</v>
      </c>
      <c r="N3110">
        <f t="shared" si="389"/>
        <v>2324</v>
      </c>
      <c r="O3110">
        <f t="shared" si="390"/>
        <v>2593</v>
      </c>
      <c r="P3110">
        <f t="shared" si="391"/>
        <v>2421</v>
      </c>
      <c r="Q3110">
        <f t="shared" si="392"/>
        <v>2461</v>
      </c>
    </row>
    <row r="3111" spans="1:17" x14ac:dyDescent="0.25">
      <c r="A3111" s="1">
        <v>9000000</v>
      </c>
      <c r="B3111" s="1">
        <v>939</v>
      </c>
      <c r="C3111" s="1" t="s">
        <v>144</v>
      </c>
      <c r="D3111" s="1">
        <v>958</v>
      </c>
      <c r="E3111" s="1">
        <v>916</v>
      </c>
      <c r="F3111" s="1" t="s">
        <v>160</v>
      </c>
      <c r="G3111" s="1">
        <v>975</v>
      </c>
      <c r="H3111" s="1" t="s">
        <v>550</v>
      </c>
      <c r="J3111">
        <f t="shared" si="385"/>
        <v>150994944</v>
      </c>
      <c r="K3111">
        <f t="shared" si="386"/>
        <v>2361</v>
      </c>
      <c r="L3111">
        <f t="shared" si="387"/>
        <v>2492</v>
      </c>
      <c r="M3111">
        <f t="shared" si="388"/>
        <v>2392</v>
      </c>
      <c r="N3111">
        <f t="shared" si="389"/>
        <v>2326</v>
      </c>
      <c r="O3111">
        <f t="shared" si="390"/>
        <v>2593</v>
      </c>
      <c r="P3111">
        <f t="shared" si="391"/>
        <v>2421</v>
      </c>
      <c r="Q3111">
        <f t="shared" si="392"/>
        <v>2458</v>
      </c>
    </row>
    <row r="3112" spans="1:17" x14ac:dyDescent="0.25">
      <c r="A3112" s="1">
        <v>900000000</v>
      </c>
      <c r="B3112" s="1" t="s">
        <v>163</v>
      </c>
      <c r="C3112" s="1" t="s">
        <v>146</v>
      </c>
      <c r="D3112" s="1">
        <v>958</v>
      </c>
      <c r="E3112" s="1">
        <v>918</v>
      </c>
      <c r="F3112" s="1" t="s">
        <v>160</v>
      </c>
      <c r="G3112" s="1">
        <v>975</v>
      </c>
      <c r="H3112" s="1" t="s">
        <v>159</v>
      </c>
      <c r="J3112">
        <f t="shared" si="385"/>
        <v>38654705664</v>
      </c>
      <c r="K3112">
        <f t="shared" si="386"/>
        <v>2362</v>
      </c>
      <c r="L3112">
        <f t="shared" si="387"/>
        <v>2490</v>
      </c>
      <c r="M3112">
        <f t="shared" si="388"/>
        <v>2392</v>
      </c>
      <c r="N3112">
        <f t="shared" si="389"/>
        <v>2328</v>
      </c>
      <c r="O3112">
        <f t="shared" si="390"/>
        <v>2593</v>
      </c>
      <c r="P3112">
        <f t="shared" si="391"/>
        <v>2421</v>
      </c>
      <c r="Q3112">
        <f t="shared" si="392"/>
        <v>2464</v>
      </c>
    </row>
    <row r="3113" spans="1:17" x14ac:dyDescent="0.25">
      <c r="A3113" s="1">
        <v>900000000</v>
      </c>
      <c r="B3113" s="1">
        <v>938</v>
      </c>
      <c r="C3113" s="1" t="s">
        <v>172</v>
      </c>
      <c r="D3113" s="1">
        <v>959</v>
      </c>
      <c r="E3113" s="1">
        <v>915</v>
      </c>
      <c r="F3113" s="1" t="s">
        <v>154</v>
      </c>
      <c r="G3113" s="1">
        <v>976</v>
      </c>
      <c r="H3113" s="1" t="s">
        <v>159</v>
      </c>
      <c r="J3113">
        <f t="shared" si="385"/>
        <v>38654705664</v>
      </c>
      <c r="K3113">
        <f t="shared" si="386"/>
        <v>2360</v>
      </c>
      <c r="L3113">
        <f t="shared" si="387"/>
        <v>2489</v>
      </c>
      <c r="M3113">
        <f t="shared" si="388"/>
        <v>2393</v>
      </c>
      <c r="N3113">
        <f t="shared" si="389"/>
        <v>2325</v>
      </c>
      <c r="O3113">
        <f t="shared" si="390"/>
        <v>2591</v>
      </c>
      <c r="P3113">
        <f t="shared" si="391"/>
        <v>2422</v>
      </c>
      <c r="Q3113">
        <f t="shared" si="392"/>
        <v>2464</v>
      </c>
    </row>
    <row r="3114" spans="1:17" x14ac:dyDescent="0.25">
      <c r="A3114" s="1" t="s">
        <v>156</v>
      </c>
      <c r="B3114" s="1">
        <v>938</v>
      </c>
      <c r="C3114" s="1" t="s">
        <v>144</v>
      </c>
      <c r="D3114" s="1">
        <v>959</v>
      </c>
      <c r="E3114" s="1">
        <v>913</v>
      </c>
      <c r="F3114" s="1" t="s">
        <v>154</v>
      </c>
      <c r="G3114" s="1">
        <v>977</v>
      </c>
      <c r="H3114" s="1" t="s">
        <v>151</v>
      </c>
      <c r="J3114">
        <f t="shared" si="385"/>
        <v>2538</v>
      </c>
      <c r="K3114">
        <f t="shared" si="386"/>
        <v>2360</v>
      </c>
      <c r="L3114">
        <f t="shared" si="387"/>
        <v>2492</v>
      </c>
      <c r="M3114">
        <f t="shared" si="388"/>
        <v>2393</v>
      </c>
      <c r="N3114">
        <f t="shared" si="389"/>
        <v>2323</v>
      </c>
      <c r="O3114">
        <f t="shared" si="390"/>
        <v>2591</v>
      </c>
      <c r="P3114">
        <f t="shared" si="391"/>
        <v>2423</v>
      </c>
      <c r="Q3114">
        <f t="shared" si="392"/>
        <v>2463</v>
      </c>
    </row>
    <row r="3115" spans="1:17" x14ac:dyDescent="0.25">
      <c r="A3115" s="1" t="s">
        <v>156</v>
      </c>
      <c r="B3115" s="1">
        <v>938</v>
      </c>
      <c r="C3115" s="1" t="s">
        <v>153</v>
      </c>
      <c r="D3115" s="1" t="s">
        <v>157</v>
      </c>
      <c r="E3115" s="1">
        <v>912</v>
      </c>
      <c r="F3115" s="1" t="s">
        <v>154</v>
      </c>
      <c r="G3115" s="1" t="s">
        <v>161</v>
      </c>
      <c r="H3115" s="1" t="s">
        <v>159</v>
      </c>
      <c r="J3115">
        <f t="shared" si="385"/>
        <v>2538</v>
      </c>
      <c r="K3115">
        <f t="shared" si="386"/>
        <v>2360</v>
      </c>
      <c r="L3115">
        <f t="shared" si="387"/>
        <v>2493</v>
      </c>
      <c r="M3115">
        <f t="shared" si="388"/>
        <v>2394</v>
      </c>
      <c r="N3115">
        <f t="shared" si="389"/>
        <v>2322</v>
      </c>
      <c r="O3115">
        <f t="shared" si="390"/>
        <v>2591</v>
      </c>
      <c r="P3115">
        <f t="shared" si="391"/>
        <v>2426</v>
      </c>
      <c r="Q3115">
        <f t="shared" si="392"/>
        <v>2464</v>
      </c>
    </row>
    <row r="3116" spans="1:17" x14ac:dyDescent="0.25">
      <c r="A3116" s="1">
        <v>9000000000</v>
      </c>
      <c r="B3116" s="1">
        <v>937</v>
      </c>
      <c r="C3116" s="1" t="s">
        <v>149</v>
      </c>
      <c r="D3116" s="1" t="s">
        <v>235</v>
      </c>
      <c r="E3116" s="1">
        <v>915</v>
      </c>
      <c r="F3116" s="1" t="s">
        <v>154</v>
      </c>
      <c r="G3116" s="1">
        <v>977</v>
      </c>
      <c r="H3116" s="1" t="s">
        <v>159</v>
      </c>
      <c r="J3116">
        <f t="shared" si="385"/>
        <v>-481036337152</v>
      </c>
      <c r="K3116">
        <f t="shared" si="386"/>
        <v>2359</v>
      </c>
      <c r="L3116">
        <f t="shared" si="387"/>
        <v>2491</v>
      </c>
      <c r="M3116">
        <f t="shared" si="388"/>
        <v>2398</v>
      </c>
      <c r="N3116">
        <f t="shared" si="389"/>
        <v>2325</v>
      </c>
      <c r="O3116">
        <f t="shared" si="390"/>
        <v>2591</v>
      </c>
      <c r="P3116">
        <f t="shared" si="391"/>
        <v>2423</v>
      </c>
      <c r="Q3116">
        <f t="shared" si="392"/>
        <v>2464</v>
      </c>
    </row>
    <row r="3117" spans="1:17" x14ac:dyDescent="0.25">
      <c r="A3117" s="1">
        <v>9000000000</v>
      </c>
      <c r="B3117" s="1">
        <v>939</v>
      </c>
      <c r="C3117" s="1" t="s">
        <v>153</v>
      </c>
      <c r="D3117" s="1" t="s">
        <v>157</v>
      </c>
      <c r="E3117" s="1">
        <v>916</v>
      </c>
      <c r="F3117" s="1" t="s">
        <v>154</v>
      </c>
      <c r="G3117" s="1">
        <v>977</v>
      </c>
      <c r="H3117" s="1" t="s">
        <v>143</v>
      </c>
      <c r="J3117">
        <f t="shared" si="385"/>
        <v>-481036337152</v>
      </c>
      <c r="K3117">
        <f t="shared" si="386"/>
        <v>2361</v>
      </c>
      <c r="L3117">
        <f t="shared" si="387"/>
        <v>2493</v>
      </c>
      <c r="M3117">
        <f t="shared" si="388"/>
        <v>2394</v>
      </c>
      <c r="N3117">
        <f t="shared" si="389"/>
        <v>2326</v>
      </c>
      <c r="O3117">
        <f t="shared" si="390"/>
        <v>2591</v>
      </c>
      <c r="P3117">
        <f t="shared" si="391"/>
        <v>2423</v>
      </c>
      <c r="Q3117">
        <f t="shared" si="392"/>
        <v>2465</v>
      </c>
    </row>
    <row r="3118" spans="1:17" x14ac:dyDescent="0.25">
      <c r="A3118" s="1">
        <v>90000000</v>
      </c>
      <c r="B3118" s="1">
        <v>937</v>
      </c>
      <c r="C3118" s="1" t="s">
        <v>146</v>
      </c>
      <c r="D3118" s="1">
        <v>959</v>
      </c>
      <c r="E3118" s="1">
        <v>916</v>
      </c>
      <c r="F3118" s="1" t="s">
        <v>178</v>
      </c>
      <c r="G3118" s="1">
        <v>976</v>
      </c>
      <c r="H3118" s="1" t="s">
        <v>159</v>
      </c>
      <c r="J3118">
        <f t="shared" si="385"/>
        <v>2415919104</v>
      </c>
      <c r="K3118">
        <f t="shared" si="386"/>
        <v>2359</v>
      </c>
      <c r="L3118">
        <f t="shared" si="387"/>
        <v>2490</v>
      </c>
      <c r="M3118">
        <f t="shared" si="388"/>
        <v>2393</v>
      </c>
      <c r="N3118">
        <f t="shared" si="389"/>
        <v>2326</v>
      </c>
      <c r="O3118">
        <f t="shared" si="390"/>
        <v>2588</v>
      </c>
      <c r="P3118">
        <f t="shared" si="391"/>
        <v>2422</v>
      </c>
      <c r="Q3118">
        <f t="shared" si="392"/>
        <v>2464</v>
      </c>
    </row>
    <row r="3119" spans="1:17" x14ac:dyDescent="0.25">
      <c r="A3119" s="1">
        <v>9000000</v>
      </c>
      <c r="B3119" s="1">
        <v>937</v>
      </c>
      <c r="C3119" s="1" t="s">
        <v>172</v>
      </c>
      <c r="D3119" s="1" t="s">
        <v>164</v>
      </c>
      <c r="E3119" s="1">
        <v>917</v>
      </c>
      <c r="F3119" s="1" t="s">
        <v>154</v>
      </c>
      <c r="G3119" s="1" t="s">
        <v>161</v>
      </c>
      <c r="H3119" s="1" t="s">
        <v>179</v>
      </c>
      <c r="J3119">
        <f t="shared" si="385"/>
        <v>150994944</v>
      </c>
      <c r="K3119">
        <f t="shared" si="386"/>
        <v>2359</v>
      </c>
      <c r="L3119">
        <f t="shared" si="387"/>
        <v>2489</v>
      </c>
      <c r="M3119">
        <f t="shared" si="388"/>
        <v>2396</v>
      </c>
      <c r="N3119">
        <f t="shared" si="389"/>
        <v>2327</v>
      </c>
      <c r="O3119">
        <f t="shared" si="390"/>
        <v>2591</v>
      </c>
      <c r="P3119">
        <f t="shared" si="391"/>
        <v>2426</v>
      </c>
      <c r="Q3119">
        <f t="shared" si="392"/>
        <v>2467</v>
      </c>
    </row>
    <row r="3120" spans="1:17" x14ac:dyDescent="0.25">
      <c r="A3120" s="1">
        <v>9000000</v>
      </c>
      <c r="B3120" s="1">
        <v>937</v>
      </c>
      <c r="C3120" s="1" t="s">
        <v>153</v>
      </c>
      <c r="D3120" s="1" t="s">
        <v>164</v>
      </c>
      <c r="E3120" s="1">
        <v>916</v>
      </c>
      <c r="F3120" s="1" t="s">
        <v>160</v>
      </c>
      <c r="G3120" s="1">
        <v>977</v>
      </c>
      <c r="H3120" s="1" t="s">
        <v>159</v>
      </c>
      <c r="J3120">
        <f t="shared" si="385"/>
        <v>150994944</v>
      </c>
      <c r="K3120">
        <f t="shared" si="386"/>
        <v>2359</v>
      </c>
      <c r="L3120">
        <f t="shared" si="387"/>
        <v>2493</v>
      </c>
      <c r="M3120">
        <f t="shared" si="388"/>
        <v>2396</v>
      </c>
      <c r="N3120">
        <f t="shared" si="389"/>
        <v>2326</v>
      </c>
      <c r="O3120">
        <f t="shared" si="390"/>
        <v>2593</v>
      </c>
      <c r="P3120">
        <f t="shared" si="391"/>
        <v>2423</v>
      </c>
      <c r="Q3120">
        <f t="shared" si="392"/>
        <v>2464</v>
      </c>
    </row>
    <row r="3121" spans="1:17" x14ac:dyDescent="0.25">
      <c r="A3121" s="1">
        <v>900000000</v>
      </c>
      <c r="B3121" s="1">
        <v>937</v>
      </c>
      <c r="C3121" s="1" t="s">
        <v>149</v>
      </c>
      <c r="D3121" s="1" t="s">
        <v>157</v>
      </c>
      <c r="E3121" s="1">
        <v>918</v>
      </c>
      <c r="F3121" s="1" t="s">
        <v>150</v>
      </c>
      <c r="G3121" s="1">
        <v>975</v>
      </c>
      <c r="H3121" s="1" t="s">
        <v>151</v>
      </c>
      <c r="J3121">
        <f t="shared" si="385"/>
        <v>38654705664</v>
      </c>
      <c r="K3121">
        <f t="shared" si="386"/>
        <v>2359</v>
      </c>
      <c r="L3121">
        <f t="shared" si="387"/>
        <v>2491</v>
      </c>
      <c r="M3121">
        <f t="shared" si="388"/>
        <v>2394</v>
      </c>
      <c r="N3121">
        <f t="shared" si="389"/>
        <v>2328</v>
      </c>
      <c r="O3121">
        <f t="shared" si="390"/>
        <v>2594</v>
      </c>
      <c r="P3121">
        <f t="shared" si="391"/>
        <v>2421</v>
      </c>
      <c r="Q3121">
        <f t="shared" si="392"/>
        <v>2463</v>
      </c>
    </row>
    <row r="3122" spans="1:17" x14ac:dyDescent="0.25">
      <c r="A3122" s="1">
        <v>900000000</v>
      </c>
      <c r="B3122" s="1">
        <v>936</v>
      </c>
      <c r="C3122" s="1" t="s">
        <v>149</v>
      </c>
      <c r="D3122" s="1">
        <v>959</v>
      </c>
      <c r="E3122" s="1">
        <v>916</v>
      </c>
      <c r="F3122" s="1" t="s">
        <v>147</v>
      </c>
      <c r="G3122" s="1">
        <v>977</v>
      </c>
      <c r="H3122" s="1" t="s">
        <v>155</v>
      </c>
      <c r="J3122">
        <f t="shared" si="385"/>
        <v>38654705664</v>
      </c>
      <c r="K3122">
        <f t="shared" si="386"/>
        <v>2358</v>
      </c>
      <c r="L3122">
        <f t="shared" si="387"/>
        <v>2491</v>
      </c>
      <c r="M3122">
        <f t="shared" si="388"/>
        <v>2393</v>
      </c>
      <c r="N3122">
        <f t="shared" si="389"/>
        <v>2326</v>
      </c>
      <c r="O3122">
        <f t="shared" si="390"/>
        <v>2592</v>
      </c>
      <c r="P3122">
        <f t="shared" si="391"/>
        <v>2423</v>
      </c>
      <c r="Q3122">
        <f t="shared" si="392"/>
        <v>2461</v>
      </c>
    </row>
    <row r="3123" spans="1:17" x14ac:dyDescent="0.25">
      <c r="A3123" s="1">
        <v>900000000</v>
      </c>
      <c r="B3123" s="1">
        <v>938</v>
      </c>
      <c r="C3123" s="1" t="s">
        <v>153</v>
      </c>
      <c r="D3123" s="1" t="s">
        <v>157</v>
      </c>
      <c r="E3123" s="1">
        <v>916</v>
      </c>
      <c r="F3123" s="1" t="s">
        <v>147</v>
      </c>
      <c r="G3123" s="1">
        <v>975</v>
      </c>
      <c r="H3123" s="1" t="s">
        <v>159</v>
      </c>
      <c r="J3123">
        <f t="shared" si="385"/>
        <v>38654705664</v>
      </c>
      <c r="K3123">
        <f t="shared" si="386"/>
        <v>2360</v>
      </c>
      <c r="L3123">
        <f t="shared" si="387"/>
        <v>2493</v>
      </c>
      <c r="M3123">
        <f t="shared" si="388"/>
        <v>2394</v>
      </c>
      <c r="N3123">
        <f t="shared" si="389"/>
        <v>2326</v>
      </c>
      <c r="O3123">
        <f t="shared" si="390"/>
        <v>2592</v>
      </c>
      <c r="P3123">
        <f t="shared" si="391"/>
        <v>2421</v>
      </c>
      <c r="Q3123">
        <f t="shared" si="392"/>
        <v>2464</v>
      </c>
    </row>
    <row r="3124" spans="1:17" x14ac:dyDescent="0.25">
      <c r="A3124" s="1" t="s">
        <v>551</v>
      </c>
      <c r="B3124" s="1" t="s">
        <v>385</v>
      </c>
      <c r="C3124" s="1">
        <v>531</v>
      </c>
      <c r="D3124" s="1" t="s">
        <v>552</v>
      </c>
      <c r="E3124" s="1" t="s">
        <v>553</v>
      </c>
      <c r="F3124" s="1">
        <v>597</v>
      </c>
      <c r="G3124" s="1" t="s">
        <v>187</v>
      </c>
      <c r="H3124" s="1">
        <v>515</v>
      </c>
      <c r="J3124">
        <f t="shared" si="385"/>
        <v>1375</v>
      </c>
      <c r="K3124">
        <f t="shared" si="386"/>
        <v>1198</v>
      </c>
      <c r="L3124">
        <f t="shared" si="387"/>
        <v>1329</v>
      </c>
      <c r="M3124">
        <f t="shared" si="388"/>
        <v>1234</v>
      </c>
      <c r="N3124">
        <f t="shared" si="389"/>
        <v>1162</v>
      </c>
      <c r="O3124">
        <f t="shared" si="390"/>
        <v>1431</v>
      </c>
      <c r="P3124">
        <f t="shared" si="391"/>
        <v>1259</v>
      </c>
      <c r="Q3124">
        <f t="shared" si="392"/>
        <v>1301</v>
      </c>
    </row>
    <row r="3125" spans="1:17" x14ac:dyDescent="0.25">
      <c r="A3125" s="1" t="s">
        <v>336</v>
      </c>
      <c r="B3125" s="1" t="s">
        <v>240</v>
      </c>
      <c r="C3125" s="1" t="s">
        <v>297</v>
      </c>
      <c r="D3125" s="1" t="s">
        <v>271</v>
      </c>
      <c r="E3125" s="1" t="s">
        <v>242</v>
      </c>
      <c r="F3125" s="1" t="s">
        <v>191</v>
      </c>
      <c r="G3125" s="1" t="s">
        <v>476</v>
      </c>
      <c r="H3125" s="1" t="s">
        <v>230</v>
      </c>
      <c r="J3125">
        <f t="shared" si="385"/>
        <v>16773937</v>
      </c>
      <c r="K3125">
        <f t="shared" si="386"/>
        <v>16773759</v>
      </c>
      <c r="L3125">
        <f t="shared" si="387"/>
        <v>16773890</v>
      </c>
      <c r="M3125">
        <f t="shared" si="388"/>
        <v>16773794</v>
      </c>
      <c r="N3125">
        <f t="shared" si="389"/>
        <v>16773727</v>
      </c>
      <c r="O3125">
        <f t="shared" si="390"/>
        <v>16773989</v>
      </c>
      <c r="P3125">
        <f t="shared" si="391"/>
        <v>16773823</v>
      </c>
      <c r="Q3125">
        <f t="shared" si="392"/>
        <v>16773860</v>
      </c>
    </row>
    <row r="3126" spans="1:17" x14ac:dyDescent="0.25">
      <c r="A3126" s="1" t="s">
        <v>80</v>
      </c>
      <c r="B3126" s="1" t="s">
        <v>9</v>
      </c>
      <c r="C3126" s="1" t="s">
        <v>54</v>
      </c>
      <c r="D3126" s="1" t="s">
        <v>49</v>
      </c>
      <c r="E3126" s="1" t="s">
        <v>58</v>
      </c>
      <c r="F3126" s="1" t="s">
        <v>13</v>
      </c>
      <c r="G3126" s="1" t="s">
        <v>56</v>
      </c>
      <c r="H3126" s="1" t="s">
        <v>28</v>
      </c>
      <c r="J3126">
        <f t="shared" si="385"/>
        <v>16772771</v>
      </c>
      <c r="K3126">
        <f t="shared" si="386"/>
        <v>16772594</v>
      </c>
      <c r="L3126">
        <f t="shared" si="387"/>
        <v>16772725</v>
      </c>
      <c r="M3126">
        <f t="shared" si="388"/>
        <v>16772625</v>
      </c>
      <c r="N3126">
        <f t="shared" si="389"/>
        <v>16772563</v>
      </c>
      <c r="O3126">
        <f t="shared" si="390"/>
        <v>16772824</v>
      </c>
      <c r="P3126">
        <f t="shared" si="391"/>
        <v>16772656</v>
      </c>
      <c r="Q3126">
        <f t="shared" si="392"/>
        <v>16772700</v>
      </c>
    </row>
    <row r="3127" spans="1:17" x14ac:dyDescent="0.25">
      <c r="A3127" s="1" t="s">
        <v>60</v>
      </c>
      <c r="B3127" s="1" t="s">
        <v>41</v>
      </c>
      <c r="C3127" s="1" t="s">
        <v>54</v>
      </c>
      <c r="D3127" s="1" t="s">
        <v>24</v>
      </c>
      <c r="E3127" s="1" t="s">
        <v>33</v>
      </c>
      <c r="F3127" s="1" t="s">
        <v>30</v>
      </c>
      <c r="G3127" s="1" t="s">
        <v>21</v>
      </c>
      <c r="H3127" s="1" t="s">
        <v>28</v>
      </c>
      <c r="J3127">
        <f t="shared" si="385"/>
        <v>16772772</v>
      </c>
      <c r="K3127">
        <f t="shared" si="386"/>
        <v>16772596</v>
      </c>
      <c r="L3127">
        <f t="shared" si="387"/>
        <v>16772725</v>
      </c>
      <c r="M3127">
        <f t="shared" si="388"/>
        <v>16772627</v>
      </c>
      <c r="N3127">
        <f t="shared" si="389"/>
        <v>16772562</v>
      </c>
      <c r="O3127">
        <f t="shared" si="390"/>
        <v>16772827</v>
      </c>
      <c r="P3127">
        <f t="shared" si="391"/>
        <v>16772657</v>
      </c>
      <c r="Q3127">
        <f t="shared" si="392"/>
        <v>16772700</v>
      </c>
    </row>
    <row r="3128" spans="1:17" x14ac:dyDescent="0.25">
      <c r="A3128" s="1" t="s">
        <v>40</v>
      </c>
      <c r="B3128" s="1" t="s">
        <v>23</v>
      </c>
      <c r="C3128" s="1" t="s">
        <v>17</v>
      </c>
      <c r="D3128" s="1" t="s">
        <v>24</v>
      </c>
      <c r="E3128" s="1" t="s">
        <v>111</v>
      </c>
      <c r="F3128" s="1" t="s">
        <v>55</v>
      </c>
      <c r="G3128" s="1" t="s">
        <v>71</v>
      </c>
      <c r="H3128" s="1" t="s">
        <v>195</v>
      </c>
      <c r="J3128">
        <f t="shared" si="385"/>
        <v>16772774</v>
      </c>
      <c r="K3128">
        <f t="shared" si="386"/>
        <v>16772595</v>
      </c>
      <c r="L3128">
        <f t="shared" si="387"/>
        <v>16772726</v>
      </c>
      <c r="M3128">
        <f t="shared" si="388"/>
        <v>16772627</v>
      </c>
      <c r="N3128">
        <f t="shared" si="389"/>
        <v>16772559</v>
      </c>
      <c r="O3128">
        <f t="shared" si="390"/>
        <v>16772829</v>
      </c>
      <c r="P3128">
        <f t="shared" si="391"/>
        <v>16772660</v>
      </c>
      <c r="Q3128">
        <f t="shared" si="392"/>
        <v>16772695</v>
      </c>
    </row>
    <row r="3129" spans="1:17" x14ac:dyDescent="0.25">
      <c r="A3129" s="1" t="s">
        <v>8</v>
      </c>
      <c r="B3129" s="1" t="s">
        <v>9</v>
      </c>
      <c r="C3129" s="1" t="s">
        <v>17</v>
      </c>
      <c r="D3129" s="1" t="s">
        <v>24</v>
      </c>
      <c r="E3129" s="1" t="s">
        <v>33</v>
      </c>
      <c r="F3129" s="1" t="s">
        <v>26</v>
      </c>
      <c r="G3129" s="1" t="s">
        <v>27</v>
      </c>
      <c r="H3129" s="1" t="s">
        <v>22</v>
      </c>
      <c r="J3129">
        <f t="shared" si="385"/>
        <v>16772775</v>
      </c>
      <c r="K3129">
        <f t="shared" si="386"/>
        <v>16772594</v>
      </c>
      <c r="L3129">
        <f t="shared" si="387"/>
        <v>16772726</v>
      </c>
      <c r="M3129">
        <f t="shared" si="388"/>
        <v>16772627</v>
      </c>
      <c r="N3129">
        <f t="shared" si="389"/>
        <v>16772562</v>
      </c>
      <c r="O3129">
        <f t="shared" si="390"/>
        <v>16772828</v>
      </c>
      <c r="P3129">
        <f t="shared" si="391"/>
        <v>16772659</v>
      </c>
      <c r="Q3129">
        <f t="shared" si="392"/>
        <v>16772699</v>
      </c>
    </row>
    <row r="3130" spans="1:17" x14ac:dyDescent="0.25">
      <c r="A3130" s="1" t="s">
        <v>8</v>
      </c>
      <c r="B3130" s="1" t="s">
        <v>9</v>
      </c>
      <c r="C3130" s="1" t="s">
        <v>17</v>
      </c>
      <c r="D3130" s="1" t="s">
        <v>18</v>
      </c>
      <c r="E3130" s="1" t="s">
        <v>58</v>
      </c>
      <c r="F3130" s="1" t="s">
        <v>30</v>
      </c>
      <c r="G3130" s="1" t="s">
        <v>71</v>
      </c>
      <c r="H3130" s="1" t="s">
        <v>28</v>
      </c>
      <c r="J3130">
        <f t="shared" si="385"/>
        <v>16772775</v>
      </c>
      <c r="K3130">
        <f t="shared" si="386"/>
        <v>16772594</v>
      </c>
      <c r="L3130">
        <f t="shared" si="387"/>
        <v>16772726</v>
      </c>
      <c r="M3130">
        <f t="shared" si="388"/>
        <v>16772629</v>
      </c>
      <c r="N3130">
        <f t="shared" si="389"/>
        <v>16772563</v>
      </c>
      <c r="O3130">
        <f t="shared" si="390"/>
        <v>16772827</v>
      </c>
      <c r="P3130">
        <f t="shared" si="391"/>
        <v>16772660</v>
      </c>
      <c r="Q3130">
        <f t="shared" si="392"/>
        <v>16772700</v>
      </c>
    </row>
    <row r="3131" spans="1:17" x14ac:dyDescent="0.25">
      <c r="A3131" s="1" t="s">
        <v>8</v>
      </c>
      <c r="B3131" s="1" t="s">
        <v>23</v>
      </c>
      <c r="C3131" s="1" t="s">
        <v>32</v>
      </c>
      <c r="D3131" s="1" t="s">
        <v>11</v>
      </c>
      <c r="E3131" s="1" t="s">
        <v>58</v>
      </c>
      <c r="F3131" s="1" t="s">
        <v>37</v>
      </c>
      <c r="G3131" s="1" t="s">
        <v>71</v>
      </c>
      <c r="H3131" s="1" t="s">
        <v>22</v>
      </c>
      <c r="J3131">
        <f t="shared" si="385"/>
        <v>16772775</v>
      </c>
      <c r="K3131">
        <f t="shared" si="386"/>
        <v>16772595</v>
      </c>
      <c r="L3131">
        <f t="shared" si="387"/>
        <v>16772727</v>
      </c>
      <c r="M3131">
        <f t="shared" si="388"/>
        <v>16772630</v>
      </c>
      <c r="N3131">
        <f t="shared" si="389"/>
        <v>16772563</v>
      </c>
      <c r="O3131">
        <f t="shared" si="390"/>
        <v>16772830</v>
      </c>
      <c r="P3131">
        <f t="shared" si="391"/>
        <v>16772660</v>
      </c>
      <c r="Q3131">
        <f t="shared" si="392"/>
        <v>16772699</v>
      </c>
    </row>
    <row r="3132" spans="1:17" x14ac:dyDescent="0.25">
      <c r="A3132" s="1" t="s">
        <v>47</v>
      </c>
      <c r="B3132" s="1" t="s">
        <v>44</v>
      </c>
      <c r="C3132" s="1" t="s">
        <v>10</v>
      </c>
      <c r="D3132" s="1" t="s">
        <v>18</v>
      </c>
      <c r="E3132" s="1" t="s">
        <v>19</v>
      </c>
      <c r="F3132" s="1" t="s">
        <v>55</v>
      </c>
      <c r="G3132" s="1" t="s">
        <v>21</v>
      </c>
      <c r="H3132" s="1" t="s">
        <v>83</v>
      </c>
      <c r="J3132">
        <f t="shared" si="385"/>
        <v>16772773</v>
      </c>
      <c r="K3132">
        <f t="shared" si="386"/>
        <v>16772597</v>
      </c>
      <c r="L3132">
        <f t="shared" si="387"/>
        <v>16772724</v>
      </c>
      <c r="M3132">
        <f t="shared" si="388"/>
        <v>16772629</v>
      </c>
      <c r="N3132">
        <f t="shared" si="389"/>
        <v>16772561</v>
      </c>
      <c r="O3132">
        <f t="shared" si="390"/>
        <v>16772829</v>
      </c>
      <c r="P3132">
        <f t="shared" si="391"/>
        <v>16772657</v>
      </c>
      <c r="Q3132">
        <f t="shared" si="392"/>
        <v>16772702</v>
      </c>
    </row>
    <row r="3133" spans="1:17" x14ac:dyDescent="0.25">
      <c r="A3133" s="1" t="s">
        <v>29</v>
      </c>
      <c r="B3133" s="1" t="s">
        <v>23</v>
      </c>
      <c r="C3133" s="1" t="s">
        <v>54</v>
      </c>
      <c r="D3133" s="1" t="s">
        <v>11</v>
      </c>
      <c r="E3133" s="1" t="s">
        <v>25</v>
      </c>
      <c r="F3133" s="1" t="s">
        <v>96</v>
      </c>
      <c r="G3133" s="1" t="s">
        <v>14</v>
      </c>
      <c r="H3133" s="1" t="s">
        <v>22</v>
      </c>
      <c r="J3133">
        <f t="shared" si="385"/>
        <v>16772776</v>
      </c>
      <c r="K3133">
        <f t="shared" si="386"/>
        <v>16772595</v>
      </c>
      <c r="L3133">
        <f t="shared" si="387"/>
        <v>16772725</v>
      </c>
      <c r="M3133">
        <f t="shared" si="388"/>
        <v>16772630</v>
      </c>
      <c r="N3133">
        <f t="shared" si="389"/>
        <v>16772564</v>
      </c>
      <c r="O3133">
        <f t="shared" si="390"/>
        <v>16772831</v>
      </c>
      <c r="P3133">
        <f t="shared" si="391"/>
        <v>16772658</v>
      </c>
      <c r="Q3133">
        <f t="shared" si="392"/>
        <v>16772699</v>
      </c>
    </row>
    <row r="3134" spans="1:17" x14ac:dyDescent="0.25">
      <c r="A3134" s="1" t="s">
        <v>60</v>
      </c>
      <c r="B3134" s="1" t="s">
        <v>44</v>
      </c>
      <c r="C3134" s="1" t="s">
        <v>10</v>
      </c>
      <c r="D3134" s="1" t="s">
        <v>51</v>
      </c>
      <c r="E3134" s="1" t="s">
        <v>25</v>
      </c>
      <c r="F3134" s="1" t="s">
        <v>20</v>
      </c>
      <c r="G3134" s="1" t="s">
        <v>14</v>
      </c>
      <c r="H3134" s="1" t="s">
        <v>46</v>
      </c>
      <c r="J3134">
        <f t="shared" si="385"/>
        <v>16772772</v>
      </c>
      <c r="K3134">
        <f t="shared" si="386"/>
        <v>16772597</v>
      </c>
      <c r="L3134">
        <f t="shared" si="387"/>
        <v>16772724</v>
      </c>
      <c r="M3134">
        <f t="shared" si="388"/>
        <v>16772626</v>
      </c>
      <c r="N3134">
        <f t="shared" si="389"/>
        <v>16772564</v>
      </c>
      <c r="O3134">
        <f t="shared" si="390"/>
        <v>16772825</v>
      </c>
      <c r="P3134">
        <f t="shared" si="391"/>
        <v>16772658</v>
      </c>
      <c r="Q3134">
        <f t="shared" si="392"/>
        <v>16772701</v>
      </c>
    </row>
    <row r="3135" spans="1:17" x14ac:dyDescent="0.25">
      <c r="A3135" s="1" t="s">
        <v>43</v>
      </c>
      <c r="B3135" s="1" t="s">
        <v>23</v>
      </c>
      <c r="C3135" s="1" t="s">
        <v>32</v>
      </c>
      <c r="D3135" s="1" t="s">
        <v>18</v>
      </c>
      <c r="E3135" s="1" t="s">
        <v>33</v>
      </c>
      <c r="F3135" s="1" t="s">
        <v>30</v>
      </c>
      <c r="G3135" s="1" t="s">
        <v>115</v>
      </c>
      <c r="H3135" s="1" t="s">
        <v>28</v>
      </c>
      <c r="J3135">
        <f t="shared" si="385"/>
        <v>16772770</v>
      </c>
      <c r="K3135">
        <f t="shared" si="386"/>
        <v>16772595</v>
      </c>
      <c r="L3135">
        <f t="shared" si="387"/>
        <v>16772727</v>
      </c>
      <c r="M3135">
        <f t="shared" si="388"/>
        <v>16772629</v>
      </c>
      <c r="N3135">
        <f t="shared" si="389"/>
        <v>16772562</v>
      </c>
      <c r="O3135">
        <f t="shared" si="390"/>
        <v>16772827</v>
      </c>
      <c r="P3135">
        <f t="shared" si="391"/>
        <v>16772654</v>
      </c>
      <c r="Q3135">
        <f t="shared" si="392"/>
        <v>16772700</v>
      </c>
    </row>
    <row r="3136" spans="1:17" x14ac:dyDescent="0.25">
      <c r="A3136" s="1" t="s">
        <v>43</v>
      </c>
      <c r="B3136" s="1" t="s">
        <v>41</v>
      </c>
      <c r="C3136" s="1" t="s">
        <v>32</v>
      </c>
      <c r="D3136" s="1" t="s">
        <v>11</v>
      </c>
      <c r="E3136" s="1" t="s">
        <v>12</v>
      </c>
      <c r="F3136" s="1" t="s">
        <v>30</v>
      </c>
      <c r="G3136" s="1" t="s">
        <v>14</v>
      </c>
      <c r="H3136" s="1" t="s">
        <v>114</v>
      </c>
      <c r="J3136">
        <f t="shared" si="385"/>
        <v>16772770</v>
      </c>
      <c r="K3136">
        <f t="shared" si="386"/>
        <v>16772596</v>
      </c>
      <c r="L3136">
        <f t="shared" si="387"/>
        <v>16772727</v>
      </c>
      <c r="M3136">
        <f t="shared" si="388"/>
        <v>16772630</v>
      </c>
      <c r="N3136">
        <f t="shared" si="389"/>
        <v>16772560</v>
      </c>
      <c r="O3136">
        <f t="shared" si="390"/>
        <v>16772827</v>
      </c>
      <c r="P3136">
        <f t="shared" si="391"/>
        <v>16772658</v>
      </c>
      <c r="Q3136">
        <f t="shared" si="392"/>
        <v>16772703</v>
      </c>
    </row>
    <row r="3137" spans="1:17" x14ac:dyDescent="0.25">
      <c r="A3137" s="1" t="s">
        <v>47</v>
      </c>
      <c r="B3137" s="1" t="s">
        <v>23</v>
      </c>
      <c r="C3137" s="1" t="s">
        <v>32</v>
      </c>
      <c r="D3137" s="1" t="s">
        <v>18</v>
      </c>
      <c r="E3137" s="1" t="s">
        <v>33</v>
      </c>
      <c r="F3137" s="1" t="s">
        <v>26</v>
      </c>
      <c r="G3137" s="1" t="s">
        <v>14</v>
      </c>
      <c r="H3137" s="1" t="s">
        <v>83</v>
      </c>
      <c r="J3137">
        <f t="shared" si="385"/>
        <v>16772773</v>
      </c>
      <c r="K3137">
        <f t="shared" si="386"/>
        <v>16772595</v>
      </c>
      <c r="L3137">
        <f t="shared" si="387"/>
        <v>16772727</v>
      </c>
      <c r="M3137">
        <f t="shared" si="388"/>
        <v>16772629</v>
      </c>
      <c r="N3137">
        <f t="shared" si="389"/>
        <v>16772562</v>
      </c>
      <c r="O3137">
        <f t="shared" si="390"/>
        <v>16772828</v>
      </c>
      <c r="P3137">
        <f t="shared" si="391"/>
        <v>16772658</v>
      </c>
      <c r="Q3137">
        <f t="shared" si="392"/>
        <v>16772702</v>
      </c>
    </row>
    <row r="3138" spans="1:17" x14ac:dyDescent="0.25">
      <c r="A3138" s="1" t="s">
        <v>60</v>
      </c>
      <c r="B3138" s="1" t="s">
        <v>23</v>
      </c>
      <c r="C3138" s="1" t="s">
        <v>36</v>
      </c>
      <c r="D3138" s="1" t="s">
        <v>18</v>
      </c>
      <c r="E3138" s="1" t="s">
        <v>12</v>
      </c>
      <c r="F3138" s="1" t="s">
        <v>26</v>
      </c>
      <c r="G3138" s="1" t="s">
        <v>27</v>
      </c>
      <c r="H3138" s="1" t="s">
        <v>28</v>
      </c>
      <c r="J3138">
        <f t="shared" ref="J3138:J3201" si="393">HEX2DEC(A3138)</f>
        <v>16772772</v>
      </c>
      <c r="K3138">
        <f t="shared" ref="K3138:K3201" si="394">HEX2DEC(B3138)</f>
        <v>16772595</v>
      </c>
      <c r="L3138">
        <f t="shared" ref="L3138:L3201" si="395">HEX2DEC(C3138)</f>
        <v>16772728</v>
      </c>
      <c r="M3138">
        <f t="shared" ref="M3138:M3201" si="396">HEX2DEC(D3138)</f>
        <v>16772629</v>
      </c>
      <c r="N3138">
        <f t="shared" ref="N3138:N3201" si="397">HEX2DEC(E3138)</f>
        <v>16772560</v>
      </c>
      <c r="O3138">
        <f t="shared" ref="O3138:O3201" si="398">HEX2DEC(F3138)</f>
        <v>16772828</v>
      </c>
      <c r="P3138">
        <f t="shared" ref="P3138:P3201" si="399">HEX2DEC(G3138)</f>
        <v>16772659</v>
      </c>
      <c r="Q3138">
        <f t="shared" ref="Q3138:Q3201" si="400">HEX2DEC(H3138)</f>
        <v>16772700</v>
      </c>
    </row>
    <row r="3139" spans="1:17" x14ac:dyDescent="0.25">
      <c r="A3139" s="1" t="s">
        <v>47</v>
      </c>
      <c r="B3139" s="1" t="s">
        <v>44</v>
      </c>
      <c r="C3139" s="1" t="s">
        <v>32</v>
      </c>
      <c r="D3139" s="1" t="s">
        <v>24</v>
      </c>
      <c r="E3139" s="1" t="s">
        <v>339</v>
      </c>
      <c r="F3139" s="1" t="s">
        <v>55</v>
      </c>
      <c r="G3139" s="1" t="s">
        <v>59</v>
      </c>
      <c r="H3139" s="1" t="s">
        <v>198</v>
      </c>
      <c r="J3139">
        <f t="shared" si="393"/>
        <v>16772773</v>
      </c>
      <c r="K3139">
        <f t="shared" si="394"/>
        <v>16772597</v>
      </c>
      <c r="L3139">
        <f t="shared" si="395"/>
        <v>16772727</v>
      </c>
      <c r="M3139">
        <f t="shared" si="396"/>
        <v>16772627</v>
      </c>
      <c r="N3139">
        <f t="shared" si="397"/>
        <v>16772558</v>
      </c>
      <c r="O3139">
        <f t="shared" si="398"/>
        <v>16772829</v>
      </c>
      <c r="P3139">
        <f t="shared" si="399"/>
        <v>16772655</v>
      </c>
      <c r="Q3139">
        <f t="shared" si="400"/>
        <v>16772696</v>
      </c>
    </row>
    <row r="3140" spans="1:17" x14ac:dyDescent="0.25">
      <c r="A3140" s="1" t="s">
        <v>47</v>
      </c>
      <c r="B3140" s="1" t="s">
        <v>41</v>
      </c>
      <c r="C3140" s="1" t="s">
        <v>17</v>
      </c>
      <c r="D3140" s="1" t="s">
        <v>24</v>
      </c>
      <c r="E3140" s="1" t="s">
        <v>33</v>
      </c>
      <c r="F3140" s="1" t="s">
        <v>55</v>
      </c>
      <c r="G3140" s="1" t="s">
        <v>56</v>
      </c>
      <c r="H3140" s="1" t="s">
        <v>83</v>
      </c>
      <c r="J3140">
        <f t="shared" si="393"/>
        <v>16772773</v>
      </c>
      <c r="K3140">
        <f t="shared" si="394"/>
        <v>16772596</v>
      </c>
      <c r="L3140">
        <f t="shared" si="395"/>
        <v>16772726</v>
      </c>
      <c r="M3140">
        <f t="shared" si="396"/>
        <v>16772627</v>
      </c>
      <c r="N3140">
        <f t="shared" si="397"/>
        <v>16772562</v>
      </c>
      <c r="O3140">
        <f t="shared" si="398"/>
        <v>16772829</v>
      </c>
      <c r="P3140">
        <f t="shared" si="399"/>
        <v>16772656</v>
      </c>
      <c r="Q3140">
        <f t="shared" si="400"/>
        <v>16772702</v>
      </c>
    </row>
    <row r="3141" spans="1:17" x14ac:dyDescent="0.25">
      <c r="A3141" s="1" t="s">
        <v>80</v>
      </c>
      <c r="B3141" s="1" t="s">
        <v>44</v>
      </c>
      <c r="C3141" s="1" t="s">
        <v>92</v>
      </c>
      <c r="D3141" s="1" t="s">
        <v>18</v>
      </c>
      <c r="E3141" s="1" t="s">
        <v>58</v>
      </c>
      <c r="F3141" s="1" t="s">
        <v>20</v>
      </c>
      <c r="G3141" s="1" t="s">
        <v>59</v>
      </c>
      <c r="H3141" s="1" t="s">
        <v>28</v>
      </c>
      <c r="J3141">
        <f t="shared" si="393"/>
        <v>16772771</v>
      </c>
      <c r="K3141">
        <f t="shared" si="394"/>
        <v>16772597</v>
      </c>
      <c r="L3141">
        <f t="shared" si="395"/>
        <v>16772722</v>
      </c>
      <c r="M3141">
        <f t="shared" si="396"/>
        <v>16772629</v>
      </c>
      <c r="N3141">
        <f t="shared" si="397"/>
        <v>16772563</v>
      </c>
      <c r="O3141">
        <f t="shared" si="398"/>
        <v>16772825</v>
      </c>
      <c r="P3141">
        <f t="shared" si="399"/>
        <v>16772655</v>
      </c>
      <c r="Q3141">
        <f t="shared" si="400"/>
        <v>16772700</v>
      </c>
    </row>
    <row r="3142" spans="1:17" x14ac:dyDescent="0.25">
      <c r="A3142" s="1" t="s">
        <v>60</v>
      </c>
      <c r="B3142" s="1" t="s">
        <v>9</v>
      </c>
      <c r="C3142" s="1" t="s">
        <v>32</v>
      </c>
      <c r="D3142" s="1" t="s">
        <v>24</v>
      </c>
      <c r="E3142" s="1" t="s">
        <v>25</v>
      </c>
      <c r="F3142" s="1" t="s">
        <v>20</v>
      </c>
      <c r="G3142" s="1" t="s">
        <v>115</v>
      </c>
      <c r="H3142" s="1" t="s">
        <v>39</v>
      </c>
      <c r="J3142">
        <f t="shared" si="393"/>
        <v>16772772</v>
      </c>
      <c r="K3142">
        <f t="shared" si="394"/>
        <v>16772594</v>
      </c>
      <c r="L3142">
        <f t="shared" si="395"/>
        <v>16772727</v>
      </c>
      <c r="M3142">
        <f t="shared" si="396"/>
        <v>16772627</v>
      </c>
      <c r="N3142">
        <f t="shared" si="397"/>
        <v>16772564</v>
      </c>
      <c r="O3142">
        <f t="shared" si="398"/>
        <v>16772825</v>
      </c>
      <c r="P3142">
        <f t="shared" si="399"/>
        <v>16772654</v>
      </c>
      <c r="Q3142">
        <f t="shared" si="400"/>
        <v>16772697</v>
      </c>
    </row>
    <row r="3143" spans="1:17" x14ac:dyDescent="0.25">
      <c r="A3143" s="1" t="s">
        <v>43</v>
      </c>
      <c r="B3143" s="1" t="s">
        <v>35</v>
      </c>
      <c r="C3143" s="1" t="s">
        <v>10</v>
      </c>
      <c r="D3143" s="1" t="s">
        <v>24</v>
      </c>
      <c r="E3143" s="1" t="s">
        <v>12</v>
      </c>
      <c r="F3143" s="1" t="s">
        <v>37</v>
      </c>
      <c r="G3143" s="1" t="s">
        <v>59</v>
      </c>
      <c r="H3143" s="1" t="s">
        <v>22</v>
      </c>
      <c r="J3143">
        <f t="shared" si="393"/>
        <v>16772770</v>
      </c>
      <c r="K3143">
        <f t="shared" si="394"/>
        <v>16772591</v>
      </c>
      <c r="L3143">
        <f t="shared" si="395"/>
        <v>16772724</v>
      </c>
      <c r="M3143">
        <f t="shared" si="396"/>
        <v>16772627</v>
      </c>
      <c r="N3143">
        <f t="shared" si="397"/>
        <v>16772560</v>
      </c>
      <c r="O3143">
        <f t="shared" si="398"/>
        <v>16772830</v>
      </c>
      <c r="P3143">
        <f t="shared" si="399"/>
        <v>16772655</v>
      </c>
      <c r="Q3143">
        <f t="shared" si="400"/>
        <v>16772699</v>
      </c>
    </row>
    <row r="3144" spans="1:17" x14ac:dyDescent="0.25">
      <c r="A3144" s="1" t="s">
        <v>8</v>
      </c>
      <c r="B3144" s="1" t="s">
        <v>9</v>
      </c>
      <c r="C3144" s="1" t="s">
        <v>54</v>
      </c>
      <c r="D3144" s="1" t="s">
        <v>45</v>
      </c>
      <c r="E3144" s="1" t="s">
        <v>12</v>
      </c>
      <c r="F3144" s="1" t="s">
        <v>55</v>
      </c>
      <c r="G3144" s="1" t="s">
        <v>21</v>
      </c>
      <c r="H3144" s="1" t="s">
        <v>39</v>
      </c>
      <c r="J3144">
        <f t="shared" si="393"/>
        <v>16772775</v>
      </c>
      <c r="K3144">
        <f t="shared" si="394"/>
        <v>16772594</v>
      </c>
      <c r="L3144">
        <f t="shared" si="395"/>
        <v>16772725</v>
      </c>
      <c r="M3144">
        <f t="shared" si="396"/>
        <v>16772628</v>
      </c>
      <c r="N3144">
        <f t="shared" si="397"/>
        <v>16772560</v>
      </c>
      <c r="O3144">
        <f t="shared" si="398"/>
        <v>16772829</v>
      </c>
      <c r="P3144">
        <f t="shared" si="399"/>
        <v>16772657</v>
      </c>
      <c r="Q3144">
        <f t="shared" si="400"/>
        <v>16772697</v>
      </c>
    </row>
    <row r="3145" spans="1:17" x14ac:dyDescent="0.25">
      <c r="A3145" s="1" t="s">
        <v>72</v>
      </c>
      <c r="B3145" s="1" t="s">
        <v>73</v>
      </c>
      <c r="C3145" s="1" t="s">
        <v>362</v>
      </c>
      <c r="D3145" s="1" t="s">
        <v>554</v>
      </c>
      <c r="E3145" s="1" t="s">
        <v>555</v>
      </c>
      <c r="F3145" s="1" t="s">
        <v>556</v>
      </c>
      <c r="G3145" s="1" t="s">
        <v>489</v>
      </c>
      <c r="H3145" s="1" t="s">
        <v>557</v>
      </c>
      <c r="J3145">
        <f t="shared" si="393"/>
        <v>16772848</v>
      </c>
      <c r="K3145">
        <f t="shared" si="394"/>
        <v>63</v>
      </c>
      <c r="L3145">
        <f t="shared" si="395"/>
        <v>16492863</v>
      </c>
      <c r="M3145">
        <f t="shared" si="396"/>
        <v>16481343</v>
      </c>
      <c r="N3145">
        <f t="shared" si="397"/>
        <v>16489727</v>
      </c>
      <c r="O3145">
        <f t="shared" si="398"/>
        <v>16483711</v>
      </c>
      <c r="P3145">
        <f t="shared" si="399"/>
        <v>16479359</v>
      </c>
      <c r="Q3145">
        <f t="shared" si="400"/>
        <v>16496383</v>
      </c>
    </row>
    <row r="3146" spans="1:17" x14ac:dyDescent="0.25">
      <c r="A3146" s="1" t="s">
        <v>47</v>
      </c>
      <c r="B3146" s="1" t="s">
        <v>23</v>
      </c>
      <c r="C3146" s="1" t="s">
        <v>10</v>
      </c>
      <c r="D3146" s="1" t="s">
        <v>49</v>
      </c>
      <c r="E3146" s="1" t="s">
        <v>25</v>
      </c>
      <c r="F3146" s="1" t="s">
        <v>50</v>
      </c>
      <c r="G3146" s="1" t="s">
        <v>59</v>
      </c>
      <c r="H3146" s="1" t="s">
        <v>22</v>
      </c>
      <c r="J3146">
        <f t="shared" si="393"/>
        <v>16772773</v>
      </c>
      <c r="K3146">
        <f t="shared" si="394"/>
        <v>16772595</v>
      </c>
      <c r="L3146">
        <f t="shared" si="395"/>
        <v>16772724</v>
      </c>
      <c r="M3146">
        <f t="shared" si="396"/>
        <v>16772625</v>
      </c>
      <c r="N3146">
        <f t="shared" si="397"/>
        <v>16772564</v>
      </c>
      <c r="O3146">
        <f t="shared" si="398"/>
        <v>16772826</v>
      </c>
      <c r="P3146">
        <f t="shared" si="399"/>
        <v>16772655</v>
      </c>
      <c r="Q3146">
        <f t="shared" si="400"/>
        <v>16772699</v>
      </c>
    </row>
    <row r="3147" spans="1:17" x14ac:dyDescent="0.25">
      <c r="A3147" s="1" t="s">
        <v>34</v>
      </c>
      <c r="B3147" s="1" t="s">
        <v>9</v>
      </c>
      <c r="C3147" s="1" t="s">
        <v>54</v>
      </c>
      <c r="D3147" s="1" t="s">
        <v>112</v>
      </c>
      <c r="E3147" s="1" t="s">
        <v>58</v>
      </c>
      <c r="F3147" s="1" t="s">
        <v>55</v>
      </c>
      <c r="G3147" s="1" t="s">
        <v>115</v>
      </c>
      <c r="H3147" s="1" t="s">
        <v>15</v>
      </c>
      <c r="J3147">
        <f t="shared" si="393"/>
        <v>16772777</v>
      </c>
      <c r="K3147">
        <f t="shared" si="394"/>
        <v>16772594</v>
      </c>
      <c r="L3147">
        <f t="shared" si="395"/>
        <v>16772725</v>
      </c>
      <c r="M3147">
        <f t="shared" si="396"/>
        <v>16772624</v>
      </c>
      <c r="N3147">
        <f t="shared" si="397"/>
        <v>16772563</v>
      </c>
      <c r="O3147">
        <f t="shared" si="398"/>
        <v>16772829</v>
      </c>
      <c r="P3147">
        <f t="shared" si="399"/>
        <v>16772654</v>
      </c>
      <c r="Q3147">
        <f t="shared" si="400"/>
        <v>16772698</v>
      </c>
    </row>
    <row r="3148" spans="1:17" x14ac:dyDescent="0.25">
      <c r="A3148" s="1" t="s">
        <v>558</v>
      </c>
      <c r="B3148" s="1" t="s">
        <v>87</v>
      </c>
      <c r="C3148" s="1" t="s">
        <v>88</v>
      </c>
      <c r="D3148" s="1" t="s">
        <v>415</v>
      </c>
      <c r="E3148" s="1" t="s">
        <v>559</v>
      </c>
      <c r="F3148" s="1" t="s">
        <v>560</v>
      </c>
      <c r="G3148" s="1" t="s">
        <v>561</v>
      </c>
      <c r="H3148" s="1" t="s">
        <v>419</v>
      </c>
      <c r="J3148">
        <f t="shared" si="393"/>
        <v>16772796</v>
      </c>
      <c r="K3148">
        <f t="shared" si="394"/>
        <v>15</v>
      </c>
      <c r="L3148">
        <f t="shared" si="395"/>
        <v>16706127</v>
      </c>
      <c r="M3148">
        <f t="shared" si="396"/>
        <v>16703311</v>
      </c>
      <c r="N3148">
        <f t="shared" si="397"/>
        <v>16705391</v>
      </c>
      <c r="O3148">
        <f t="shared" si="398"/>
        <v>16703823</v>
      </c>
      <c r="P3148">
        <f t="shared" si="399"/>
        <v>16702719</v>
      </c>
      <c r="Q3148">
        <f t="shared" si="400"/>
        <v>16707039</v>
      </c>
    </row>
    <row r="3149" spans="1:17" x14ac:dyDescent="0.25">
      <c r="A3149" s="1" t="s">
        <v>60</v>
      </c>
      <c r="B3149" s="1" t="s">
        <v>16</v>
      </c>
      <c r="C3149" s="1" t="s">
        <v>110</v>
      </c>
      <c r="D3149" s="1" t="s">
        <v>18</v>
      </c>
      <c r="E3149" s="1" t="s">
        <v>12</v>
      </c>
      <c r="F3149" s="1" t="s">
        <v>26</v>
      </c>
      <c r="G3149" s="1" t="s">
        <v>59</v>
      </c>
      <c r="H3149" s="1" t="s">
        <v>114</v>
      </c>
      <c r="J3149">
        <f t="shared" si="393"/>
        <v>16772772</v>
      </c>
      <c r="K3149">
        <f t="shared" si="394"/>
        <v>16772593</v>
      </c>
      <c r="L3149">
        <f t="shared" si="395"/>
        <v>16772723</v>
      </c>
      <c r="M3149">
        <f t="shared" si="396"/>
        <v>16772629</v>
      </c>
      <c r="N3149">
        <f t="shared" si="397"/>
        <v>16772560</v>
      </c>
      <c r="O3149">
        <f t="shared" si="398"/>
        <v>16772828</v>
      </c>
      <c r="P3149">
        <f t="shared" si="399"/>
        <v>16772655</v>
      </c>
      <c r="Q3149">
        <f t="shared" si="400"/>
        <v>16772703</v>
      </c>
    </row>
    <row r="3150" spans="1:17" x14ac:dyDescent="0.25">
      <c r="A3150" s="1" t="s">
        <v>43</v>
      </c>
      <c r="B3150" s="1" t="s">
        <v>84</v>
      </c>
      <c r="C3150" s="1" t="s">
        <v>110</v>
      </c>
      <c r="D3150" s="1" t="s">
        <v>18</v>
      </c>
      <c r="E3150" s="1" t="s">
        <v>19</v>
      </c>
      <c r="F3150" s="1" t="s">
        <v>55</v>
      </c>
      <c r="G3150" s="1" t="s">
        <v>115</v>
      </c>
      <c r="H3150" s="1" t="s">
        <v>46</v>
      </c>
      <c r="J3150">
        <f t="shared" si="393"/>
        <v>16772770</v>
      </c>
      <c r="K3150">
        <f t="shared" si="394"/>
        <v>16772592</v>
      </c>
      <c r="L3150">
        <f t="shared" si="395"/>
        <v>16772723</v>
      </c>
      <c r="M3150">
        <f t="shared" si="396"/>
        <v>16772629</v>
      </c>
      <c r="N3150">
        <f t="shared" si="397"/>
        <v>16772561</v>
      </c>
      <c r="O3150">
        <f t="shared" si="398"/>
        <v>16772829</v>
      </c>
      <c r="P3150">
        <f t="shared" si="399"/>
        <v>16772654</v>
      </c>
      <c r="Q3150">
        <f t="shared" si="400"/>
        <v>16772701</v>
      </c>
    </row>
    <row r="3151" spans="1:17" x14ac:dyDescent="0.25">
      <c r="A3151" s="1" t="s">
        <v>80</v>
      </c>
      <c r="B3151" s="1" t="s">
        <v>9</v>
      </c>
      <c r="C3151" s="1" t="s">
        <v>32</v>
      </c>
      <c r="D3151" s="1" t="s">
        <v>18</v>
      </c>
      <c r="E3151" s="1" t="s">
        <v>33</v>
      </c>
      <c r="F3151" s="1" t="s">
        <v>30</v>
      </c>
      <c r="G3151" s="1" t="s">
        <v>38</v>
      </c>
      <c r="H3151" s="1" t="s">
        <v>22</v>
      </c>
      <c r="J3151">
        <f t="shared" si="393"/>
        <v>16772771</v>
      </c>
      <c r="K3151">
        <f t="shared" si="394"/>
        <v>16772594</v>
      </c>
      <c r="L3151">
        <f t="shared" si="395"/>
        <v>16772727</v>
      </c>
      <c r="M3151">
        <f t="shared" si="396"/>
        <v>16772629</v>
      </c>
      <c r="N3151">
        <f t="shared" si="397"/>
        <v>16772562</v>
      </c>
      <c r="O3151">
        <f t="shared" si="398"/>
        <v>16772827</v>
      </c>
      <c r="P3151">
        <f t="shared" si="399"/>
        <v>16772652</v>
      </c>
      <c r="Q3151">
        <f t="shared" si="400"/>
        <v>16772699</v>
      </c>
    </row>
    <row r="3152" spans="1:17" x14ac:dyDescent="0.25">
      <c r="A3152" s="1" t="s">
        <v>60</v>
      </c>
      <c r="B3152" s="1" t="s">
        <v>23</v>
      </c>
      <c r="C3152" s="1" t="s">
        <v>32</v>
      </c>
      <c r="D3152" s="1" t="s">
        <v>45</v>
      </c>
      <c r="E3152" s="1" t="s">
        <v>33</v>
      </c>
      <c r="F3152" s="1" t="s">
        <v>55</v>
      </c>
      <c r="G3152" s="1" t="s">
        <v>115</v>
      </c>
      <c r="H3152" s="1" t="s">
        <v>22</v>
      </c>
      <c r="J3152">
        <f t="shared" si="393"/>
        <v>16772772</v>
      </c>
      <c r="K3152">
        <f t="shared" si="394"/>
        <v>16772595</v>
      </c>
      <c r="L3152">
        <f t="shared" si="395"/>
        <v>16772727</v>
      </c>
      <c r="M3152">
        <f t="shared" si="396"/>
        <v>16772628</v>
      </c>
      <c r="N3152">
        <f t="shared" si="397"/>
        <v>16772562</v>
      </c>
      <c r="O3152">
        <f t="shared" si="398"/>
        <v>16772829</v>
      </c>
      <c r="P3152">
        <f t="shared" si="399"/>
        <v>16772654</v>
      </c>
      <c r="Q3152">
        <f t="shared" si="400"/>
        <v>16772699</v>
      </c>
    </row>
    <row r="3153" spans="1:17" x14ac:dyDescent="0.25">
      <c r="A3153" s="1" t="s">
        <v>526</v>
      </c>
      <c r="B3153" s="1" t="s">
        <v>23</v>
      </c>
      <c r="C3153" s="1" t="s">
        <v>32</v>
      </c>
      <c r="D3153" s="1" t="s">
        <v>18</v>
      </c>
      <c r="E3153" s="1" t="s">
        <v>12</v>
      </c>
      <c r="F3153" s="1" t="s">
        <v>55</v>
      </c>
      <c r="G3153" s="1" t="s">
        <v>115</v>
      </c>
      <c r="H3153" s="1" t="s">
        <v>22</v>
      </c>
      <c r="J3153">
        <f t="shared" si="393"/>
        <v>16772767</v>
      </c>
      <c r="K3153">
        <f t="shared" si="394"/>
        <v>16772595</v>
      </c>
      <c r="L3153">
        <f t="shared" si="395"/>
        <v>16772727</v>
      </c>
      <c r="M3153">
        <f t="shared" si="396"/>
        <v>16772629</v>
      </c>
      <c r="N3153">
        <f t="shared" si="397"/>
        <v>16772560</v>
      </c>
      <c r="O3153">
        <f t="shared" si="398"/>
        <v>16772829</v>
      </c>
      <c r="P3153">
        <f t="shared" si="399"/>
        <v>16772654</v>
      </c>
      <c r="Q3153">
        <f t="shared" si="400"/>
        <v>16772699</v>
      </c>
    </row>
    <row r="3154" spans="1:17" x14ac:dyDescent="0.25">
      <c r="A3154" s="1" t="s">
        <v>60</v>
      </c>
      <c r="B3154" s="1" t="s">
        <v>23</v>
      </c>
      <c r="C3154" s="1" t="s">
        <v>10</v>
      </c>
      <c r="D3154" s="1" t="s">
        <v>24</v>
      </c>
      <c r="E3154" s="1" t="s">
        <v>12</v>
      </c>
      <c r="F3154" s="1" t="s">
        <v>30</v>
      </c>
      <c r="G3154" s="1" t="s">
        <v>59</v>
      </c>
      <c r="H3154" s="1" t="s">
        <v>28</v>
      </c>
      <c r="J3154">
        <f t="shared" si="393"/>
        <v>16772772</v>
      </c>
      <c r="K3154">
        <f t="shared" si="394"/>
        <v>16772595</v>
      </c>
      <c r="L3154">
        <f t="shared" si="395"/>
        <v>16772724</v>
      </c>
      <c r="M3154">
        <f t="shared" si="396"/>
        <v>16772627</v>
      </c>
      <c r="N3154">
        <f t="shared" si="397"/>
        <v>16772560</v>
      </c>
      <c r="O3154">
        <f t="shared" si="398"/>
        <v>16772827</v>
      </c>
      <c r="P3154">
        <f t="shared" si="399"/>
        <v>16772655</v>
      </c>
      <c r="Q3154">
        <f t="shared" si="400"/>
        <v>16772700</v>
      </c>
    </row>
    <row r="3155" spans="1:17" x14ac:dyDescent="0.25">
      <c r="A3155" s="1" t="s">
        <v>60</v>
      </c>
      <c r="B3155" s="1" t="s">
        <v>16</v>
      </c>
      <c r="C3155" s="1" t="s">
        <v>92</v>
      </c>
      <c r="D3155" s="1" t="s">
        <v>45</v>
      </c>
      <c r="E3155" s="1" t="s">
        <v>12</v>
      </c>
      <c r="F3155" s="1" t="s">
        <v>30</v>
      </c>
      <c r="G3155" s="1" t="s">
        <v>115</v>
      </c>
      <c r="H3155" s="1" t="s">
        <v>22</v>
      </c>
      <c r="J3155">
        <f t="shared" si="393"/>
        <v>16772772</v>
      </c>
      <c r="K3155">
        <f t="shared" si="394"/>
        <v>16772593</v>
      </c>
      <c r="L3155">
        <f t="shared" si="395"/>
        <v>16772722</v>
      </c>
      <c r="M3155">
        <f t="shared" si="396"/>
        <v>16772628</v>
      </c>
      <c r="N3155">
        <f t="shared" si="397"/>
        <v>16772560</v>
      </c>
      <c r="O3155">
        <f t="shared" si="398"/>
        <v>16772827</v>
      </c>
      <c r="P3155">
        <f t="shared" si="399"/>
        <v>16772654</v>
      </c>
      <c r="Q3155">
        <f t="shared" si="400"/>
        <v>16772699</v>
      </c>
    </row>
    <row r="3156" spans="1:17" x14ac:dyDescent="0.25">
      <c r="A3156" s="1" t="s">
        <v>40</v>
      </c>
      <c r="B3156" s="1" t="s">
        <v>16</v>
      </c>
      <c r="C3156" s="1" t="s">
        <v>92</v>
      </c>
      <c r="D3156" s="1" t="s">
        <v>51</v>
      </c>
      <c r="E3156" s="1" t="s">
        <v>25</v>
      </c>
      <c r="F3156" s="1" t="s">
        <v>55</v>
      </c>
      <c r="G3156" s="1" t="s">
        <v>38</v>
      </c>
      <c r="H3156" s="1" t="s">
        <v>28</v>
      </c>
      <c r="J3156">
        <f t="shared" si="393"/>
        <v>16772774</v>
      </c>
      <c r="K3156">
        <f t="shared" si="394"/>
        <v>16772593</v>
      </c>
      <c r="L3156">
        <f t="shared" si="395"/>
        <v>16772722</v>
      </c>
      <c r="M3156">
        <f t="shared" si="396"/>
        <v>16772626</v>
      </c>
      <c r="N3156">
        <f t="shared" si="397"/>
        <v>16772564</v>
      </c>
      <c r="O3156">
        <f t="shared" si="398"/>
        <v>16772829</v>
      </c>
      <c r="P3156">
        <f t="shared" si="399"/>
        <v>16772652</v>
      </c>
      <c r="Q3156">
        <f t="shared" si="400"/>
        <v>16772700</v>
      </c>
    </row>
    <row r="3157" spans="1:17" x14ac:dyDescent="0.25">
      <c r="A3157" s="1" t="s">
        <v>47</v>
      </c>
      <c r="B3157" s="1" t="s">
        <v>41</v>
      </c>
      <c r="C3157" s="1" t="s">
        <v>54</v>
      </c>
      <c r="D3157" s="1" t="s">
        <v>24</v>
      </c>
      <c r="E3157" s="1" t="s">
        <v>33</v>
      </c>
      <c r="F3157" s="1" t="s">
        <v>26</v>
      </c>
      <c r="G3157" s="1" t="s">
        <v>71</v>
      </c>
      <c r="H3157" s="1" t="s">
        <v>22</v>
      </c>
      <c r="J3157">
        <f t="shared" si="393"/>
        <v>16772773</v>
      </c>
      <c r="K3157">
        <f t="shared" si="394"/>
        <v>16772596</v>
      </c>
      <c r="L3157">
        <f t="shared" si="395"/>
        <v>16772725</v>
      </c>
      <c r="M3157">
        <f t="shared" si="396"/>
        <v>16772627</v>
      </c>
      <c r="N3157">
        <f t="shared" si="397"/>
        <v>16772562</v>
      </c>
      <c r="O3157">
        <f t="shared" si="398"/>
        <v>16772828</v>
      </c>
      <c r="P3157">
        <f t="shared" si="399"/>
        <v>16772660</v>
      </c>
      <c r="Q3157">
        <f t="shared" si="400"/>
        <v>16772699</v>
      </c>
    </row>
    <row r="3158" spans="1:17" x14ac:dyDescent="0.25">
      <c r="A3158" s="1" t="s">
        <v>8</v>
      </c>
      <c r="B3158" s="1" t="s">
        <v>23</v>
      </c>
      <c r="C3158" s="1" t="s">
        <v>54</v>
      </c>
      <c r="D3158" s="1" t="s">
        <v>24</v>
      </c>
      <c r="E3158" s="1" t="s">
        <v>25</v>
      </c>
      <c r="F3158" s="1" t="s">
        <v>20</v>
      </c>
      <c r="G3158" s="1" t="s">
        <v>14</v>
      </c>
      <c r="H3158" s="1" t="s">
        <v>22</v>
      </c>
      <c r="J3158">
        <f t="shared" si="393"/>
        <v>16772775</v>
      </c>
      <c r="K3158">
        <f t="shared" si="394"/>
        <v>16772595</v>
      </c>
      <c r="L3158">
        <f t="shared" si="395"/>
        <v>16772725</v>
      </c>
      <c r="M3158">
        <f t="shared" si="396"/>
        <v>16772627</v>
      </c>
      <c r="N3158">
        <f t="shared" si="397"/>
        <v>16772564</v>
      </c>
      <c r="O3158">
        <f t="shared" si="398"/>
        <v>16772825</v>
      </c>
      <c r="P3158">
        <f t="shared" si="399"/>
        <v>16772658</v>
      </c>
      <c r="Q3158">
        <f t="shared" si="400"/>
        <v>16772699</v>
      </c>
    </row>
    <row r="3159" spans="1:17" x14ac:dyDescent="0.25">
      <c r="A3159" s="1" t="s">
        <v>8</v>
      </c>
      <c r="B3159" s="1" t="s">
        <v>23</v>
      </c>
      <c r="C3159" s="1" t="s">
        <v>10</v>
      </c>
      <c r="D3159" s="1" t="s">
        <v>51</v>
      </c>
      <c r="E3159" s="1" t="s">
        <v>12</v>
      </c>
      <c r="F3159" s="1" t="s">
        <v>81</v>
      </c>
      <c r="G3159" s="1" t="s">
        <v>21</v>
      </c>
      <c r="H3159" s="1" t="s">
        <v>114</v>
      </c>
      <c r="J3159">
        <f t="shared" si="393"/>
        <v>16772775</v>
      </c>
      <c r="K3159">
        <f t="shared" si="394"/>
        <v>16772595</v>
      </c>
      <c r="L3159">
        <f t="shared" si="395"/>
        <v>16772724</v>
      </c>
      <c r="M3159">
        <f t="shared" si="396"/>
        <v>16772626</v>
      </c>
      <c r="N3159">
        <f t="shared" si="397"/>
        <v>16772560</v>
      </c>
      <c r="O3159">
        <f t="shared" si="398"/>
        <v>16772823</v>
      </c>
      <c r="P3159">
        <f t="shared" si="399"/>
        <v>16772657</v>
      </c>
      <c r="Q3159">
        <f t="shared" si="400"/>
        <v>16772703</v>
      </c>
    </row>
    <row r="3160" spans="1:17" x14ac:dyDescent="0.25">
      <c r="A3160" s="1" t="s">
        <v>80</v>
      </c>
      <c r="B3160" s="1" t="s">
        <v>9</v>
      </c>
      <c r="C3160" s="1" t="s">
        <v>54</v>
      </c>
      <c r="D3160" s="1" t="s">
        <v>24</v>
      </c>
      <c r="E3160" s="1" t="s">
        <v>19</v>
      </c>
      <c r="F3160" s="1" t="s">
        <v>20</v>
      </c>
      <c r="G3160" s="1" t="s">
        <v>56</v>
      </c>
      <c r="H3160" s="1" t="s">
        <v>39</v>
      </c>
      <c r="J3160">
        <f t="shared" si="393"/>
        <v>16772771</v>
      </c>
      <c r="K3160">
        <f t="shared" si="394"/>
        <v>16772594</v>
      </c>
      <c r="L3160">
        <f t="shared" si="395"/>
        <v>16772725</v>
      </c>
      <c r="M3160">
        <f t="shared" si="396"/>
        <v>16772627</v>
      </c>
      <c r="N3160">
        <f t="shared" si="397"/>
        <v>16772561</v>
      </c>
      <c r="O3160">
        <f t="shared" si="398"/>
        <v>16772825</v>
      </c>
      <c r="P3160">
        <f t="shared" si="399"/>
        <v>16772656</v>
      </c>
      <c r="Q3160">
        <f t="shared" si="400"/>
        <v>16772697</v>
      </c>
    </row>
    <row r="3161" spans="1:17" x14ac:dyDescent="0.25">
      <c r="A3161" s="1" t="s">
        <v>60</v>
      </c>
      <c r="B3161" s="1" t="s">
        <v>23</v>
      </c>
      <c r="C3161" s="1" t="s">
        <v>36</v>
      </c>
      <c r="D3161" s="1" t="s">
        <v>49</v>
      </c>
      <c r="E3161" s="1" t="s">
        <v>12</v>
      </c>
      <c r="F3161" s="1" t="s">
        <v>50</v>
      </c>
      <c r="G3161" s="1" t="s">
        <v>59</v>
      </c>
      <c r="H3161" s="1" t="s">
        <v>114</v>
      </c>
      <c r="J3161">
        <f t="shared" si="393"/>
        <v>16772772</v>
      </c>
      <c r="K3161">
        <f t="shared" si="394"/>
        <v>16772595</v>
      </c>
      <c r="L3161">
        <f t="shared" si="395"/>
        <v>16772728</v>
      </c>
      <c r="M3161">
        <f t="shared" si="396"/>
        <v>16772625</v>
      </c>
      <c r="N3161">
        <f t="shared" si="397"/>
        <v>16772560</v>
      </c>
      <c r="O3161">
        <f t="shared" si="398"/>
        <v>16772826</v>
      </c>
      <c r="P3161">
        <f t="shared" si="399"/>
        <v>16772655</v>
      </c>
      <c r="Q3161">
        <f t="shared" si="400"/>
        <v>16772703</v>
      </c>
    </row>
    <row r="3162" spans="1:17" x14ac:dyDescent="0.25">
      <c r="A3162" s="1" t="s">
        <v>80</v>
      </c>
      <c r="B3162" s="1" t="s">
        <v>53</v>
      </c>
      <c r="C3162" s="1" t="s">
        <v>42</v>
      </c>
      <c r="D3162" s="1" t="s">
        <v>18</v>
      </c>
      <c r="E3162" s="1" t="s">
        <v>111</v>
      </c>
      <c r="F3162" s="1" t="s">
        <v>26</v>
      </c>
      <c r="G3162" s="1" t="s">
        <v>21</v>
      </c>
      <c r="H3162" s="1" t="s">
        <v>83</v>
      </c>
      <c r="J3162">
        <f t="shared" si="393"/>
        <v>16772771</v>
      </c>
      <c r="K3162">
        <f t="shared" si="394"/>
        <v>16772598</v>
      </c>
      <c r="L3162">
        <f t="shared" si="395"/>
        <v>16772729</v>
      </c>
      <c r="M3162">
        <f t="shared" si="396"/>
        <v>16772629</v>
      </c>
      <c r="N3162">
        <f t="shared" si="397"/>
        <v>16772559</v>
      </c>
      <c r="O3162">
        <f t="shared" si="398"/>
        <v>16772828</v>
      </c>
      <c r="P3162">
        <f t="shared" si="399"/>
        <v>16772657</v>
      </c>
      <c r="Q3162">
        <f t="shared" si="400"/>
        <v>16772702</v>
      </c>
    </row>
    <row r="3163" spans="1:17" x14ac:dyDescent="0.25">
      <c r="A3163" s="1" t="s">
        <v>80</v>
      </c>
      <c r="B3163" s="1" t="s">
        <v>9</v>
      </c>
      <c r="C3163" s="1" t="s">
        <v>17</v>
      </c>
      <c r="D3163" s="1" t="s">
        <v>18</v>
      </c>
      <c r="E3163" s="1" t="s">
        <v>25</v>
      </c>
      <c r="F3163" s="1" t="s">
        <v>50</v>
      </c>
      <c r="G3163" s="1" t="s">
        <v>71</v>
      </c>
      <c r="H3163" s="1" t="s">
        <v>22</v>
      </c>
      <c r="J3163">
        <f t="shared" si="393"/>
        <v>16772771</v>
      </c>
      <c r="K3163">
        <f t="shared" si="394"/>
        <v>16772594</v>
      </c>
      <c r="L3163">
        <f t="shared" si="395"/>
        <v>16772726</v>
      </c>
      <c r="M3163">
        <f t="shared" si="396"/>
        <v>16772629</v>
      </c>
      <c r="N3163">
        <f t="shared" si="397"/>
        <v>16772564</v>
      </c>
      <c r="O3163">
        <f t="shared" si="398"/>
        <v>16772826</v>
      </c>
      <c r="P3163">
        <f t="shared" si="399"/>
        <v>16772660</v>
      </c>
      <c r="Q3163">
        <f t="shared" si="400"/>
        <v>16772699</v>
      </c>
    </row>
    <row r="3164" spans="1:17" x14ac:dyDescent="0.25">
      <c r="A3164" s="1" t="s">
        <v>80</v>
      </c>
      <c r="B3164" s="1" t="s">
        <v>9</v>
      </c>
      <c r="C3164" s="1" t="s">
        <v>54</v>
      </c>
      <c r="D3164" s="1" t="s">
        <v>18</v>
      </c>
      <c r="E3164" s="1" t="s">
        <v>33</v>
      </c>
      <c r="F3164" s="1" t="s">
        <v>30</v>
      </c>
      <c r="G3164" s="1" t="s">
        <v>27</v>
      </c>
      <c r="H3164" s="1" t="s">
        <v>28</v>
      </c>
      <c r="J3164">
        <f t="shared" si="393"/>
        <v>16772771</v>
      </c>
      <c r="K3164">
        <f t="shared" si="394"/>
        <v>16772594</v>
      </c>
      <c r="L3164">
        <f t="shared" si="395"/>
        <v>16772725</v>
      </c>
      <c r="M3164">
        <f t="shared" si="396"/>
        <v>16772629</v>
      </c>
      <c r="N3164">
        <f t="shared" si="397"/>
        <v>16772562</v>
      </c>
      <c r="O3164">
        <f t="shared" si="398"/>
        <v>16772827</v>
      </c>
      <c r="P3164">
        <f t="shared" si="399"/>
        <v>16772659</v>
      </c>
      <c r="Q3164">
        <f t="shared" si="400"/>
        <v>16772700</v>
      </c>
    </row>
    <row r="3165" spans="1:17" x14ac:dyDescent="0.25">
      <c r="A3165" s="1" t="s">
        <v>8</v>
      </c>
      <c r="B3165" s="1" t="s">
        <v>41</v>
      </c>
      <c r="C3165" s="1" t="s">
        <v>92</v>
      </c>
      <c r="D3165" s="1" t="s">
        <v>11</v>
      </c>
      <c r="E3165" s="1" t="s">
        <v>19</v>
      </c>
      <c r="F3165" s="1" t="s">
        <v>13</v>
      </c>
      <c r="G3165" s="1" t="s">
        <v>27</v>
      </c>
      <c r="H3165" s="1" t="s">
        <v>46</v>
      </c>
      <c r="J3165">
        <f t="shared" si="393"/>
        <v>16772775</v>
      </c>
      <c r="K3165">
        <f t="shared" si="394"/>
        <v>16772596</v>
      </c>
      <c r="L3165">
        <f t="shared" si="395"/>
        <v>16772722</v>
      </c>
      <c r="M3165">
        <f t="shared" si="396"/>
        <v>16772630</v>
      </c>
      <c r="N3165">
        <f t="shared" si="397"/>
        <v>16772561</v>
      </c>
      <c r="O3165">
        <f t="shared" si="398"/>
        <v>16772824</v>
      </c>
      <c r="P3165">
        <f t="shared" si="399"/>
        <v>16772659</v>
      </c>
      <c r="Q3165">
        <f t="shared" si="400"/>
        <v>16772701</v>
      </c>
    </row>
    <row r="3166" spans="1:17" x14ac:dyDescent="0.25">
      <c r="A3166" s="1" t="s">
        <v>40</v>
      </c>
      <c r="B3166" s="1" t="s">
        <v>44</v>
      </c>
      <c r="C3166" s="1" t="s">
        <v>10</v>
      </c>
      <c r="D3166" s="1" t="s">
        <v>24</v>
      </c>
      <c r="E3166" s="1" t="s">
        <v>111</v>
      </c>
      <c r="F3166" s="1" t="s">
        <v>20</v>
      </c>
      <c r="G3166" s="1" t="s">
        <v>56</v>
      </c>
      <c r="H3166" s="1" t="s">
        <v>46</v>
      </c>
      <c r="J3166">
        <f t="shared" si="393"/>
        <v>16772774</v>
      </c>
      <c r="K3166">
        <f t="shared" si="394"/>
        <v>16772597</v>
      </c>
      <c r="L3166">
        <f t="shared" si="395"/>
        <v>16772724</v>
      </c>
      <c r="M3166">
        <f t="shared" si="396"/>
        <v>16772627</v>
      </c>
      <c r="N3166">
        <f t="shared" si="397"/>
        <v>16772559</v>
      </c>
      <c r="O3166">
        <f t="shared" si="398"/>
        <v>16772825</v>
      </c>
      <c r="P3166">
        <f t="shared" si="399"/>
        <v>16772656</v>
      </c>
      <c r="Q3166">
        <f t="shared" si="400"/>
        <v>16772701</v>
      </c>
    </row>
    <row r="3167" spans="1:17" x14ac:dyDescent="0.25">
      <c r="A3167" s="1" t="s">
        <v>40</v>
      </c>
      <c r="B3167" s="1" t="s">
        <v>53</v>
      </c>
      <c r="C3167" s="1" t="s">
        <v>54</v>
      </c>
      <c r="D3167" s="1" t="s">
        <v>45</v>
      </c>
      <c r="E3167" s="1" t="s">
        <v>58</v>
      </c>
      <c r="F3167" s="1" t="s">
        <v>30</v>
      </c>
      <c r="G3167" s="1" t="s">
        <v>27</v>
      </c>
      <c r="H3167" s="1" t="s">
        <v>28</v>
      </c>
      <c r="J3167">
        <f t="shared" si="393"/>
        <v>16772774</v>
      </c>
      <c r="K3167">
        <f t="shared" si="394"/>
        <v>16772598</v>
      </c>
      <c r="L3167">
        <f t="shared" si="395"/>
        <v>16772725</v>
      </c>
      <c r="M3167">
        <f t="shared" si="396"/>
        <v>16772628</v>
      </c>
      <c r="N3167">
        <f t="shared" si="397"/>
        <v>16772563</v>
      </c>
      <c r="O3167">
        <f t="shared" si="398"/>
        <v>16772827</v>
      </c>
      <c r="P3167">
        <f t="shared" si="399"/>
        <v>16772659</v>
      </c>
      <c r="Q3167">
        <f t="shared" si="400"/>
        <v>16772700</v>
      </c>
    </row>
    <row r="3168" spans="1:17" x14ac:dyDescent="0.25">
      <c r="A3168" s="1" t="s">
        <v>60</v>
      </c>
      <c r="B3168" s="1" t="s">
        <v>16</v>
      </c>
      <c r="C3168" s="1" t="s">
        <v>54</v>
      </c>
      <c r="D3168" s="1" t="s">
        <v>45</v>
      </c>
      <c r="E3168" s="1" t="s">
        <v>12</v>
      </c>
      <c r="F3168" s="1" t="s">
        <v>30</v>
      </c>
      <c r="G3168" s="1" t="s">
        <v>21</v>
      </c>
      <c r="H3168" s="1" t="s">
        <v>39</v>
      </c>
      <c r="J3168">
        <f t="shared" si="393"/>
        <v>16772772</v>
      </c>
      <c r="K3168">
        <f t="shared" si="394"/>
        <v>16772593</v>
      </c>
      <c r="L3168">
        <f t="shared" si="395"/>
        <v>16772725</v>
      </c>
      <c r="M3168">
        <f t="shared" si="396"/>
        <v>16772628</v>
      </c>
      <c r="N3168">
        <f t="shared" si="397"/>
        <v>16772560</v>
      </c>
      <c r="O3168">
        <f t="shared" si="398"/>
        <v>16772827</v>
      </c>
      <c r="P3168">
        <f t="shared" si="399"/>
        <v>16772657</v>
      </c>
      <c r="Q3168">
        <f t="shared" si="400"/>
        <v>16772697</v>
      </c>
    </row>
    <row r="3169" spans="1:17" x14ac:dyDescent="0.25">
      <c r="A3169" s="1" t="s">
        <v>40</v>
      </c>
      <c r="B3169" s="1" t="s">
        <v>84</v>
      </c>
      <c r="C3169" s="1" t="s">
        <v>10</v>
      </c>
      <c r="D3169" s="1" t="s">
        <v>45</v>
      </c>
      <c r="E3169" s="1" t="s">
        <v>12</v>
      </c>
      <c r="F3169" s="1" t="s">
        <v>13</v>
      </c>
      <c r="G3169" s="1" t="s">
        <v>318</v>
      </c>
      <c r="H3169" s="1" t="s">
        <v>22</v>
      </c>
      <c r="J3169">
        <f t="shared" si="393"/>
        <v>16772774</v>
      </c>
      <c r="K3169">
        <f t="shared" si="394"/>
        <v>16772592</v>
      </c>
      <c r="L3169">
        <f t="shared" si="395"/>
        <v>16772724</v>
      </c>
      <c r="M3169">
        <f t="shared" si="396"/>
        <v>16772628</v>
      </c>
      <c r="N3169">
        <f t="shared" si="397"/>
        <v>16772560</v>
      </c>
      <c r="O3169">
        <f t="shared" si="398"/>
        <v>16772824</v>
      </c>
      <c r="P3169">
        <f t="shared" si="399"/>
        <v>16772653</v>
      </c>
      <c r="Q3169">
        <f t="shared" si="400"/>
        <v>16772699</v>
      </c>
    </row>
    <row r="3170" spans="1:17" x14ac:dyDescent="0.25">
      <c r="A3170" s="1" t="s">
        <v>43</v>
      </c>
      <c r="B3170" s="1" t="s">
        <v>9</v>
      </c>
      <c r="C3170" s="1" t="s">
        <v>10</v>
      </c>
      <c r="D3170" s="1" t="s">
        <v>112</v>
      </c>
      <c r="E3170" s="1" t="s">
        <v>25</v>
      </c>
      <c r="F3170" s="1" t="s">
        <v>50</v>
      </c>
      <c r="G3170" s="1" t="s">
        <v>115</v>
      </c>
      <c r="H3170" s="1" t="s">
        <v>39</v>
      </c>
      <c r="J3170">
        <f t="shared" si="393"/>
        <v>16772770</v>
      </c>
      <c r="K3170">
        <f t="shared" si="394"/>
        <v>16772594</v>
      </c>
      <c r="L3170">
        <f t="shared" si="395"/>
        <v>16772724</v>
      </c>
      <c r="M3170">
        <f t="shared" si="396"/>
        <v>16772624</v>
      </c>
      <c r="N3170">
        <f t="shared" si="397"/>
        <v>16772564</v>
      </c>
      <c r="O3170">
        <f t="shared" si="398"/>
        <v>16772826</v>
      </c>
      <c r="P3170">
        <f t="shared" si="399"/>
        <v>16772654</v>
      </c>
      <c r="Q3170">
        <f t="shared" si="400"/>
        <v>16772697</v>
      </c>
    </row>
    <row r="3171" spans="1:17" x14ac:dyDescent="0.25">
      <c r="A3171" s="1" t="s">
        <v>97</v>
      </c>
      <c r="B3171" s="1" t="s">
        <v>23</v>
      </c>
      <c r="C3171" s="1" t="s">
        <v>54</v>
      </c>
      <c r="D3171" s="1" t="s">
        <v>24</v>
      </c>
      <c r="E3171" s="1" t="s">
        <v>25</v>
      </c>
      <c r="F3171" s="1" t="s">
        <v>26</v>
      </c>
      <c r="G3171" s="1" t="s">
        <v>21</v>
      </c>
      <c r="H3171" s="1" t="s">
        <v>28</v>
      </c>
      <c r="J3171">
        <f t="shared" si="393"/>
        <v>16772768</v>
      </c>
      <c r="K3171">
        <f t="shared" si="394"/>
        <v>16772595</v>
      </c>
      <c r="L3171">
        <f t="shared" si="395"/>
        <v>16772725</v>
      </c>
      <c r="M3171">
        <f t="shared" si="396"/>
        <v>16772627</v>
      </c>
      <c r="N3171">
        <f t="shared" si="397"/>
        <v>16772564</v>
      </c>
      <c r="O3171">
        <f t="shared" si="398"/>
        <v>16772828</v>
      </c>
      <c r="P3171">
        <f t="shared" si="399"/>
        <v>16772657</v>
      </c>
      <c r="Q3171">
        <f t="shared" si="400"/>
        <v>16772700</v>
      </c>
    </row>
    <row r="3172" spans="1:17" x14ac:dyDescent="0.25">
      <c r="A3172" s="1" t="s">
        <v>526</v>
      </c>
      <c r="B3172" s="1" t="s">
        <v>16</v>
      </c>
      <c r="C3172" s="1" t="s">
        <v>32</v>
      </c>
      <c r="D3172" s="1" t="s">
        <v>24</v>
      </c>
      <c r="E3172" s="1" t="s">
        <v>19</v>
      </c>
      <c r="F3172" s="1" t="s">
        <v>50</v>
      </c>
      <c r="G3172" s="1" t="s">
        <v>59</v>
      </c>
      <c r="H3172" s="1" t="s">
        <v>22</v>
      </c>
      <c r="J3172">
        <f t="shared" si="393"/>
        <v>16772767</v>
      </c>
      <c r="K3172">
        <f t="shared" si="394"/>
        <v>16772593</v>
      </c>
      <c r="L3172">
        <f t="shared" si="395"/>
        <v>16772727</v>
      </c>
      <c r="M3172">
        <f t="shared" si="396"/>
        <v>16772627</v>
      </c>
      <c r="N3172">
        <f t="shared" si="397"/>
        <v>16772561</v>
      </c>
      <c r="O3172">
        <f t="shared" si="398"/>
        <v>16772826</v>
      </c>
      <c r="P3172">
        <f t="shared" si="399"/>
        <v>16772655</v>
      </c>
      <c r="Q3172">
        <f t="shared" si="400"/>
        <v>16772699</v>
      </c>
    </row>
    <row r="3173" spans="1:17" x14ac:dyDescent="0.25">
      <c r="A3173" s="1" t="s">
        <v>80</v>
      </c>
      <c r="B3173" s="1" t="s">
        <v>84</v>
      </c>
      <c r="C3173" s="1" t="s">
        <v>32</v>
      </c>
      <c r="D3173" s="1" t="s">
        <v>24</v>
      </c>
      <c r="E3173" s="1" t="s">
        <v>111</v>
      </c>
      <c r="F3173" s="1" t="s">
        <v>50</v>
      </c>
      <c r="G3173" s="1" t="s">
        <v>115</v>
      </c>
      <c r="H3173" s="1" t="s">
        <v>22</v>
      </c>
      <c r="J3173">
        <f t="shared" si="393"/>
        <v>16772771</v>
      </c>
      <c r="K3173">
        <f t="shared" si="394"/>
        <v>16772592</v>
      </c>
      <c r="L3173">
        <f t="shared" si="395"/>
        <v>16772727</v>
      </c>
      <c r="M3173">
        <f t="shared" si="396"/>
        <v>16772627</v>
      </c>
      <c r="N3173">
        <f t="shared" si="397"/>
        <v>16772559</v>
      </c>
      <c r="O3173">
        <f t="shared" si="398"/>
        <v>16772826</v>
      </c>
      <c r="P3173">
        <f t="shared" si="399"/>
        <v>16772654</v>
      </c>
      <c r="Q3173">
        <f t="shared" si="400"/>
        <v>16772699</v>
      </c>
    </row>
    <row r="3174" spans="1:17" x14ac:dyDescent="0.25">
      <c r="A3174" s="1" t="s">
        <v>47</v>
      </c>
      <c r="B3174" s="1" t="s">
        <v>23</v>
      </c>
      <c r="C3174" s="1" t="s">
        <v>54</v>
      </c>
      <c r="D3174" s="1" t="s">
        <v>45</v>
      </c>
      <c r="E3174" s="1" t="s">
        <v>33</v>
      </c>
      <c r="F3174" s="1" t="s">
        <v>30</v>
      </c>
      <c r="G3174" s="1" t="s">
        <v>115</v>
      </c>
      <c r="H3174" s="1" t="s">
        <v>28</v>
      </c>
      <c r="J3174">
        <f t="shared" si="393"/>
        <v>16772773</v>
      </c>
      <c r="K3174">
        <f t="shared" si="394"/>
        <v>16772595</v>
      </c>
      <c r="L3174">
        <f t="shared" si="395"/>
        <v>16772725</v>
      </c>
      <c r="M3174">
        <f t="shared" si="396"/>
        <v>16772628</v>
      </c>
      <c r="N3174">
        <f t="shared" si="397"/>
        <v>16772562</v>
      </c>
      <c r="O3174">
        <f t="shared" si="398"/>
        <v>16772827</v>
      </c>
      <c r="P3174">
        <f t="shared" si="399"/>
        <v>16772654</v>
      </c>
      <c r="Q3174">
        <f t="shared" si="400"/>
        <v>16772700</v>
      </c>
    </row>
    <row r="3175" spans="1:17" x14ac:dyDescent="0.25">
      <c r="A3175" s="1" t="s">
        <v>80</v>
      </c>
      <c r="B3175" s="1" t="s">
        <v>44</v>
      </c>
      <c r="C3175" s="1" t="s">
        <v>17</v>
      </c>
      <c r="D3175" s="1" t="s">
        <v>24</v>
      </c>
      <c r="E3175" s="1" t="s">
        <v>19</v>
      </c>
      <c r="F3175" s="1" t="s">
        <v>26</v>
      </c>
      <c r="G3175" s="1" t="s">
        <v>115</v>
      </c>
      <c r="H3175" s="1" t="s">
        <v>22</v>
      </c>
      <c r="J3175">
        <f t="shared" si="393"/>
        <v>16772771</v>
      </c>
      <c r="K3175">
        <f t="shared" si="394"/>
        <v>16772597</v>
      </c>
      <c r="L3175">
        <f t="shared" si="395"/>
        <v>16772726</v>
      </c>
      <c r="M3175">
        <f t="shared" si="396"/>
        <v>16772627</v>
      </c>
      <c r="N3175">
        <f t="shared" si="397"/>
        <v>16772561</v>
      </c>
      <c r="O3175">
        <f t="shared" si="398"/>
        <v>16772828</v>
      </c>
      <c r="P3175">
        <f t="shared" si="399"/>
        <v>16772654</v>
      </c>
      <c r="Q3175">
        <f t="shared" si="400"/>
        <v>16772699</v>
      </c>
    </row>
    <row r="3176" spans="1:17" x14ac:dyDescent="0.25">
      <c r="A3176" s="1" t="s">
        <v>60</v>
      </c>
      <c r="B3176" s="1" t="s">
        <v>91</v>
      </c>
      <c r="C3176" s="1" t="s">
        <v>54</v>
      </c>
      <c r="D3176" s="1" t="s">
        <v>49</v>
      </c>
      <c r="E3176" s="1" t="s">
        <v>33</v>
      </c>
      <c r="F3176" s="1" t="s">
        <v>50</v>
      </c>
      <c r="G3176" s="1" t="s">
        <v>59</v>
      </c>
      <c r="H3176" s="1" t="s">
        <v>28</v>
      </c>
      <c r="J3176">
        <f t="shared" si="393"/>
        <v>16772772</v>
      </c>
      <c r="K3176">
        <f t="shared" si="394"/>
        <v>16772599</v>
      </c>
      <c r="L3176">
        <f t="shared" si="395"/>
        <v>16772725</v>
      </c>
      <c r="M3176">
        <f t="shared" si="396"/>
        <v>16772625</v>
      </c>
      <c r="N3176">
        <f t="shared" si="397"/>
        <v>16772562</v>
      </c>
      <c r="O3176">
        <f t="shared" si="398"/>
        <v>16772826</v>
      </c>
      <c r="P3176">
        <f t="shared" si="399"/>
        <v>16772655</v>
      </c>
      <c r="Q3176">
        <f t="shared" si="400"/>
        <v>16772700</v>
      </c>
    </row>
    <row r="3177" spans="1:17" x14ac:dyDescent="0.25">
      <c r="A3177" s="1" t="s">
        <v>60</v>
      </c>
      <c r="B3177" s="1" t="s">
        <v>44</v>
      </c>
      <c r="C3177" s="1" t="s">
        <v>54</v>
      </c>
      <c r="D3177" s="1" t="s">
        <v>49</v>
      </c>
      <c r="E3177" s="1" t="s">
        <v>25</v>
      </c>
      <c r="F3177" s="1" t="s">
        <v>20</v>
      </c>
      <c r="G3177" s="1" t="s">
        <v>21</v>
      </c>
      <c r="H3177" s="1" t="s">
        <v>22</v>
      </c>
      <c r="J3177">
        <f t="shared" si="393"/>
        <v>16772772</v>
      </c>
      <c r="K3177">
        <f t="shared" si="394"/>
        <v>16772597</v>
      </c>
      <c r="L3177">
        <f t="shared" si="395"/>
        <v>16772725</v>
      </c>
      <c r="M3177">
        <f t="shared" si="396"/>
        <v>16772625</v>
      </c>
      <c r="N3177">
        <f t="shared" si="397"/>
        <v>16772564</v>
      </c>
      <c r="O3177">
        <f t="shared" si="398"/>
        <v>16772825</v>
      </c>
      <c r="P3177">
        <f t="shared" si="399"/>
        <v>16772657</v>
      </c>
      <c r="Q3177">
        <f t="shared" si="400"/>
        <v>16772699</v>
      </c>
    </row>
    <row r="3178" spans="1:17" x14ac:dyDescent="0.25">
      <c r="A3178" s="1" t="s">
        <v>47</v>
      </c>
      <c r="B3178" s="1" t="s">
        <v>9</v>
      </c>
      <c r="C3178" s="1" t="s">
        <v>32</v>
      </c>
      <c r="D3178" s="1" t="s">
        <v>49</v>
      </c>
      <c r="E3178" s="1" t="s">
        <v>12</v>
      </c>
      <c r="F3178" s="1" t="s">
        <v>13</v>
      </c>
      <c r="G3178" s="1" t="s">
        <v>21</v>
      </c>
      <c r="H3178" s="1" t="s">
        <v>22</v>
      </c>
      <c r="J3178">
        <f t="shared" si="393"/>
        <v>16772773</v>
      </c>
      <c r="K3178">
        <f t="shared" si="394"/>
        <v>16772594</v>
      </c>
      <c r="L3178">
        <f t="shared" si="395"/>
        <v>16772727</v>
      </c>
      <c r="M3178">
        <f t="shared" si="396"/>
        <v>16772625</v>
      </c>
      <c r="N3178">
        <f t="shared" si="397"/>
        <v>16772560</v>
      </c>
      <c r="O3178">
        <f t="shared" si="398"/>
        <v>16772824</v>
      </c>
      <c r="P3178">
        <f t="shared" si="399"/>
        <v>16772657</v>
      </c>
      <c r="Q3178">
        <f t="shared" si="400"/>
        <v>16772699</v>
      </c>
    </row>
    <row r="3179" spans="1:17" x14ac:dyDescent="0.25">
      <c r="A3179" s="1" t="s">
        <v>40</v>
      </c>
      <c r="B3179" s="1" t="s">
        <v>84</v>
      </c>
      <c r="C3179" s="1" t="s">
        <v>32</v>
      </c>
      <c r="D3179" s="1" t="s">
        <v>24</v>
      </c>
      <c r="E3179" s="1" t="s">
        <v>58</v>
      </c>
      <c r="F3179" s="1" t="s">
        <v>26</v>
      </c>
      <c r="G3179" s="1" t="s">
        <v>21</v>
      </c>
      <c r="H3179" s="1" t="s">
        <v>28</v>
      </c>
      <c r="J3179">
        <f t="shared" si="393"/>
        <v>16772774</v>
      </c>
      <c r="K3179">
        <f t="shared" si="394"/>
        <v>16772592</v>
      </c>
      <c r="L3179">
        <f t="shared" si="395"/>
        <v>16772727</v>
      </c>
      <c r="M3179">
        <f t="shared" si="396"/>
        <v>16772627</v>
      </c>
      <c r="N3179">
        <f t="shared" si="397"/>
        <v>16772563</v>
      </c>
      <c r="O3179">
        <f t="shared" si="398"/>
        <v>16772828</v>
      </c>
      <c r="P3179">
        <f t="shared" si="399"/>
        <v>16772657</v>
      </c>
      <c r="Q3179">
        <f t="shared" si="400"/>
        <v>16772700</v>
      </c>
    </row>
    <row r="3180" spans="1:17" x14ac:dyDescent="0.25">
      <c r="A3180" s="1" t="s">
        <v>43</v>
      </c>
      <c r="B3180" s="1" t="s">
        <v>44</v>
      </c>
      <c r="C3180" s="1" t="s">
        <v>10</v>
      </c>
      <c r="D3180" s="1" t="s">
        <v>24</v>
      </c>
      <c r="E3180" s="1" t="s">
        <v>33</v>
      </c>
      <c r="F3180" s="1" t="s">
        <v>30</v>
      </c>
      <c r="G3180" s="1" t="s">
        <v>14</v>
      </c>
      <c r="H3180" s="1" t="s">
        <v>46</v>
      </c>
      <c r="J3180">
        <f t="shared" si="393"/>
        <v>16772770</v>
      </c>
      <c r="K3180">
        <f t="shared" si="394"/>
        <v>16772597</v>
      </c>
      <c r="L3180">
        <f t="shared" si="395"/>
        <v>16772724</v>
      </c>
      <c r="M3180">
        <f t="shared" si="396"/>
        <v>16772627</v>
      </c>
      <c r="N3180">
        <f t="shared" si="397"/>
        <v>16772562</v>
      </c>
      <c r="O3180">
        <f t="shared" si="398"/>
        <v>16772827</v>
      </c>
      <c r="P3180">
        <f t="shared" si="399"/>
        <v>16772658</v>
      </c>
      <c r="Q3180">
        <f t="shared" si="400"/>
        <v>16772701</v>
      </c>
    </row>
    <row r="3181" spans="1:17" x14ac:dyDescent="0.25">
      <c r="A3181" s="1" t="s">
        <v>60</v>
      </c>
      <c r="B3181" s="1" t="s">
        <v>41</v>
      </c>
      <c r="C3181" s="1" t="s">
        <v>17</v>
      </c>
      <c r="D3181" s="1" t="s">
        <v>49</v>
      </c>
      <c r="E3181" s="1" t="s">
        <v>33</v>
      </c>
      <c r="F3181" s="1" t="s">
        <v>30</v>
      </c>
      <c r="G3181" s="1" t="s">
        <v>71</v>
      </c>
      <c r="H3181" s="1" t="s">
        <v>46</v>
      </c>
      <c r="J3181">
        <f t="shared" si="393"/>
        <v>16772772</v>
      </c>
      <c r="K3181">
        <f t="shared" si="394"/>
        <v>16772596</v>
      </c>
      <c r="L3181">
        <f t="shared" si="395"/>
        <v>16772726</v>
      </c>
      <c r="M3181">
        <f t="shared" si="396"/>
        <v>16772625</v>
      </c>
      <c r="N3181">
        <f t="shared" si="397"/>
        <v>16772562</v>
      </c>
      <c r="O3181">
        <f t="shared" si="398"/>
        <v>16772827</v>
      </c>
      <c r="P3181">
        <f t="shared" si="399"/>
        <v>16772660</v>
      </c>
      <c r="Q3181">
        <f t="shared" si="400"/>
        <v>16772701</v>
      </c>
    </row>
    <row r="3182" spans="1:17" x14ac:dyDescent="0.25">
      <c r="A3182" s="1" t="s">
        <v>60</v>
      </c>
      <c r="B3182" s="1" t="s">
        <v>23</v>
      </c>
      <c r="C3182" s="1" t="s">
        <v>32</v>
      </c>
      <c r="D3182" s="1" t="s">
        <v>51</v>
      </c>
      <c r="E3182" s="1" t="s">
        <v>12</v>
      </c>
      <c r="F3182" s="1" t="s">
        <v>50</v>
      </c>
      <c r="G3182" s="1" t="s">
        <v>14</v>
      </c>
      <c r="H3182" s="1" t="s">
        <v>22</v>
      </c>
      <c r="J3182">
        <f t="shared" si="393"/>
        <v>16772772</v>
      </c>
      <c r="K3182">
        <f t="shared" si="394"/>
        <v>16772595</v>
      </c>
      <c r="L3182">
        <f t="shared" si="395"/>
        <v>16772727</v>
      </c>
      <c r="M3182">
        <f t="shared" si="396"/>
        <v>16772626</v>
      </c>
      <c r="N3182">
        <f t="shared" si="397"/>
        <v>16772560</v>
      </c>
      <c r="O3182">
        <f t="shared" si="398"/>
        <v>16772826</v>
      </c>
      <c r="P3182">
        <f t="shared" si="399"/>
        <v>16772658</v>
      </c>
      <c r="Q3182">
        <f t="shared" si="400"/>
        <v>16772699</v>
      </c>
    </row>
    <row r="3183" spans="1:17" x14ac:dyDescent="0.25">
      <c r="A3183" s="1" t="s">
        <v>60</v>
      </c>
      <c r="B3183" s="1" t="s">
        <v>9</v>
      </c>
      <c r="C3183" s="1" t="s">
        <v>17</v>
      </c>
      <c r="D3183" s="1" t="s">
        <v>24</v>
      </c>
      <c r="E3183" s="1" t="s">
        <v>19</v>
      </c>
      <c r="F3183" s="1" t="s">
        <v>30</v>
      </c>
      <c r="G3183" s="1" t="s">
        <v>71</v>
      </c>
      <c r="H3183" s="1" t="s">
        <v>39</v>
      </c>
      <c r="J3183">
        <f t="shared" si="393"/>
        <v>16772772</v>
      </c>
      <c r="K3183">
        <f t="shared" si="394"/>
        <v>16772594</v>
      </c>
      <c r="L3183">
        <f t="shared" si="395"/>
        <v>16772726</v>
      </c>
      <c r="M3183">
        <f t="shared" si="396"/>
        <v>16772627</v>
      </c>
      <c r="N3183">
        <f t="shared" si="397"/>
        <v>16772561</v>
      </c>
      <c r="O3183">
        <f t="shared" si="398"/>
        <v>16772827</v>
      </c>
      <c r="P3183">
        <f t="shared" si="399"/>
        <v>16772660</v>
      </c>
      <c r="Q3183">
        <f t="shared" si="400"/>
        <v>16772697</v>
      </c>
    </row>
    <row r="3184" spans="1:17" x14ac:dyDescent="0.25">
      <c r="A3184" s="1" t="s">
        <v>60</v>
      </c>
      <c r="B3184" s="1" t="s">
        <v>9</v>
      </c>
      <c r="C3184" s="1" t="s">
        <v>54</v>
      </c>
      <c r="D3184" s="1" t="s">
        <v>24</v>
      </c>
      <c r="E3184" s="1" t="s">
        <v>19</v>
      </c>
      <c r="F3184" s="1" t="s">
        <v>37</v>
      </c>
      <c r="G3184" s="1" t="s">
        <v>56</v>
      </c>
      <c r="H3184" s="1" t="s">
        <v>22</v>
      </c>
      <c r="J3184">
        <f t="shared" si="393"/>
        <v>16772772</v>
      </c>
      <c r="K3184">
        <f t="shared" si="394"/>
        <v>16772594</v>
      </c>
      <c r="L3184">
        <f t="shared" si="395"/>
        <v>16772725</v>
      </c>
      <c r="M3184">
        <f t="shared" si="396"/>
        <v>16772627</v>
      </c>
      <c r="N3184">
        <f t="shared" si="397"/>
        <v>16772561</v>
      </c>
      <c r="O3184">
        <f t="shared" si="398"/>
        <v>16772830</v>
      </c>
      <c r="P3184">
        <f t="shared" si="399"/>
        <v>16772656</v>
      </c>
      <c r="Q3184">
        <f t="shared" si="400"/>
        <v>16772699</v>
      </c>
    </row>
    <row r="3185" spans="1:17" x14ac:dyDescent="0.25">
      <c r="A3185" s="1" t="s">
        <v>40</v>
      </c>
      <c r="B3185" s="1" t="s">
        <v>16</v>
      </c>
      <c r="C3185" s="1" t="s">
        <v>54</v>
      </c>
      <c r="D3185" s="1" t="s">
        <v>45</v>
      </c>
      <c r="E3185" s="1" t="s">
        <v>33</v>
      </c>
      <c r="F3185" s="1" t="s">
        <v>37</v>
      </c>
      <c r="G3185" s="1" t="s">
        <v>21</v>
      </c>
      <c r="H3185" s="1" t="s">
        <v>83</v>
      </c>
      <c r="J3185">
        <f t="shared" si="393"/>
        <v>16772774</v>
      </c>
      <c r="K3185">
        <f t="shared" si="394"/>
        <v>16772593</v>
      </c>
      <c r="L3185">
        <f t="shared" si="395"/>
        <v>16772725</v>
      </c>
      <c r="M3185">
        <f t="shared" si="396"/>
        <v>16772628</v>
      </c>
      <c r="N3185">
        <f t="shared" si="397"/>
        <v>16772562</v>
      </c>
      <c r="O3185">
        <f t="shared" si="398"/>
        <v>16772830</v>
      </c>
      <c r="P3185">
        <f t="shared" si="399"/>
        <v>16772657</v>
      </c>
      <c r="Q3185">
        <f t="shared" si="400"/>
        <v>16772702</v>
      </c>
    </row>
    <row r="3186" spans="1:17" x14ac:dyDescent="0.25">
      <c r="A3186" s="1" t="s">
        <v>8</v>
      </c>
      <c r="B3186" s="1" t="s">
        <v>84</v>
      </c>
      <c r="C3186" s="1" t="s">
        <v>42</v>
      </c>
      <c r="D3186" s="1" t="s">
        <v>24</v>
      </c>
      <c r="E3186" s="1" t="s">
        <v>58</v>
      </c>
      <c r="F3186" s="1" t="s">
        <v>30</v>
      </c>
      <c r="G3186" s="1" t="s">
        <v>14</v>
      </c>
      <c r="H3186" s="1" t="s">
        <v>28</v>
      </c>
      <c r="J3186">
        <f t="shared" si="393"/>
        <v>16772775</v>
      </c>
      <c r="K3186">
        <f t="shared" si="394"/>
        <v>16772592</v>
      </c>
      <c r="L3186">
        <f t="shared" si="395"/>
        <v>16772729</v>
      </c>
      <c r="M3186">
        <f t="shared" si="396"/>
        <v>16772627</v>
      </c>
      <c r="N3186">
        <f t="shared" si="397"/>
        <v>16772563</v>
      </c>
      <c r="O3186">
        <f t="shared" si="398"/>
        <v>16772827</v>
      </c>
      <c r="P3186">
        <f t="shared" si="399"/>
        <v>16772658</v>
      </c>
      <c r="Q3186">
        <f t="shared" si="400"/>
        <v>16772700</v>
      </c>
    </row>
    <row r="3187" spans="1:17" x14ac:dyDescent="0.25">
      <c r="A3187" s="1" t="s">
        <v>47</v>
      </c>
      <c r="B3187" s="1" t="s">
        <v>562</v>
      </c>
      <c r="C3187" s="1" t="s">
        <v>445</v>
      </c>
      <c r="D3187" s="1" t="s">
        <v>563</v>
      </c>
      <c r="E3187" s="1" t="s">
        <v>533</v>
      </c>
      <c r="F3187" s="1" t="s">
        <v>564</v>
      </c>
      <c r="G3187" s="1" t="s">
        <v>565</v>
      </c>
      <c r="H3187" s="1" t="s">
        <v>566</v>
      </c>
      <c r="J3187">
        <f t="shared" si="393"/>
        <v>16772773</v>
      </c>
      <c r="K3187">
        <f t="shared" si="394"/>
        <v>16772576</v>
      </c>
      <c r="L3187">
        <f t="shared" si="395"/>
        <v>127</v>
      </c>
      <c r="M3187">
        <f t="shared" si="396"/>
        <v>16208767</v>
      </c>
      <c r="N3187">
        <f t="shared" si="397"/>
        <v>16186111</v>
      </c>
      <c r="O3187">
        <f t="shared" si="398"/>
        <v>16202623</v>
      </c>
      <c r="P3187">
        <f t="shared" si="399"/>
        <v>16189823</v>
      </c>
      <c r="Q3187">
        <f t="shared" si="400"/>
        <v>16181503</v>
      </c>
    </row>
    <row r="3188" spans="1:17" x14ac:dyDescent="0.25">
      <c r="A3188" s="1" t="s">
        <v>8</v>
      </c>
      <c r="B3188" s="1" t="s">
        <v>16</v>
      </c>
      <c r="C3188" s="1" t="s">
        <v>32</v>
      </c>
      <c r="D3188" s="1" t="s">
        <v>49</v>
      </c>
      <c r="E3188" s="1" t="s">
        <v>33</v>
      </c>
      <c r="F3188" s="1" t="s">
        <v>37</v>
      </c>
      <c r="G3188" s="1" t="s">
        <v>27</v>
      </c>
      <c r="H3188" s="1" t="s">
        <v>22</v>
      </c>
      <c r="J3188">
        <f t="shared" si="393"/>
        <v>16772775</v>
      </c>
      <c r="K3188">
        <f t="shared" si="394"/>
        <v>16772593</v>
      </c>
      <c r="L3188">
        <f t="shared" si="395"/>
        <v>16772727</v>
      </c>
      <c r="M3188">
        <f t="shared" si="396"/>
        <v>16772625</v>
      </c>
      <c r="N3188">
        <f t="shared" si="397"/>
        <v>16772562</v>
      </c>
      <c r="O3188">
        <f t="shared" si="398"/>
        <v>16772830</v>
      </c>
      <c r="P3188">
        <f t="shared" si="399"/>
        <v>16772659</v>
      </c>
      <c r="Q3188">
        <f t="shared" si="400"/>
        <v>16772699</v>
      </c>
    </row>
    <row r="3189" spans="1:17" x14ac:dyDescent="0.25">
      <c r="A3189" s="1" t="s">
        <v>40</v>
      </c>
      <c r="B3189" s="1" t="s">
        <v>84</v>
      </c>
      <c r="C3189" s="1" t="s">
        <v>17</v>
      </c>
      <c r="D3189" s="1" t="s">
        <v>51</v>
      </c>
      <c r="E3189" s="1" t="s">
        <v>12</v>
      </c>
      <c r="F3189" s="1" t="s">
        <v>26</v>
      </c>
      <c r="G3189" s="1" t="s">
        <v>27</v>
      </c>
      <c r="H3189" s="1" t="s">
        <v>22</v>
      </c>
      <c r="J3189">
        <f t="shared" si="393"/>
        <v>16772774</v>
      </c>
      <c r="K3189">
        <f t="shared" si="394"/>
        <v>16772592</v>
      </c>
      <c r="L3189">
        <f t="shared" si="395"/>
        <v>16772726</v>
      </c>
      <c r="M3189">
        <f t="shared" si="396"/>
        <v>16772626</v>
      </c>
      <c r="N3189">
        <f t="shared" si="397"/>
        <v>16772560</v>
      </c>
      <c r="O3189">
        <f t="shared" si="398"/>
        <v>16772828</v>
      </c>
      <c r="P3189">
        <f t="shared" si="399"/>
        <v>16772659</v>
      </c>
      <c r="Q3189">
        <f t="shared" si="400"/>
        <v>16772699</v>
      </c>
    </row>
    <row r="3190" spans="1:17" x14ac:dyDescent="0.25">
      <c r="A3190" s="1" t="s">
        <v>8</v>
      </c>
      <c r="B3190" s="1" t="s">
        <v>84</v>
      </c>
      <c r="C3190" s="1" t="s">
        <v>73</v>
      </c>
      <c r="D3190" s="1" t="s">
        <v>423</v>
      </c>
      <c r="E3190" s="1" t="s">
        <v>567</v>
      </c>
      <c r="F3190" s="1" t="s">
        <v>76</v>
      </c>
      <c r="G3190" s="1" t="s">
        <v>488</v>
      </c>
      <c r="H3190" s="1" t="s">
        <v>78</v>
      </c>
      <c r="J3190">
        <f t="shared" si="393"/>
        <v>16772775</v>
      </c>
      <c r="K3190">
        <f t="shared" si="394"/>
        <v>16772592</v>
      </c>
      <c r="L3190">
        <f t="shared" si="395"/>
        <v>63</v>
      </c>
      <c r="M3190">
        <f t="shared" si="396"/>
        <v>16492991</v>
      </c>
      <c r="N3190">
        <f t="shared" si="397"/>
        <v>16481471</v>
      </c>
      <c r="O3190">
        <f t="shared" si="398"/>
        <v>16489791</v>
      </c>
      <c r="P3190">
        <f t="shared" si="399"/>
        <v>16483583</v>
      </c>
      <c r="Q3190">
        <f t="shared" si="400"/>
        <v>16479423</v>
      </c>
    </row>
    <row r="3191" spans="1:17" x14ac:dyDescent="0.25">
      <c r="A3191" s="1" t="s">
        <v>60</v>
      </c>
      <c r="B3191" s="1" t="s">
        <v>23</v>
      </c>
      <c r="C3191" s="1" t="s">
        <v>10</v>
      </c>
      <c r="D3191" s="1" t="s">
        <v>45</v>
      </c>
      <c r="E3191" s="1" t="s">
        <v>33</v>
      </c>
      <c r="F3191" s="1" t="s">
        <v>55</v>
      </c>
      <c r="G3191" s="1" t="s">
        <v>21</v>
      </c>
      <c r="H3191" s="1" t="s">
        <v>22</v>
      </c>
      <c r="J3191">
        <f t="shared" si="393"/>
        <v>16772772</v>
      </c>
      <c r="K3191">
        <f t="shared" si="394"/>
        <v>16772595</v>
      </c>
      <c r="L3191">
        <f t="shared" si="395"/>
        <v>16772724</v>
      </c>
      <c r="M3191">
        <f t="shared" si="396"/>
        <v>16772628</v>
      </c>
      <c r="N3191">
        <f t="shared" si="397"/>
        <v>16772562</v>
      </c>
      <c r="O3191">
        <f t="shared" si="398"/>
        <v>16772829</v>
      </c>
      <c r="P3191">
        <f t="shared" si="399"/>
        <v>16772657</v>
      </c>
      <c r="Q3191">
        <f t="shared" si="400"/>
        <v>16772699</v>
      </c>
    </row>
    <row r="3192" spans="1:17" x14ac:dyDescent="0.25">
      <c r="A3192" s="1" t="s">
        <v>60</v>
      </c>
      <c r="B3192" s="1" t="s">
        <v>41</v>
      </c>
      <c r="C3192" s="1" t="s">
        <v>54</v>
      </c>
      <c r="D3192" s="1" t="s">
        <v>49</v>
      </c>
      <c r="E3192" s="1" t="s">
        <v>25</v>
      </c>
      <c r="F3192" s="1" t="s">
        <v>20</v>
      </c>
      <c r="G3192" s="1" t="s">
        <v>21</v>
      </c>
      <c r="H3192" s="1" t="s">
        <v>198</v>
      </c>
      <c r="J3192">
        <f t="shared" si="393"/>
        <v>16772772</v>
      </c>
      <c r="K3192">
        <f t="shared" si="394"/>
        <v>16772596</v>
      </c>
      <c r="L3192">
        <f t="shared" si="395"/>
        <v>16772725</v>
      </c>
      <c r="M3192">
        <f t="shared" si="396"/>
        <v>16772625</v>
      </c>
      <c r="N3192">
        <f t="shared" si="397"/>
        <v>16772564</v>
      </c>
      <c r="O3192">
        <f t="shared" si="398"/>
        <v>16772825</v>
      </c>
      <c r="P3192">
        <f t="shared" si="399"/>
        <v>16772657</v>
      </c>
      <c r="Q3192">
        <f t="shared" si="400"/>
        <v>16772696</v>
      </c>
    </row>
    <row r="3193" spans="1:17" x14ac:dyDescent="0.25">
      <c r="A3193" s="1" t="s">
        <v>47</v>
      </c>
      <c r="B3193" s="1" t="s">
        <v>109</v>
      </c>
      <c r="C3193" s="1" t="s">
        <v>394</v>
      </c>
      <c r="D3193" s="1" t="s">
        <v>568</v>
      </c>
      <c r="E3193" s="1" t="s">
        <v>569</v>
      </c>
      <c r="F3193" s="1" t="s">
        <v>397</v>
      </c>
      <c r="G3193" s="1" t="s">
        <v>570</v>
      </c>
      <c r="H3193" s="1" t="s">
        <v>571</v>
      </c>
      <c r="J3193">
        <f t="shared" si="393"/>
        <v>16772773</v>
      </c>
      <c r="K3193">
        <f t="shared" si="394"/>
        <v>16772600</v>
      </c>
      <c r="L3193">
        <f t="shared" si="395"/>
        <v>31</v>
      </c>
      <c r="M3193">
        <f t="shared" si="396"/>
        <v>16635039</v>
      </c>
      <c r="N3193">
        <f t="shared" si="397"/>
        <v>16629407</v>
      </c>
      <c r="O3193">
        <f t="shared" si="398"/>
        <v>16633535</v>
      </c>
      <c r="P3193">
        <f t="shared" si="399"/>
        <v>16630335</v>
      </c>
      <c r="Q3193">
        <f t="shared" si="400"/>
        <v>16628319</v>
      </c>
    </row>
    <row r="3194" spans="1:17" x14ac:dyDescent="0.25">
      <c r="A3194" s="1" t="s">
        <v>43</v>
      </c>
      <c r="B3194" s="1" t="s">
        <v>9</v>
      </c>
      <c r="C3194" s="1" t="s">
        <v>92</v>
      </c>
      <c r="D3194" s="1" t="s">
        <v>51</v>
      </c>
      <c r="E3194" s="1" t="s">
        <v>12</v>
      </c>
      <c r="F3194" s="1" t="s">
        <v>30</v>
      </c>
      <c r="G3194" s="1" t="s">
        <v>21</v>
      </c>
      <c r="H3194" s="1" t="s">
        <v>15</v>
      </c>
      <c r="J3194">
        <f t="shared" si="393"/>
        <v>16772770</v>
      </c>
      <c r="K3194">
        <f t="shared" si="394"/>
        <v>16772594</v>
      </c>
      <c r="L3194">
        <f t="shared" si="395"/>
        <v>16772722</v>
      </c>
      <c r="M3194">
        <f t="shared" si="396"/>
        <v>16772626</v>
      </c>
      <c r="N3194">
        <f t="shared" si="397"/>
        <v>16772560</v>
      </c>
      <c r="O3194">
        <f t="shared" si="398"/>
        <v>16772827</v>
      </c>
      <c r="P3194">
        <f t="shared" si="399"/>
        <v>16772657</v>
      </c>
      <c r="Q3194">
        <f t="shared" si="400"/>
        <v>16772698</v>
      </c>
    </row>
    <row r="3195" spans="1:17" x14ac:dyDescent="0.25">
      <c r="A3195" s="1" t="s">
        <v>40</v>
      </c>
      <c r="B3195" s="1" t="s">
        <v>23</v>
      </c>
      <c r="C3195" s="1" t="s">
        <v>17</v>
      </c>
      <c r="D3195" s="1" t="s">
        <v>24</v>
      </c>
      <c r="E3195" s="1" t="s">
        <v>58</v>
      </c>
      <c r="F3195" s="1" t="s">
        <v>30</v>
      </c>
      <c r="G3195" s="1" t="s">
        <v>21</v>
      </c>
      <c r="H3195" s="1" t="s">
        <v>39</v>
      </c>
      <c r="J3195">
        <f t="shared" si="393"/>
        <v>16772774</v>
      </c>
      <c r="K3195">
        <f t="shared" si="394"/>
        <v>16772595</v>
      </c>
      <c r="L3195">
        <f t="shared" si="395"/>
        <v>16772726</v>
      </c>
      <c r="M3195">
        <f t="shared" si="396"/>
        <v>16772627</v>
      </c>
      <c r="N3195">
        <f t="shared" si="397"/>
        <v>16772563</v>
      </c>
      <c r="O3195">
        <f t="shared" si="398"/>
        <v>16772827</v>
      </c>
      <c r="P3195">
        <f t="shared" si="399"/>
        <v>16772657</v>
      </c>
      <c r="Q3195">
        <f t="shared" si="400"/>
        <v>16772697</v>
      </c>
    </row>
    <row r="3196" spans="1:17" x14ac:dyDescent="0.25">
      <c r="A3196" s="1" t="s">
        <v>60</v>
      </c>
      <c r="B3196" s="1" t="s">
        <v>109</v>
      </c>
      <c r="C3196" s="1" t="s">
        <v>394</v>
      </c>
      <c r="D3196" s="1" t="s">
        <v>568</v>
      </c>
      <c r="E3196" s="1" t="s">
        <v>572</v>
      </c>
      <c r="F3196" s="1" t="s">
        <v>397</v>
      </c>
      <c r="G3196" s="1" t="s">
        <v>573</v>
      </c>
      <c r="H3196" s="1" t="s">
        <v>399</v>
      </c>
      <c r="J3196">
        <f t="shared" si="393"/>
        <v>16772772</v>
      </c>
      <c r="K3196">
        <f t="shared" si="394"/>
        <v>16772600</v>
      </c>
      <c r="L3196">
        <f t="shared" si="395"/>
        <v>31</v>
      </c>
      <c r="M3196">
        <f t="shared" si="396"/>
        <v>16635039</v>
      </c>
      <c r="N3196">
        <f t="shared" si="397"/>
        <v>16629343</v>
      </c>
      <c r="O3196">
        <f t="shared" si="398"/>
        <v>16633535</v>
      </c>
      <c r="P3196">
        <f t="shared" si="399"/>
        <v>16630463</v>
      </c>
      <c r="Q3196">
        <f t="shared" si="400"/>
        <v>16628383</v>
      </c>
    </row>
    <row r="3197" spans="1:17" x14ac:dyDescent="0.25">
      <c r="A3197" s="1" t="s">
        <v>60</v>
      </c>
      <c r="B3197" s="1" t="s">
        <v>23</v>
      </c>
      <c r="C3197" s="1" t="s">
        <v>32</v>
      </c>
      <c r="D3197" s="1" t="s">
        <v>11</v>
      </c>
      <c r="E3197" s="1" t="s">
        <v>33</v>
      </c>
      <c r="F3197" s="1" t="s">
        <v>55</v>
      </c>
      <c r="G3197" s="1" t="s">
        <v>27</v>
      </c>
      <c r="H3197" s="1" t="s">
        <v>28</v>
      </c>
      <c r="J3197">
        <f t="shared" si="393"/>
        <v>16772772</v>
      </c>
      <c r="K3197">
        <f t="shared" si="394"/>
        <v>16772595</v>
      </c>
      <c r="L3197">
        <f t="shared" si="395"/>
        <v>16772727</v>
      </c>
      <c r="M3197">
        <f t="shared" si="396"/>
        <v>16772630</v>
      </c>
      <c r="N3197">
        <f t="shared" si="397"/>
        <v>16772562</v>
      </c>
      <c r="O3197">
        <f t="shared" si="398"/>
        <v>16772829</v>
      </c>
      <c r="P3197">
        <f t="shared" si="399"/>
        <v>16772659</v>
      </c>
      <c r="Q3197">
        <f t="shared" si="400"/>
        <v>16772700</v>
      </c>
    </row>
    <row r="3198" spans="1:17" x14ac:dyDescent="0.25">
      <c r="A3198" s="1" t="s">
        <v>47</v>
      </c>
      <c r="B3198" s="1" t="s">
        <v>23</v>
      </c>
      <c r="C3198" s="1" t="s">
        <v>17</v>
      </c>
      <c r="D3198" s="1" t="s">
        <v>45</v>
      </c>
      <c r="E3198" s="1" t="s">
        <v>19</v>
      </c>
      <c r="F3198" s="1" t="s">
        <v>55</v>
      </c>
      <c r="G3198" s="1" t="s">
        <v>59</v>
      </c>
      <c r="H3198" s="1" t="s">
        <v>28</v>
      </c>
      <c r="J3198">
        <f t="shared" si="393"/>
        <v>16772773</v>
      </c>
      <c r="K3198">
        <f t="shared" si="394"/>
        <v>16772595</v>
      </c>
      <c r="L3198">
        <f t="shared" si="395"/>
        <v>16772726</v>
      </c>
      <c r="M3198">
        <f t="shared" si="396"/>
        <v>16772628</v>
      </c>
      <c r="N3198">
        <f t="shared" si="397"/>
        <v>16772561</v>
      </c>
      <c r="O3198">
        <f t="shared" si="398"/>
        <v>16772829</v>
      </c>
      <c r="P3198">
        <f t="shared" si="399"/>
        <v>16772655</v>
      </c>
      <c r="Q3198">
        <f t="shared" si="400"/>
        <v>16772700</v>
      </c>
    </row>
    <row r="3199" spans="1:17" x14ac:dyDescent="0.25">
      <c r="A3199" s="1" t="s">
        <v>80</v>
      </c>
      <c r="B3199" s="1" t="s">
        <v>91</v>
      </c>
      <c r="C3199" s="1" t="s">
        <v>54</v>
      </c>
      <c r="D3199" s="1" t="s">
        <v>45</v>
      </c>
      <c r="E3199" s="1" t="s">
        <v>25</v>
      </c>
      <c r="F3199" s="1" t="s">
        <v>37</v>
      </c>
      <c r="G3199" s="1" t="s">
        <v>21</v>
      </c>
      <c r="H3199" s="1" t="s">
        <v>28</v>
      </c>
      <c r="J3199">
        <f t="shared" si="393"/>
        <v>16772771</v>
      </c>
      <c r="K3199">
        <f t="shared" si="394"/>
        <v>16772599</v>
      </c>
      <c r="L3199">
        <f t="shared" si="395"/>
        <v>16772725</v>
      </c>
      <c r="M3199">
        <f t="shared" si="396"/>
        <v>16772628</v>
      </c>
      <c r="N3199">
        <f t="shared" si="397"/>
        <v>16772564</v>
      </c>
      <c r="O3199">
        <f t="shared" si="398"/>
        <v>16772830</v>
      </c>
      <c r="P3199">
        <f t="shared" si="399"/>
        <v>16772657</v>
      </c>
      <c r="Q3199">
        <f t="shared" si="400"/>
        <v>16772700</v>
      </c>
    </row>
    <row r="3200" spans="1:17" x14ac:dyDescent="0.25">
      <c r="A3200" s="1" t="s">
        <v>29</v>
      </c>
      <c r="B3200" s="1" t="s">
        <v>16</v>
      </c>
      <c r="C3200" s="1" t="s">
        <v>54</v>
      </c>
      <c r="D3200" s="1" t="s">
        <v>45</v>
      </c>
      <c r="E3200" s="1" t="s">
        <v>12</v>
      </c>
      <c r="F3200" s="1" t="s">
        <v>13</v>
      </c>
      <c r="G3200" s="1" t="s">
        <v>14</v>
      </c>
      <c r="H3200" s="1" t="s">
        <v>114</v>
      </c>
      <c r="J3200">
        <f t="shared" si="393"/>
        <v>16772776</v>
      </c>
      <c r="K3200">
        <f t="shared" si="394"/>
        <v>16772593</v>
      </c>
      <c r="L3200">
        <f t="shared" si="395"/>
        <v>16772725</v>
      </c>
      <c r="M3200">
        <f t="shared" si="396"/>
        <v>16772628</v>
      </c>
      <c r="N3200">
        <f t="shared" si="397"/>
        <v>16772560</v>
      </c>
      <c r="O3200">
        <f t="shared" si="398"/>
        <v>16772824</v>
      </c>
      <c r="P3200">
        <f t="shared" si="399"/>
        <v>16772658</v>
      </c>
      <c r="Q3200">
        <f t="shared" si="400"/>
        <v>16772703</v>
      </c>
    </row>
    <row r="3201" spans="1:17" x14ac:dyDescent="0.25">
      <c r="A3201" s="1" t="s">
        <v>8</v>
      </c>
      <c r="B3201" s="1" t="s">
        <v>23</v>
      </c>
      <c r="C3201" s="1" t="s">
        <v>32</v>
      </c>
      <c r="D3201" s="1" t="s">
        <v>18</v>
      </c>
      <c r="E3201" s="1" t="s">
        <v>12</v>
      </c>
      <c r="F3201" s="1" t="s">
        <v>13</v>
      </c>
      <c r="G3201" s="1" t="s">
        <v>59</v>
      </c>
      <c r="H3201" s="1" t="s">
        <v>28</v>
      </c>
      <c r="J3201">
        <f t="shared" si="393"/>
        <v>16772775</v>
      </c>
      <c r="K3201">
        <f t="shared" si="394"/>
        <v>16772595</v>
      </c>
      <c r="L3201">
        <f t="shared" si="395"/>
        <v>16772727</v>
      </c>
      <c r="M3201">
        <f t="shared" si="396"/>
        <v>16772629</v>
      </c>
      <c r="N3201">
        <f t="shared" si="397"/>
        <v>16772560</v>
      </c>
      <c r="O3201">
        <f t="shared" si="398"/>
        <v>16772824</v>
      </c>
      <c r="P3201">
        <f t="shared" si="399"/>
        <v>16772655</v>
      </c>
      <c r="Q3201">
        <f t="shared" si="400"/>
        <v>16772700</v>
      </c>
    </row>
    <row r="3202" spans="1:17" x14ac:dyDescent="0.25">
      <c r="A3202" s="1" t="s">
        <v>40</v>
      </c>
      <c r="B3202" s="1" t="s">
        <v>9</v>
      </c>
      <c r="C3202" s="1" t="s">
        <v>42</v>
      </c>
      <c r="D3202" s="1" t="s">
        <v>49</v>
      </c>
      <c r="E3202" s="1" t="s">
        <v>12</v>
      </c>
      <c r="F3202" s="1" t="s">
        <v>50</v>
      </c>
      <c r="G3202" s="1" t="s">
        <v>21</v>
      </c>
      <c r="H3202" s="1" t="s">
        <v>46</v>
      </c>
      <c r="J3202">
        <f t="shared" ref="J3202:J3265" si="401">HEX2DEC(A3202)</f>
        <v>16772774</v>
      </c>
      <c r="K3202">
        <f t="shared" ref="K3202:K3265" si="402">HEX2DEC(B3202)</f>
        <v>16772594</v>
      </c>
      <c r="L3202">
        <f t="shared" ref="L3202:L3265" si="403">HEX2DEC(C3202)</f>
        <v>16772729</v>
      </c>
      <c r="M3202">
        <f t="shared" ref="M3202:M3265" si="404">HEX2DEC(D3202)</f>
        <v>16772625</v>
      </c>
      <c r="N3202">
        <f t="shared" ref="N3202:N3265" si="405">HEX2DEC(E3202)</f>
        <v>16772560</v>
      </c>
      <c r="O3202">
        <f t="shared" ref="O3202:O3265" si="406">HEX2DEC(F3202)</f>
        <v>16772826</v>
      </c>
      <c r="P3202">
        <f t="shared" ref="P3202:P3265" si="407">HEX2DEC(G3202)</f>
        <v>16772657</v>
      </c>
      <c r="Q3202">
        <f t="shared" ref="Q3202:Q3265" si="408">HEX2DEC(H3202)</f>
        <v>16772701</v>
      </c>
    </row>
    <row r="3203" spans="1:17" x14ac:dyDescent="0.25">
      <c r="A3203" s="1" t="s">
        <v>8</v>
      </c>
      <c r="B3203" s="1" t="s">
        <v>44</v>
      </c>
      <c r="C3203" s="1" t="s">
        <v>54</v>
      </c>
      <c r="D3203" s="1" t="s">
        <v>49</v>
      </c>
      <c r="E3203" s="1" t="s">
        <v>19</v>
      </c>
      <c r="F3203" s="1" t="s">
        <v>20</v>
      </c>
      <c r="G3203" s="1" t="s">
        <v>14</v>
      </c>
      <c r="H3203" s="1" t="s">
        <v>28</v>
      </c>
      <c r="J3203">
        <f t="shared" si="401"/>
        <v>16772775</v>
      </c>
      <c r="K3203">
        <f t="shared" si="402"/>
        <v>16772597</v>
      </c>
      <c r="L3203">
        <f t="shared" si="403"/>
        <v>16772725</v>
      </c>
      <c r="M3203">
        <f t="shared" si="404"/>
        <v>16772625</v>
      </c>
      <c r="N3203">
        <f t="shared" si="405"/>
        <v>16772561</v>
      </c>
      <c r="O3203">
        <f t="shared" si="406"/>
        <v>16772825</v>
      </c>
      <c r="P3203">
        <f t="shared" si="407"/>
        <v>16772658</v>
      </c>
      <c r="Q3203">
        <f t="shared" si="408"/>
        <v>16772700</v>
      </c>
    </row>
    <row r="3204" spans="1:17" x14ac:dyDescent="0.25">
      <c r="A3204" s="1" t="s">
        <v>60</v>
      </c>
      <c r="B3204" s="1" t="s">
        <v>23</v>
      </c>
      <c r="C3204" s="1" t="s">
        <v>10</v>
      </c>
      <c r="D3204" s="1" t="s">
        <v>51</v>
      </c>
      <c r="E3204" s="1" t="s">
        <v>33</v>
      </c>
      <c r="F3204" s="1" t="s">
        <v>50</v>
      </c>
      <c r="G3204" s="1" t="s">
        <v>27</v>
      </c>
      <c r="H3204" s="1" t="s">
        <v>39</v>
      </c>
      <c r="J3204">
        <f t="shared" si="401"/>
        <v>16772772</v>
      </c>
      <c r="K3204">
        <f t="shared" si="402"/>
        <v>16772595</v>
      </c>
      <c r="L3204">
        <f t="shared" si="403"/>
        <v>16772724</v>
      </c>
      <c r="M3204">
        <f t="shared" si="404"/>
        <v>16772626</v>
      </c>
      <c r="N3204">
        <f t="shared" si="405"/>
        <v>16772562</v>
      </c>
      <c r="O3204">
        <f t="shared" si="406"/>
        <v>16772826</v>
      </c>
      <c r="P3204">
        <f t="shared" si="407"/>
        <v>16772659</v>
      </c>
      <c r="Q3204">
        <f t="shared" si="408"/>
        <v>16772697</v>
      </c>
    </row>
    <row r="3205" spans="1:17" x14ac:dyDescent="0.25">
      <c r="A3205" s="1" t="s">
        <v>60</v>
      </c>
      <c r="B3205" s="1" t="s">
        <v>23</v>
      </c>
      <c r="C3205" s="1" t="s">
        <v>10</v>
      </c>
      <c r="D3205" s="1" t="s">
        <v>45</v>
      </c>
      <c r="E3205" s="1" t="s">
        <v>25</v>
      </c>
      <c r="F3205" s="1" t="s">
        <v>30</v>
      </c>
      <c r="G3205" s="1" t="s">
        <v>98</v>
      </c>
      <c r="H3205" s="1" t="s">
        <v>28</v>
      </c>
      <c r="J3205">
        <f t="shared" si="401"/>
        <v>16772772</v>
      </c>
      <c r="K3205">
        <f t="shared" si="402"/>
        <v>16772595</v>
      </c>
      <c r="L3205">
        <f t="shared" si="403"/>
        <v>16772724</v>
      </c>
      <c r="M3205">
        <f t="shared" si="404"/>
        <v>16772628</v>
      </c>
      <c r="N3205">
        <f t="shared" si="405"/>
        <v>16772564</v>
      </c>
      <c r="O3205">
        <f t="shared" si="406"/>
        <v>16772827</v>
      </c>
      <c r="P3205">
        <f t="shared" si="407"/>
        <v>16772661</v>
      </c>
      <c r="Q3205">
        <f t="shared" si="408"/>
        <v>16772700</v>
      </c>
    </row>
    <row r="3206" spans="1:17" x14ac:dyDescent="0.25">
      <c r="A3206" s="1" t="s">
        <v>43</v>
      </c>
      <c r="B3206" s="1" t="s">
        <v>41</v>
      </c>
      <c r="C3206" s="1" t="s">
        <v>92</v>
      </c>
      <c r="D3206" s="1" t="s">
        <v>51</v>
      </c>
      <c r="E3206" s="1" t="s">
        <v>12</v>
      </c>
      <c r="F3206" s="1" t="s">
        <v>30</v>
      </c>
      <c r="G3206" s="1" t="s">
        <v>98</v>
      </c>
      <c r="H3206" s="1" t="s">
        <v>83</v>
      </c>
      <c r="J3206">
        <f t="shared" si="401"/>
        <v>16772770</v>
      </c>
      <c r="K3206">
        <f t="shared" si="402"/>
        <v>16772596</v>
      </c>
      <c r="L3206">
        <f t="shared" si="403"/>
        <v>16772722</v>
      </c>
      <c r="M3206">
        <f t="shared" si="404"/>
        <v>16772626</v>
      </c>
      <c r="N3206">
        <f t="shared" si="405"/>
        <v>16772560</v>
      </c>
      <c r="O3206">
        <f t="shared" si="406"/>
        <v>16772827</v>
      </c>
      <c r="P3206">
        <f t="shared" si="407"/>
        <v>16772661</v>
      </c>
      <c r="Q3206">
        <f t="shared" si="408"/>
        <v>16772702</v>
      </c>
    </row>
    <row r="3207" spans="1:17" x14ac:dyDescent="0.25">
      <c r="A3207" s="1" t="s">
        <v>43</v>
      </c>
      <c r="B3207" s="1" t="s">
        <v>9</v>
      </c>
      <c r="C3207" s="1" t="s">
        <v>54</v>
      </c>
      <c r="D3207" s="1" t="s">
        <v>24</v>
      </c>
      <c r="E3207" s="1" t="s">
        <v>19</v>
      </c>
      <c r="F3207" s="1" t="s">
        <v>30</v>
      </c>
      <c r="G3207" s="1" t="s">
        <v>71</v>
      </c>
      <c r="H3207" s="1" t="s">
        <v>46</v>
      </c>
      <c r="J3207">
        <f t="shared" si="401"/>
        <v>16772770</v>
      </c>
      <c r="K3207">
        <f t="shared" si="402"/>
        <v>16772594</v>
      </c>
      <c r="L3207">
        <f t="shared" si="403"/>
        <v>16772725</v>
      </c>
      <c r="M3207">
        <f t="shared" si="404"/>
        <v>16772627</v>
      </c>
      <c r="N3207">
        <f t="shared" si="405"/>
        <v>16772561</v>
      </c>
      <c r="O3207">
        <f t="shared" si="406"/>
        <v>16772827</v>
      </c>
      <c r="P3207">
        <f t="shared" si="407"/>
        <v>16772660</v>
      </c>
      <c r="Q3207">
        <f t="shared" si="408"/>
        <v>16772701</v>
      </c>
    </row>
    <row r="3208" spans="1:17" x14ac:dyDescent="0.25">
      <c r="A3208" s="1" t="s">
        <v>40</v>
      </c>
      <c r="B3208" s="1" t="s">
        <v>9</v>
      </c>
      <c r="C3208" s="1" t="s">
        <v>32</v>
      </c>
      <c r="D3208" s="1" t="s">
        <v>45</v>
      </c>
      <c r="E3208" s="1" t="s">
        <v>33</v>
      </c>
      <c r="F3208" s="1" t="s">
        <v>30</v>
      </c>
      <c r="G3208" s="1" t="s">
        <v>21</v>
      </c>
      <c r="H3208" s="1" t="s">
        <v>22</v>
      </c>
      <c r="J3208">
        <f t="shared" si="401"/>
        <v>16772774</v>
      </c>
      <c r="K3208">
        <f t="shared" si="402"/>
        <v>16772594</v>
      </c>
      <c r="L3208">
        <f t="shared" si="403"/>
        <v>16772727</v>
      </c>
      <c r="M3208">
        <f t="shared" si="404"/>
        <v>16772628</v>
      </c>
      <c r="N3208">
        <f t="shared" si="405"/>
        <v>16772562</v>
      </c>
      <c r="O3208">
        <f t="shared" si="406"/>
        <v>16772827</v>
      </c>
      <c r="P3208">
        <f t="shared" si="407"/>
        <v>16772657</v>
      </c>
      <c r="Q3208">
        <f t="shared" si="408"/>
        <v>16772699</v>
      </c>
    </row>
    <row r="3209" spans="1:17" x14ac:dyDescent="0.25">
      <c r="A3209" s="1" t="s">
        <v>40</v>
      </c>
      <c r="B3209" s="1" t="s">
        <v>41</v>
      </c>
      <c r="C3209" s="1" t="s">
        <v>54</v>
      </c>
      <c r="D3209" s="1" t="s">
        <v>18</v>
      </c>
      <c r="E3209" s="1" t="s">
        <v>33</v>
      </c>
      <c r="F3209" s="1" t="s">
        <v>37</v>
      </c>
      <c r="G3209" s="1" t="s">
        <v>21</v>
      </c>
      <c r="H3209" s="1" t="s">
        <v>22</v>
      </c>
      <c r="J3209">
        <f t="shared" si="401"/>
        <v>16772774</v>
      </c>
      <c r="K3209">
        <f t="shared" si="402"/>
        <v>16772596</v>
      </c>
      <c r="L3209">
        <f t="shared" si="403"/>
        <v>16772725</v>
      </c>
      <c r="M3209">
        <f t="shared" si="404"/>
        <v>16772629</v>
      </c>
      <c r="N3209">
        <f t="shared" si="405"/>
        <v>16772562</v>
      </c>
      <c r="O3209">
        <f t="shared" si="406"/>
        <v>16772830</v>
      </c>
      <c r="P3209">
        <f t="shared" si="407"/>
        <v>16772657</v>
      </c>
      <c r="Q3209">
        <f t="shared" si="408"/>
        <v>16772699</v>
      </c>
    </row>
    <row r="3210" spans="1:17" x14ac:dyDescent="0.25">
      <c r="A3210" s="1" t="s">
        <v>60</v>
      </c>
      <c r="B3210" s="1" t="s">
        <v>23</v>
      </c>
      <c r="C3210" s="1" t="s">
        <v>42</v>
      </c>
      <c r="D3210" s="1" t="s">
        <v>24</v>
      </c>
      <c r="E3210" s="1" t="s">
        <v>378</v>
      </c>
      <c r="F3210" s="1" t="s">
        <v>379</v>
      </c>
      <c r="G3210" s="1" t="s">
        <v>574</v>
      </c>
      <c r="H3210" s="1" t="s">
        <v>575</v>
      </c>
      <c r="J3210">
        <f t="shared" si="401"/>
        <v>16772772</v>
      </c>
      <c r="K3210">
        <f t="shared" si="402"/>
        <v>16772595</v>
      </c>
      <c r="L3210">
        <f t="shared" si="403"/>
        <v>16772729</v>
      </c>
      <c r="M3210">
        <f t="shared" si="404"/>
        <v>16772627</v>
      </c>
      <c r="N3210">
        <f t="shared" si="405"/>
        <v>16744448</v>
      </c>
      <c r="O3210">
        <f t="shared" si="406"/>
        <v>131037</v>
      </c>
      <c r="P3210">
        <f t="shared" si="407"/>
        <v>5111771</v>
      </c>
      <c r="Q3210">
        <f t="shared" si="408"/>
        <v>15204316</v>
      </c>
    </row>
    <row r="3211" spans="1:17" x14ac:dyDescent="0.25">
      <c r="A3211" s="1" t="s">
        <v>40</v>
      </c>
      <c r="B3211" s="1" t="s">
        <v>16</v>
      </c>
      <c r="C3211" s="1" t="s">
        <v>10</v>
      </c>
      <c r="D3211" s="1" t="s">
        <v>51</v>
      </c>
      <c r="E3211" s="1" t="s">
        <v>25</v>
      </c>
      <c r="F3211" s="1" t="s">
        <v>26</v>
      </c>
      <c r="G3211" s="1" t="s">
        <v>71</v>
      </c>
      <c r="H3211" s="1" t="s">
        <v>28</v>
      </c>
      <c r="J3211">
        <f t="shared" si="401"/>
        <v>16772774</v>
      </c>
      <c r="K3211">
        <f t="shared" si="402"/>
        <v>16772593</v>
      </c>
      <c r="L3211">
        <f t="shared" si="403"/>
        <v>16772724</v>
      </c>
      <c r="M3211">
        <f t="shared" si="404"/>
        <v>16772626</v>
      </c>
      <c r="N3211">
        <f t="shared" si="405"/>
        <v>16772564</v>
      </c>
      <c r="O3211">
        <f t="shared" si="406"/>
        <v>16772828</v>
      </c>
      <c r="P3211">
        <f t="shared" si="407"/>
        <v>16772660</v>
      </c>
      <c r="Q3211">
        <f t="shared" si="408"/>
        <v>16772700</v>
      </c>
    </row>
    <row r="3212" spans="1:17" x14ac:dyDescent="0.25">
      <c r="A3212" s="1" t="s">
        <v>8</v>
      </c>
      <c r="B3212" s="1" t="s">
        <v>16</v>
      </c>
      <c r="C3212" s="1" t="s">
        <v>10</v>
      </c>
      <c r="D3212" s="1" t="s">
        <v>112</v>
      </c>
      <c r="E3212" s="1" t="s">
        <v>25</v>
      </c>
      <c r="F3212" s="1" t="s">
        <v>55</v>
      </c>
      <c r="G3212" s="1" t="s">
        <v>71</v>
      </c>
      <c r="H3212" s="1" t="s">
        <v>22</v>
      </c>
      <c r="J3212">
        <f t="shared" si="401"/>
        <v>16772775</v>
      </c>
      <c r="K3212">
        <f t="shared" si="402"/>
        <v>16772593</v>
      </c>
      <c r="L3212">
        <f t="shared" si="403"/>
        <v>16772724</v>
      </c>
      <c r="M3212">
        <f t="shared" si="404"/>
        <v>16772624</v>
      </c>
      <c r="N3212">
        <f t="shared" si="405"/>
        <v>16772564</v>
      </c>
      <c r="O3212">
        <f t="shared" si="406"/>
        <v>16772829</v>
      </c>
      <c r="P3212">
        <f t="shared" si="407"/>
        <v>16772660</v>
      </c>
      <c r="Q3212">
        <f t="shared" si="408"/>
        <v>16772699</v>
      </c>
    </row>
    <row r="3213" spans="1:17" x14ac:dyDescent="0.25">
      <c r="A3213" s="1" t="s">
        <v>40</v>
      </c>
      <c r="B3213" s="1" t="s">
        <v>23</v>
      </c>
      <c r="C3213" s="1" t="s">
        <v>17</v>
      </c>
      <c r="D3213" s="1" t="s">
        <v>18</v>
      </c>
      <c r="E3213" s="1" t="s">
        <v>33</v>
      </c>
      <c r="F3213" s="1" t="s">
        <v>26</v>
      </c>
      <c r="G3213" s="1" t="s">
        <v>59</v>
      </c>
      <c r="H3213" s="1" t="s">
        <v>46</v>
      </c>
      <c r="J3213">
        <f t="shared" si="401"/>
        <v>16772774</v>
      </c>
      <c r="K3213">
        <f t="shared" si="402"/>
        <v>16772595</v>
      </c>
      <c r="L3213">
        <f t="shared" si="403"/>
        <v>16772726</v>
      </c>
      <c r="M3213">
        <f t="shared" si="404"/>
        <v>16772629</v>
      </c>
      <c r="N3213">
        <f t="shared" si="405"/>
        <v>16772562</v>
      </c>
      <c r="O3213">
        <f t="shared" si="406"/>
        <v>16772828</v>
      </c>
      <c r="P3213">
        <f t="shared" si="407"/>
        <v>16772655</v>
      </c>
      <c r="Q3213">
        <f t="shared" si="408"/>
        <v>16772701</v>
      </c>
    </row>
    <row r="3214" spans="1:17" x14ac:dyDescent="0.25">
      <c r="A3214" s="1" t="s">
        <v>47</v>
      </c>
      <c r="B3214" s="1" t="s">
        <v>41</v>
      </c>
      <c r="C3214" s="1" t="s">
        <v>36</v>
      </c>
      <c r="D3214" s="1" t="s">
        <v>18</v>
      </c>
      <c r="E3214" s="1" t="s">
        <v>33</v>
      </c>
      <c r="F3214" s="1" t="s">
        <v>37</v>
      </c>
      <c r="G3214" s="1" t="s">
        <v>21</v>
      </c>
      <c r="H3214" s="1" t="s">
        <v>22</v>
      </c>
      <c r="J3214">
        <f t="shared" si="401"/>
        <v>16772773</v>
      </c>
      <c r="K3214">
        <f t="shared" si="402"/>
        <v>16772596</v>
      </c>
      <c r="L3214">
        <f t="shared" si="403"/>
        <v>16772728</v>
      </c>
      <c r="M3214">
        <f t="shared" si="404"/>
        <v>16772629</v>
      </c>
      <c r="N3214">
        <f t="shared" si="405"/>
        <v>16772562</v>
      </c>
      <c r="O3214">
        <f t="shared" si="406"/>
        <v>16772830</v>
      </c>
      <c r="P3214">
        <f t="shared" si="407"/>
        <v>16772657</v>
      </c>
      <c r="Q3214">
        <f t="shared" si="408"/>
        <v>16772699</v>
      </c>
    </row>
    <row r="3215" spans="1:17" x14ac:dyDescent="0.25">
      <c r="A3215" s="1" t="s">
        <v>47</v>
      </c>
      <c r="B3215" s="1" t="s">
        <v>9</v>
      </c>
      <c r="C3215" s="1" t="s">
        <v>32</v>
      </c>
      <c r="D3215" s="1" t="s">
        <v>11</v>
      </c>
      <c r="E3215" s="1" t="s">
        <v>25</v>
      </c>
      <c r="F3215" s="1" t="s">
        <v>55</v>
      </c>
      <c r="G3215" s="1" t="s">
        <v>27</v>
      </c>
      <c r="H3215" s="1" t="s">
        <v>31</v>
      </c>
      <c r="J3215">
        <f t="shared" si="401"/>
        <v>16772773</v>
      </c>
      <c r="K3215">
        <f t="shared" si="402"/>
        <v>16772594</v>
      </c>
      <c r="L3215">
        <f t="shared" si="403"/>
        <v>16772727</v>
      </c>
      <c r="M3215">
        <f t="shared" si="404"/>
        <v>16772630</v>
      </c>
      <c r="N3215">
        <f t="shared" si="405"/>
        <v>16772564</v>
      </c>
      <c r="O3215">
        <f t="shared" si="406"/>
        <v>16772829</v>
      </c>
      <c r="P3215">
        <f t="shared" si="407"/>
        <v>16772659</v>
      </c>
      <c r="Q3215">
        <f t="shared" si="408"/>
        <v>16772704</v>
      </c>
    </row>
    <row r="3216" spans="1:17" x14ac:dyDescent="0.25">
      <c r="A3216" s="1" t="s">
        <v>60</v>
      </c>
      <c r="B3216" s="1" t="s">
        <v>44</v>
      </c>
      <c r="C3216" s="1" t="s">
        <v>54</v>
      </c>
      <c r="D3216" s="1" t="s">
        <v>24</v>
      </c>
      <c r="E3216" s="1" t="s">
        <v>33</v>
      </c>
      <c r="F3216" s="1" t="s">
        <v>96</v>
      </c>
      <c r="G3216" s="1" t="s">
        <v>27</v>
      </c>
      <c r="H3216" s="1" t="s">
        <v>39</v>
      </c>
      <c r="J3216">
        <f t="shared" si="401"/>
        <v>16772772</v>
      </c>
      <c r="K3216">
        <f t="shared" si="402"/>
        <v>16772597</v>
      </c>
      <c r="L3216">
        <f t="shared" si="403"/>
        <v>16772725</v>
      </c>
      <c r="M3216">
        <f t="shared" si="404"/>
        <v>16772627</v>
      </c>
      <c r="N3216">
        <f t="shared" si="405"/>
        <v>16772562</v>
      </c>
      <c r="O3216">
        <f t="shared" si="406"/>
        <v>16772831</v>
      </c>
      <c r="P3216">
        <f t="shared" si="407"/>
        <v>16772659</v>
      </c>
      <c r="Q3216">
        <f t="shared" si="408"/>
        <v>16772697</v>
      </c>
    </row>
    <row r="3217" spans="1:17" x14ac:dyDescent="0.25">
      <c r="A3217" s="1" t="s">
        <v>43</v>
      </c>
      <c r="B3217" s="1" t="s">
        <v>23</v>
      </c>
      <c r="C3217" s="1" t="s">
        <v>54</v>
      </c>
      <c r="D3217" s="1" t="s">
        <v>24</v>
      </c>
      <c r="E3217" s="1" t="s">
        <v>58</v>
      </c>
      <c r="F3217" s="1" t="s">
        <v>37</v>
      </c>
      <c r="G3217" s="1" t="s">
        <v>71</v>
      </c>
      <c r="H3217" s="1" t="s">
        <v>15</v>
      </c>
      <c r="J3217">
        <f t="shared" si="401"/>
        <v>16772770</v>
      </c>
      <c r="K3217">
        <f t="shared" si="402"/>
        <v>16772595</v>
      </c>
      <c r="L3217">
        <f t="shared" si="403"/>
        <v>16772725</v>
      </c>
      <c r="M3217">
        <f t="shared" si="404"/>
        <v>16772627</v>
      </c>
      <c r="N3217">
        <f t="shared" si="405"/>
        <v>16772563</v>
      </c>
      <c r="O3217">
        <f t="shared" si="406"/>
        <v>16772830</v>
      </c>
      <c r="P3217">
        <f t="shared" si="407"/>
        <v>16772660</v>
      </c>
      <c r="Q3217">
        <f t="shared" si="408"/>
        <v>16772698</v>
      </c>
    </row>
    <row r="3218" spans="1:17" x14ac:dyDescent="0.25">
      <c r="A3218" s="1" t="s">
        <v>47</v>
      </c>
      <c r="B3218" s="1" t="s">
        <v>23</v>
      </c>
      <c r="C3218" s="1" t="s">
        <v>32</v>
      </c>
      <c r="D3218" s="1" t="s">
        <v>45</v>
      </c>
      <c r="E3218" s="1" t="s">
        <v>82</v>
      </c>
      <c r="F3218" s="1" t="s">
        <v>30</v>
      </c>
      <c r="G3218" s="1" t="s">
        <v>21</v>
      </c>
      <c r="H3218" s="1" t="s">
        <v>28</v>
      </c>
      <c r="J3218">
        <f t="shared" si="401"/>
        <v>16772773</v>
      </c>
      <c r="K3218">
        <f t="shared" si="402"/>
        <v>16772595</v>
      </c>
      <c r="L3218">
        <f t="shared" si="403"/>
        <v>16772727</v>
      </c>
      <c r="M3218">
        <f t="shared" si="404"/>
        <v>16772628</v>
      </c>
      <c r="N3218">
        <f t="shared" si="405"/>
        <v>16772565</v>
      </c>
      <c r="O3218">
        <f t="shared" si="406"/>
        <v>16772827</v>
      </c>
      <c r="P3218">
        <f t="shared" si="407"/>
        <v>16772657</v>
      </c>
      <c r="Q3218">
        <f t="shared" si="408"/>
        <v>16772700</v>
      </c>
    </row>
    <row r="3219" spans="1:17" x14ac:dyDescent="0.25">
      <c r="A3219" s="1" t="s">
        <v>60</v>
      </c>
      <c r="B3219" s="1" t="s">
        <v>44</v>
      </c>
      <c r="C3219" s="1" t="s">
        <v>10</v>
      </c>
      <c r="D3219" s="1" t="s">
        <v>45</v>
      </c>
      <c r="E3219" s="1" t="s">
        <v>33</v>
      </c>
      <c r="F3219" s="1" t="s">
        <v>26</v>
      </c>
      <c r="G3219" s="1" t="s">
        <v>27</v>
      </c>
      <c r="H3219" s="1" t="s">
        <v>28</v>
      </c>
      <c r="J3219">
        <f t="shared" si="401"/>
        <v>16772772</v>
      </c>
      <c r="K3219">
        <f t="shared" si="402"/>
        <v>16772597</v>
      </c>
      <c r="L3219">
        <f t="shared" si="403"/>
        <v>16772724</v>
      </c>
      <c r="M3219">
        <f t="shared" si="404"/>
        <v>16772628</v>
      </c>
      <c r="N3219">
        <f t="shared" si="405"/>
        <v>16772562</v>
      </c>
      <c r="O3219">
        <f t="shared" si="406"/>
        <v>16772828</v>
      </c>
      <c r="P3219">
        <f t="shared" si="407"/>
        <v>16772659</v>
      </c>
      <c r="Q3219">
        <f t="shared" si="408"/>
        <v>16772700</v>
      </c>
    </row>
    <row r="3220" spans="1:17" x14ac:dyDescent="0.25">
      <c r="A3220" s="1" t="s">
        <v>308</v>
      </c>
      <c r="B3220" s="1" t="s">
        <v>240</v>
      </c>
      <c r="C3220" s="1" t="s">
        <v>270</v>
      </c>
      <c r="D3220" s="1" t="s">
        <v>241</v>
      </c>
      <c r="E3220" s="1" t="s">
        <v>429</v>
      </c>
      <c r="F3220" s="1" t="s">
        <v>243</v>
      </c>
      <c r="G3220" s="1" t="s">
        <v>6</v>
      </c>
      <c r="H3220" s="1" t="s">
        <v>281</v>
      </c>
      <c r="J3220">
        <f t="shared" si="401"/>
        <v>16773935</v>
      </c>
      <c r="K3220">
        <f t="shared" si="402"/>
        <v>16773759</v>
      </c>
      <c r="L3220">
        <f t="shared" si="403"/>
        <v>16773887</v>
      </c>
      <c r="M3220">
        <f t="shared" si="404"/>
        <v>16773793</v>
      </c>
      <c r="N3220">
        <f t="shared" si="405"/>
        <v>16773722</v>
      </c>
      <c r="O3220">
        <f t="shared" si="406"/>
        <v>16773991</v>
      </c>
      <c r="P3220">
        <f t="shared" si="407"/>
        <v>16773820</v>
      </c>
      <c r="Q3220">
        <f t="shared" si="408"/>
        <v>16773862</v>
      </c>
    </row>
    <row r="3221" spans="1:17" x14ac:dyDescent="0.25">
      <c r="A3221" s="1" t="s">
        <v>136</v>
      </c>
      <c r="B3221" s="1" t="s">
        <v>385</v>
      </c>
      <c r="C3221" s="1" t="s">
        <v>138</v>
      </c>
      <c r="D3221" s="1" t="s">
        <v>527</v>
      </c>
      <c r="E3221" s="1" t="s">
        <v>553</v>
      </c>
      <c r="F3221" s="1">
        <v>592</v>
      </c>
      <c r="G3221" s="1">
        <v>400000000</v>
      </c>
      <c r="H3221" s="1">
        <v>512</v>
      </c>
      <c r="J3221">
        <f t="shared" si="401"/>
        <v>1373</v>
      </c>
      <c r="K3221">
        <f t="shared" si="402"/>
        <v>1198</v>
      </c>
      <c r="L3221">
        <f t="shared" si="403"/>
        <v>1326</v>
      </c>
      <c r="M3221">
        <f t="shared" si="404"/>
        <v>1231</v>
      </c>
      <c r="N3221">
        <f t="shared" si="405"/>
        <v>1162</v>
      </c>
      <c r="O3221">
        <f t="shared" si="406"/>
        <v>1426</v>
      </c>
      <c r="P3221">
        <f t="shared" si="407"/>
        <v>17179869184</v>
      </c>
      <c r="Q3221">
        <f t="shared" si="408"/>
        <v>1298</v>
      </c>
    </row>
    <row r="3222" spans="1:17" x14ac:dyDescent="0.25">
      <c r="A3222" s="1">
        <v>900000</v>
      </c>
      <c r="B3222" s="1" t="s">
        <v>163</v>
      </c>
      <c r="C3222" s="1" t="s">
        <v>182</v>
      </c>
      <c r="D3222" s="1">
        <v>959</v>
      </c>
      <c r="E3222" s="1">
        <v>913</v>
      </c>
      <c r="F3222" s="1" t="s">
        <v>147</v>
      </c>
      <c r="G3222" s="1">
        <v>974</v>
      </c>
      <c r="H3222" s="1" t="s">
        <v>151</v>
      </c>
      <c r="J3222">
        <f t="shared" si="401"/>
        <v>9437184</v>
      </c>
      <c r="K3222">
        <f t="shared" si="402"/>
        <v>2362</v>
      </c>
      <c r="L3222">
        <f t="shared" si="403"/>
        <v>2488</v>
      </c>
      <c r="M3222">
        <f t="shared" si="404"/>
        <v>2393</v>
      </c>
      <c r="N3222">
        <f t="shared" si="405"/>
        <v>2323</v>
      </c>
      <c r="O3222">
        <f t="shared" si="406"/>
        <v>2592</v>
      </c>
      <c r="P3222">
        <f t="shared" si="407"/>
        <v>2420</v>
      </c>
      <c r="Q3222">
        <f t="shared" si="408"/>
        <v>2463</v>
      </c>
    </row>
    <row r="3223" spans="1:17" x14ac:dyDescent="0.25">
      <c r="A3223" s="1">
        <v>900000</v>
      </c>
      <c r="B3223" s="1">
        <v>939</v>
      </c>
      <c r="C3223" s="1" t="s">
        <v>182</v>
      </c>
      <c r="D3223" s="1" t="s">
        <v>157</v>
      </c>
      <c r="E3223" s="1">
        <v>916</v>
      </c>
      <c r="F3223" s="1" t="s">
        <v>147</v>
      </c>
      <c r="G3223" s="1">
        <v>978</v>
      </c>
      <c r="H3223" s="1" t="s">
        <v>151</v>
      </c>
      <c r="J3223">
        <f t="shared" si="401"/>
        <v>9437184</v>
      </c>
      <c r="K3223">
        <f t="shared" si="402"/>
        <v>2361</v>
      </c>
      <c r="L3223">
        <f t="shared" si="403"/>
        <v>2488</v>
      </c>
      <c r="M3223">
        <f t="shared" si="404"/>
        <v>2394</v>
      </c>
      <c r="N3223">
        <f t="shared" si="405"/>
        <v>2326</v>
      </c>
      <c r="O3223">
        <f t="shared" si="406"/>
        <v>2592</v>
      </c>
      <c r="P3223">
        <f t="shared" si="407"/>
        <v>2424</v>
      </c>
      <c r="Q3223">
        <f t="shared" si="408"/>
        <v>2463</v>
      </c>
    </row>
    <row r="3224" spans="1:17" x14ac:dyDescent="0.25">
      <c r="A3224" s="1">
        <v>900000000</v>
      </c>
      <c r="B3224" s="1">
        <v>936</v>
      </c>
      <c r="C3224" s="1" t="s">
        <v>172</v>
      </c>
      <c r="D3224" s="1" t="s">
        <v>233</v>
      </c>
      <c r="E3224" s="1">
        <v>916</v>
      </c>
      <c r="F3224" s="1" t="s">
        <v>178</v>
      </c>
      <c r="G3224" s="1">
        <v>978</v>
      </c>
      <c r="H3224" s="1" t="s">
        <v>145</v>
      </c>
      <c r="J3224">
        <f t="shared" si="401"/>
        <v>38654705664</v>
      </c>
      <c r="K3224">
        <f t="shared" si="402"/>
        <v>2358</v>
      </c>
      <c r="L3224">
        <f t="shared" si="403"/>
        <v>2489</v>
      </c>
      <c r="M3224">
        <f t="shared" si="404"/>
        <v>2397</v>
      </c>
      <c r="N3224">
        <f t="shared" si="405"/>
        <v>2326</v>
      </c>
      <c r="O3224">
        <f t="shared" si="406"/>
        <v>2588</v>
      </c>
      <c r="P3224">
        <f t="shared" si="407"/>
        <v>2424</v>
      </c>
      <c r="Q3224">
        <f t="shared" si="408"/>
        <v>2466</v>
      </c>
    </row>
    <row r="3225" spans="1:17" x14ac:dyDescent="0.25">
      <c r="A3225" s="1">
        <v>900000000</v>
      </c>
      <c r="B3225" s="1">
        <v>937</v>
      </c>
      <c r="C3225" s="1" t="s">
        <v>149</v>
      </c>
      <c r="D3225" s="1" t="s">
        <v>164</v>
      </c>
      <c r="E3225" s="1">
        <v>914</v>
      </c>
      <c r="F3225" s="1" t="s">
        <v>178</v>
      </c>
      <c r="G3225" s="1">
        <v>977</v>
      </c>
      <c r="H3225" s="1" t="s">
        <v>166</v>
      </c>
      <c r="J3225">
        <f t="shared" si="401"/>
        <v>38654705664</v>
      </c>
      <c r="K3225">
        <f t="shared" si="402"/>
        <v>2359</v>
      </c>
      <c r="L3225">
        <f t="shared" si="403"/>
        <v>2491</v>
      </c>
      <c r="M3225">
        <f t="shared" si="404"/>
        <v>2396</v>
      </c>
      <c r="N3225">
        <f t="shared" si="405"/>
        <v>2324</v>
      </c>
      <c r="O3225">
        <f t="shared" si="406"/>
        <v>2588</v>
      </c>
      <c r="P3225">
        <f t="shared" si="407"/>
        <v>2423</v>
      </c>
      <c r="Q3225">
        <f t="shared" si="408"/>
        <v>2462</v>
      </c>
    </row>
    <row r="3226" spans="1:17" x14ac:dyDescent="0.25">
      <c r="A3226" s="1" t="s">
        <v>156</v>
      </c>
      <c r="B3226" s="1">
        <v>936</v>
      </c>
      <c r="C3226" s="1" t="s">
        <v>149</v>
      </c>
      <c r="D3226" s="1" t="s">
        <v>157</v>
      </c>
      <c r="E3226" s="1">
        <v>915</v>
      </c>
      <c r="F3226" s="1" t="s">
        <v>147</v>
      </c>
      <c r="G3226" s="1" t="s">
        <v>161</v>
      </c>
      <c r="H3226" s="1" t="s">
        <v>143</v>
      </c>
      <c r="J3226">
        <f t="shared" si="401"/>
        <v>2538</v>
      </c>
      <c r="K3226">
        <f t="shared" si="402"/>
        <v>2358</v>
      </c>
      <c r="L3226">
        <f t="shared" si="403"/>
        <v>2491</v>
      </c>
      <c r="M3226">
        <f t="shared" si="404"/>
        <v>2394</v>
      </c>
      <c r="N3226">
        <f t="shared" si="405"/>
        <v>2325</v>
      </c>
      <c r="O3226">
        <f t="shared" si="406"/>
        <v>2592</v>
      </c>
      <c r="P3226">
        <f t="shared" si="407"/>
        <v>2426</v>
      </c>
      <c r="Q3226">
        <f t="shared" si="408"/>
        <v>2465</v>
      </c>
    </row>
    <row r="3227" spans="1:17" x14ac:dyDescent="0.25">
      <c r="A3227" s="1">
        <v>900000000</v>
      </c>
      <c r="B3227" s="1">
        <v>937</v>
      </c>
      <c r="C3227" s="1" t="s">
        <v>153</v>
      </c>
      <c r="D3227" s="1">
        <v>958</v>
      </c>
      <c r="E3227" s="1">
        <v>917</v>
      </c>
      <c r="F3227" s="1" t="s">
        <v>176</v>
      </c>
      <c r="G3227" s="1">
        <v>978</v>
      </c>
      <c r="H3227" s="1" t="s">
        <v>151</v>
      </c>
      <c r="J3227">
        <f t="shared" si="401"/>
        <v>38654705664</v>
      </c>
      <c r="K3227">
        <f t="shared" si="402"/>
        <v>2359</v>
      </c>
      <c r="L3227">
        <f t="shared" si="403"/>
        <v>2493</v>
      </c>
      <c r="M3227">
        <f t="shared" si="404"/>
        <v>2392</v>
      </c>
      <c r="N3227">
        <f t="shared" si="405"/>
        <v>2327</v>
      </c>
      <c r="O3227">
        <f t="shared" si="406"/>
        <v>2595</v>
      </c>
      <c r="P3227">
        <f t="shared" si="407"/>
        <v>2424</v>
      </c>
      <c r="Q3227">
        <f t="shared" si="408"/>
        <v>2463</v>
      </c>
    </row>
    <row r="3228" spans="1:17" x14ac:dyDescent="0.25">
      <c r="A3228" s="1">
        <v>9000</v>
      </c>
      <c r="B3228" s="1">
        <v>934</v>
      </c>
      <c r="C3228" s="1" t="s">
        <v>149</v>
      </c>
      <c r="D3228" s="1">
        <v>959</v>
      </c>
      <c r="E3228" s="1">
        <v>916</v>
      </c>
      <c r="F3228" s="1" t="s">
        <v>160</v>
      </c>
      <c r="G3228" s="1">
        <v>978</v>
      </c>
      <c r="H3228" s="1" t="s">
        <v>159</v>
      </c>
      <c r="J3228">
        <f t="shared" si="401"/>
        <v>36864</v>
      </c>
      <c r="K3228">
        <f t="shared" si="402"/>
        <v>2356</v>
      </c>
      <c r="L3228">
        <f t="shared" si="403"/>
        <v>2491</v>
      </c>
      <c r="M3228">
        <f t="shared" si="404"/>
        <v>2393</v>
      </c>
      <c r="N3228">
        <f t="shared" si="405"/>
        <v>2326</v>
      </c>
      <c r="O3228">
        <f t="shared" si="406"/>
        <v>2593</v>
      </c>
      <c r="P3228">
        <f t="shared" si="407"/>
        <v>2424</v>
      </c>
      <c r="Q3228">
        <f t="shared" si="408"/>
        <v>2464</v>
      </c>
    </row>
    <row r="3229" spans="1:17" x14ac:dyDescent="0.25">
      <c r="A3229" s="1">
        <v>9000000</v>
      </c>
      <c r="B3229" s="1">
        <v>939</v>
      </c>
      <c r="C3229" s="1" t="s">
        <v>144</v>
      </c>
      <c r="D3229" s="1">
        <v>957</v>
      </c>
      <c r="E3229" s="1">
        <v>915</v>
      </c>
      <c r="F3229" s="1" t="s">
        <v>147</v>
      </c>
      <c r="G3229" s="1">
        <v>977</v>
      </c>
      <c r="H3229" s="1" t="s">
        <v>159</v>
      </c>
      <c r="J3229">
        <f t="shared" si="401"/>
        <v>150994944</v>
      </c>
      <c r="K3229">
        <f t="shared" si="402"/>
        <v>2361</v>
      </c>
      <c r="L3229">
        <f t="shared" si="403"/>
        <v>2492</v>
      </c>
      <c r="M3229">
        <f t="shared" si="404"/>
        <v>2391</v>
      </c>
      <c r="N3229">
        <f t="shared" si="405"/>
        <v>2325</v>
      </c>
      <c r="O3229">
        <f t="shared" si="406"/>
        <v>2592</v>
      </c>
      <c r="P3229">
        <f t="shared" si="407"/>
        <v>2423</v>
      </c>
      <c r="Q3229">
        <f t="shared" si="408"/>
        <v>2464</v>
      </c>
    </row>
    <row r="3230" spans="1:17" x14ac:dyDescent="0.25">
      <c r="A3230" s="1">
        <v>90000000</v>
      </c>
      <c r="B3230" s="1">
        <v>939</v>
      </c>
      <c r="C3230" s="1" t="s">
        <v>149</v>
      </c>
      <c r="D3230" s="1">
        <v>959</v>
      </c>
      <c r="E3230" s="1">
        <v>916</v>
      </c>
      <c r="F3230" s="1" t="s">
        <v>158</v>
      </c>
      <c r="G3230" s="1">
        <v>975</v>
      </c>
      <c r="H3230" s="1" t="s">
        <v>159</v>
      </c>
      <c r="J3230">
        <f t="shared" si="401"/>
        <v>2415919104</v>
      </c>
      <c r="K3230">
        <f t="shared" si="402"/>
        <v>2361</v>
      </c>
      <c r="L3230">
        <f t="shared" si="403"/>
        <v>2491</v>
      </c>
      <c r="M3230">
        <f t="shared" si="404"/>
        <v>2393</v>
      </c>
      <c r="N3230">
        <f t="shared" si="405"/>
        <v>2326</v>
      </c>
      <c r="O3230">
        <f t="shared" si="406"/>
        <v>2590</v>
      </c>
      <c r="P3230">
        <f t="shared" si="407"/>
        <v>2421</v>
      </c>
      <c r="Q3230">
        <f t="shared" si="408"/>
        <v>2464</v>
      </c>
    </row>
    <row r="3231" spans="1:17" x14ac:dyDescent="0.25">
      <c r="A3231" s="1" t="s">
        <v>156</v>
      </c>
      <c r="B3231" s="1">
        <v>938</v>
      </c>
      <c r="C3231" s="1" t="s">
        <v>172</v>
      </c>
      <c r="D3231" s="1" t="s">
        <v>165</v>
      </c>
      <c r="E3231" s="1">
        <v>915</v>
      </c>
      <c r="F3231" s="1" t="s">
        <v>158</v>
      </c>
      <c r="G3231" s="1">
        <v>978</v>
      </c>
      <c r="H3231" s="1" t="s">
        <v>151</v>
      </c>
      <c r="J3231">
        <f t="shared" si="401"/>
        <v>2538</v>
      </c>
      <c r="K3231">
        <f t="shared" si="402"/>
        <v>2360</v>
      </c>
      <c r="L3231">
        <f t="shared" si="403"/>
        <v>2489</v>
      </c>
      <c r="M3231">
        <f t="shared" si="404"/>
        <v>2395</v>
      </c>
      <c r="N3231">
        <f t="shared" si="405"/>
        <v>2325</v>
      </c>
      <c r="O3231">
        <f t="shared" si="406"/>
        <v>2590</v>
      </c>
      <c r="P3231">
        <f t="shared" si="407"/>
        <v>2424</v>
      </c>
      <c r="Q3231">
        <f t="shared" si="408"/>
        <v>2463</v>
      </c>
    </row>
    <row r="3232" spans="1:17" x14ac:dyDescent="0.25">
      <c r="A3232" s="1" t="s">
        <v>175</v>
      </c>
      <c r="B3232" s="1">
        <v>939</v>
      </c>
      <c r="C3232" s="1" t="s">
        <v>172</v>
      </c>
      <c r="D3232" s="1" t="s">
        <v>157</v>
      </c>
      <c r="E3232" s="1">
        <v>918</v>
      </c>
      <c r="F3232" s="1" t="s">
        <v>147</v>
      </c>
      <c r="G3232" s="1">
        <v>975</v>
      </c>
      <c r="H3232" s="1" t="s">
        <v>145</v>
      </c>
      <c r="J3232">
        <f t="shared" si="401"/>
        <v>2541</v>
      </c>
      <c r="K3232">
        <f t="shared" si="402"/>
        <v>2361</v>
      </c>
      <c r="L3232">
        <f t="shared" si="403"/>
        <v>2489</v>
      </c>
      <c r="M3232">
        <f t="shared" si="404"/>
        <v>2394</v>
      </c>
      <c r="N3232">
        <f t="shared" si="405"/>
        <v>2328</v>
      </c>
      <c r="O3232">
        <f t="shared" si="406"/>
        <v>2592</v>
      </c>
      <c r="P3232">
        <f t="shared" si="407"/>
        <v>2421</v>
      </c>
      <c r="Q3232">
        <f t="shared" si="408"/>
        <v>2466</v>
      </c>
    </row>
    <row r="3233" spans="1:17" x14ac:dyDescent="0.25">
      <c r="A3233" s="1" t="s">
        <v>156</v>
      </c>
      <c r="B3233" s="1">
        <v>939</v>
      </c>
      <c r="C3233" s="1" t="s">
        <v>153</v>
      </c>
      <c r="D3233" s="1">
        <v>959</v>
      </c>
      <c r="E3233" s="1">
        <v>919</v>
      </c>
      <c r="F3233" s="1" t="s">
        <v>154</v>
      </c>
      <c r="G3233" s="1">
        <v>976</v>
      </c>
      <c r="H3233" s="1" t="s">
        <v>143</v>
      </c>
      <c r="J3233">
        <f t="shared" si="401"/>
        <v>2538</v>
      </c>
      <c r="K3233">
        <f t="shared" si="402"/>
        <v>2361</v>
      </c>
      <c r="L3233">
        <f t="shared" si="403"/>
        <v>2493</v>
      </c>
      <c r="M3233">
        <f t="shared" si="404"/>
        <v>2393</v>
      </c>
      <c r="N3233">
        <f t="shared" si="405"/>
        <v>2329</v>
      </c>
      <c r="O3233">
        <f t="shared" si="406"/>
        <v>2591</v>
      </c>
      <c r="P3233">
        <f t="shared" si="407"/>
        <v>2422</v>
      </c>
      <c r="Q3233">
        <f t="shared" si="408"/>
        <v>2465</v>
      </c>
    </row>
    <row r="3234" spans="1:17" x14ac:dyDescent="0.25">
      <c r="A3234" s="1" t="s">
        <v>148</v>
      </c>
      <c r="B3234" s="1" t="s">
        <v>163</v>
      </c>
      <c r="C3234" s="1" t="s">
        <v>153</v>
      </c>
      <c r="D3234" s="1">
        <v>957</v>
      </c>
      <c r="E3234" s="1">
        <v>919</v>
      </c>
      <c r="F3234" s="1" t="s">
        <v>154</v>
      </c>
      <c r="G3234" s="1">
        <v>973</v>
      </c>
      <c r="H3234" s="1" t="s">
        <v>159</v>
      </c>
      <c r="J3234">
        <f t="shared" si="401"/>
        <v>2539</v>
      </c>
      <c r="K3234">
        <f t="shared" si="402"/>
        <v>2362</v>
      </c>
      <c r="L3234">
        <f t="shared" si="403"/>
        <v>2493</v>
      </c>
      <c r="M3234">
        <f t="shared" si="404"/>
        <v>2391</v>
      </c>
      <c r="N3234">
        <f t="shared" si="405"/>
        <v>2329</v>
      </c>
      <c r="O3234">
        <f t="shared" si="406"/>
        <v>2591</v>
      </c>
      <c r="P3234">
        <f t="shared" si="407"/>
        <v>2419</v>
      </c>
      <c r="Q3234">
        <f t="shared" si="408"/>
        <v>2464</v>
      </c>
    </row>
    <row r="3235" spans="1:17" x14ac:dyDescent="0.25">
      <c r="A3235" s="1">
        <v>900000000</v>
      </c>
      <c r="B3235" s="1">
        <v>939</v>
      </c>
      <c r="C3235" s="1" t="s">
        <v>172</v>
      </c>
      <c r="D3235" s="1">
        <v>959</v>
      </c>
      <c r="E3235" s="1">
        <v>914</v>
      </c>
      <c r="F3235" s="1" t="s">
        <v>147</v>
      </c>
      <c r="G3235" s="1">
        <v>976</v>
      </c>
      <c r="H3235" s="1" t="s">
        <v>179</v>
      </c>
      <c r="J3235">
        <f t="shared" si="401"/>
        <v>38654705664</v>
      </c>
      <c r="K3235">
        <f t="shared" si="402"/>
        <v>2361</v>
      </c>
      <c r="L3235">
        <f t="shared" si="403"/>
        <v>2489</v>
      </c>
      <c r="M3235">
        <f t="shared" si="404"/>
        <v>2393</v>
      </c>
      <c r="N3235">
        <f t="shared" si="405"/>
        <v>2324</v>
      </c>
      <c r="O3235">
        <f t="shared" si="406"/>
        <v>2592</v>
      </c>
      <c r="P3235">
        <f t="shared" si="407"/>
        <v>2422</v>
      </c>
      <c r="Q3235">
        <f t="shared" si="408"/>
        <v>2467</v>
      </c>
    </row>
    <row r="3236" spans="1:17" x14ac:dyDescent="0.25">
      <c r="A3236" s="1">
        <v>900000000</v>
      </c>
      <c r="B3236" s="1">
        <v>939</v>
      </c>
      <c r="C3236" s="1" t="s">
        <v>144</v>
      </c>
      <c r="D3236" s="1">
        <v>959</v>
      </c>
      <c r="E3236" s="1">
        <v>917</v>
      </c>
      <c r="F3236" s="1" t="s">
        <v>147</v>
      </c>
      <c r="G3236" s="1">
        <v>978</v>
      </c>
      <c r="H3236" s="1" t="s">
        <v>159</v>
      </c>
      <c r="J3236">
        <f t="shared" si="401"/>
        <v>38654705664</v>
      </c>
      <c r="K3236">
        <f t="shared" si="402"/>
        <v>2361</v>
      </c>
      <c r="L3236">
        <f t="shared" si="403"/>
        <v>2492</v>
      </c>
      <c r="M3236">
        <f t="shared" si="404"/>
        <v>2393</v>
      </c>
      <c r="N3236">
        <f t="shared" si="405"/>
        <v>2327</v>
      </c>
      <c r="O3236">
        <f t="shared" si="406"/>
        <v>2592</v>
      </c>
      <c r="P3236">
        <f t="shared" si="407"/>
        <v>2424</v>
      </c>
      <c r="Q3236">
        <f t="shared" si="408"/>
        <v>2464</v>
      </c>
    </row>
    <row r="3237" spans="1:17" x14ac:dyDescent="0.25">
      <c r="A3237" s="1">
        <v>90000000</v>
      </c>
      <c r="B3237" s="1">
        <v>937</v>
      </c>
      <c r="C3237" s="1" t="s">
        <v>172</v>
      </c>
      <c r="D3237" s="1" t="s">
        <v>157</v>
      </c>
      <c r="E3237" s="1">
        <v>916</v>
      </c>
      <c r="F3237" s="1" t="s">
        <v>142</v>
      </c>
      <c r="G3237" s="1">
        <v>977</v>
      </c>
      <c r="H3237" s="1" t="s">
        <v>151</v>
      </c>
      <c r="J3237">
        <f t="shared" si="401"/>
        <v>2415919104</v>
      </c>
      <c r="K3237">
        <f t="shared" si="402"/>
        <v>2359</v>
      </c>
      <c r="L3237">
        <f t="shared" si="403"/>
        <v>2489</v>
      </c>
      <c r="M3237">
        <f t="shared" si="404"/>
        <v>2394</v>
      </c>
      <c r="N3237">
        <f t="shared" si="405"/>
        <v>2326</v>
      </c>
      <c r="O3237">
        <f t="shared" si="406"/>
        <v>2589</v>
      </c>
      <c r="P3237">
        <f t="shared" si="407"/>
        <v>2423</v>
      </c>
      <c r="Q3237">
        <f t="shared" si="408"/>
        <v>2463</v>
      </c>
    </row>
    <row r="3238" spans="1:17" x14ac:dyDescent="0.25">
      <c r="A3238" s="1">
        <v>90000000</v>
      </c>
      <c r="B3238" s="1">
        <v>937</v>
      </c>
      <c r="C3238" s="1" t="s">
        <v>172</v>
      </c>
      <c r="D3238" s="1">
        <v>959</v>
      </c>
      <c r="E3238" s="1">
        <v>916</v>
      </c>
      <c r="F3238" s="1" t="s">
        <v>154</v>
      </c>
      <c r="G3238" s="1">
        <v>976</v>
      </c>
      <c r="H3238" s="1" t="s">
        <v>159</v>
      </c>
      <c r="J3238">
        <f t="shared" si="401"/>
        <v>2415919104</v>
      </c>
      <c r="K3238">
        <f t="shared" si="402"/>
        <v>2359</v>
      </c>
      <c r="L3238">
        <f t="shared" si="403"/>
        <v>2489</v>
      </c>
      <c r="M3238">
        <f t="shared" si="404"/>
        <v>2393</v>
      </c>
      <c r="N3238">
        <f t="shared" si="405"/>
        <v>2326</v>
      </c>
      <c r="O3238">
        <f t="shared" si="406"/>
        <v>2591</v>
      </c>
      <c r="P3238">
        <f t="shared" si="407"/>
        <v>2422</v>
      </c>
      <c r="Q3238">
        <f t="shared" si="408"/>
        <v>2464</v>
      </c>
    </row>
    <row r="3239" spans="1:17" x14ac:dyDescent="0.25">
      <c r="A3239" s="1">
        <v>900000000</v>
      </c>
      <c r="B3239" s="1" t="s">
        <v>152</v>
      </c>
      <c r="C3239" s="1" t="s">
        <v>172</v>
      </c>
      <c r="D3239" s="1">
        <v>959</v>
      </c>
      <c r="E3239" s="1">
        <v>913</v>
      </c>
      <c r="F3239" s="1" t="s">
        <v>142</v>
      </c>
      <c r="G3239" s="1">
        <v>972</v>
      </c>
      <c r="H3239" s="1" t="s">
        <v>179</v>
      </c>
      <c r="J3239">
        <f t="shared" si="401"/>
        <v>38654705664</v>
      </c>
      <c r="K3239">
        <f t="shared" si="402"/>
        <v>2363</v>
      </c>
      <c r="L3239">
        <f t="shared" si="403"/>
        <v>2489</v>
      </c>
      <c r="M3239">
        <f t="shared" si="404"/>
        <v>2393</v>
      </c>
      <c r="N3239">
        <f t="shared" si="405"/>
        <v>2323</v>
      </c>
      <c r="O3239">
        <f t="shared" si="406"/>
        <v>2589</v>
      </c>
      <c r="P3239">
        <f t="shared" si="407"/>
        <v>2418</v>
      </c>
      <c r="Q3239">
        <f t="shared" si="408"/>
        <v>2467</v>
      </c>
    </row>
    <row r="3240" spans="1:17" x14ac:dyDescent="0.25">
      <c r="A3240" s="1">
        <v>900000</v>
      </c>
      <c r="B3240" s="1">
        <v>937</v>
      </c>
      <c r="C3240" s="1" t="s">
        <v>149</v>
      </c>
      <c r="D3240" s="1">
        <v>959</v>
      </c>
      <c r="E3240" s="1">
        <v>913</v>
      </c>
      <c r="F3240" s="1" t="s">
        <v>178</v>
      </c>
      <c r="G3240" s="1">
        <v>976</v>
      </c>
      <c r="H3240" s="1" t="s">
        <v>145</v>
      </c>
      <c r="J3240">
        <f t="shared" si="401"/>
        <v>9437184</v>
      </c>
      <c r="K3240">
        <f t="shared" si="402"/>
        <v>2359</v>
      </c>
      <c r="L3240">
        <f t="shared" si="403"/>
        <v>2491</v>
      </c>
      <c r="M3240">
        <f t="shared" si="404"/>
        <v>2393</v>
      </c>
      <c r="N3240">
        <f t="shared" si="405"/>
        <v>2323</v>
      </c>
      <c r="O3240">
        <f t="shared" si="406"/>
        <v>2588</v>
      </c>
      <c r="P3240">
        <f t="shared" si="407"/>
        <v>2422</v>
      </c>
      <c r="Q3240">
        <f t="shared" si="408"/>
        <v>2466</v>
      </c>
    </row>
    <row r="3241" spans="1:17" x14ac:dyDescent="0.25">
      <c r="A3241" s="1">
        <v>90000000</v>
      </c>
      <c r="B3241" s="1">
        <v>938</v>
      </c>
      <c r="C3241" s="1" t="s">
        <v>149</v>
      </c>
      <c r="D3241" s="1" t="s">
        <v>157</v>
      </c>
      <c r="E3241" s="1">
        <v>914</v>
      </c>
      <c r="F3241" s="1" t="s">
        <v>154</v>
      </c>
      <c r="G3241" s="1">
        <v>978</v>
      </c>
      <c r="H3241" s="1" t="s">
        <v>159</v>
      </c>
      <c r="J3241">
        <f t="shared" si="401"/>
        <v>2415919104</v>
      </c>
      <c r="K3241">
        <f t="shared" si="402"/>
        <v>2360</v>
      </c>
      <c r="L3241">
        <f t="shared" si="403"/>
        <v>2491</v>
      </c>
      <c r="M3241">
        <f t="shared" si="404"/>
        <v>2394</v>
      </c>
      <c r="N3241">
        <f t="shared" si="405"/>
        <v>2324</v>
      </c>
      <c r="O3241">
        <f t="shared" si="406"/>
        <v>2591</v>
      </c>
      <c r="P3241">
        <f t="shared" si="407"/>
        <v>2424</v>
      </c>
      <c r="Q3241">
        <f t="shared" si="408"/>
        <v>2464</v>
      </c>
    </row>
    <row r="3242" spans="1:17" x14ac:dyDescent="0.25">
      <c r="A3242" s="1" t="s">
        <v>148</v>
      </c>
      <c r="B3242" s="1" t="s">
        <v>152</v>
      </c>
      <c r="C3242" s="1" t="s">
        <v>144</v>
      </c>
      <c r="D3242" s="1" t="s">
        <v>157</v>
      </c>
      <c r="E3242" s="1">
        <v>916</v>
      </c>
      <c r="F3242" s="1" t="s">
        <v>142</v>
      </c>
      <c r="G3242" s="1">
        <v>975</v>
      </c>
      <c r="H3242" s="1" t="s">
        <v>151</v>
      </c>
      <c r="J3242">
        <f t="shared" si="401"/>
        <v>2539</v>
      </c>
      <c r="K3242">
        <f t="shared" si="402"/>
        <v>2363</v>
      </c>
      <c r="L3242">
        <f t="shared" si="403"/>
        <v>2492</v>
      </c>
      <c r="M3242">
        <f t="shared" si="404"/>
        <v>2394</v>
      </c>
      <c r="N3242">
        <f t="shared" si="405"/>
        <v>2326</v>
      </c>
      <c r="O3242">
        <f t="shared" si="406"/>
        <v>2589</v>
      </c>
      <c r="P3242">
        <f t="shared" si="407"/>
        <v>2421</v>
      </c>
      <c r="Q3242">
        <f t="shared" si="408"/>
        <v>2463</v>
      </c>
    </row>
    <row r="3243" spans="1:17" x14ac:dyDescent="0.25">
      <c r="A3243" s="1">
        <v>900000000</v>
      </c>
      <c r="B3243" s="1" t="s">
        <v>171</v>
      </c>
      <c r="C3243" s="1" t="s">
        <v>146</v>
      </c>
      <c r="D3243" s="1">
        <v>959</v>
      </c>
      <c r="E3243" s="1">
        <v>916</v>
      </c>
      <c r="F3243" s="1" t="s">
        <v>158</v>
      </c>
      <c r="G3243" s="1">
        <v>976</v>
      </c>
      <c r="H3243" s="1" t="s">
        <v>155</v>
      </c>
      <c r="J3243">
        <f t="shared" si="401"/>
        <v>38654705664</v>
      </c>
      <c r="K3243">
        <f t="shared" si="402"/>
        <v>2364</v>
      </c>
      <c r="L3243">
        <f t="shared" si="403"/>
        <v>2490</v>
      </c>
      <c r="M3243">
        <f t="shared" si="404"/>
        <v>2393</v>
      </c>
      <c r="N3243">
        <f t="shared" si="405"/>
        <v>2326</v>
      </c>
      <c r="O3243">
        <f t="shared" si="406"/>
        <v>2590</v>
      </c>
      <c r="P3243">
        <f t="shared" si="407"/>
        <v>2422</v>
      </c>
      <c r="Q3243">
        <f t="shared" si="408"/>
        <v>2461</v>
      </c>
    </row>
    <row r="3244" spans="1:17" x14ac:dyDescent="0.25">
      <c r="A3244" s="1" t="s">
        <v>156</v>
      </c>
      <c r="B3244" s="1">
        <v>938</v>
      </c>
      <c r="C3244" s="1" t="s">
        <v>172</v>
      </c>
      <c r="D3244" s="1">
        <v>958</v>
      </c>
      <c r="E3244" s="1">
        <v>916</v>
      </c>
      <c r="F3244" s="1" t="s">
        <v>142</v>
      </c>
      <c r="G3244" s="1">
        <v>973</v>
      </c>
      <c r="H3244" s="1" t="s">
        <v>155</v>
      </c>
      <c r="J3244">
        <f t="shared" si="401"/>
        <v>2538</v>
      </c>
      <c r="K3244">
        <f t="shared" si="402"/>
        <v>2360</v>
      </c>
      <c r="L3244">
        <f t="shared" si="403"/>
        <v>2489</v>
      </c>
      <c r="M3244">
        <f t="shared" si="404"/>
        <v>2392</v>
      </c>
      <c r="N3244">
        <f t="shared" si="405"/>
        <v>2326</v>
      </c>
      <c r="O3244">
        <f t="shared" si="406"/>
        <v>2589</v>
      </c>
      <c r="P3244">
        <f t="shared" si="407"/>
        <v>2419</v>
      </c>
      <c r="Q3244">
        <f t="shared" si="408"/>
        <v>2461</v>
      </c>
    </row>
    <row r="3245" spans="1:17" x14ac:dyDescent="0.25">
      <c r="A3245" s="1" t="s">
        <v>156</v>
      </c>
      <c r="B3245" s="1">
        <v>937</v>
      </c>
      <c r="C3245" s="1" t="s">
        <v>144</v>
      </c>
      <c r="D3245" s="1">
        <v>959</v>
      </c>
      <c r="E3245" s="1">
        <v>916</v>
      </c>
      <c r="F3245" s="1" t="s">
        <v>154</v>
      </c>
      <c r="G3245" s="1">
        <v>974</v>
      </c>
      <c r="H3245" s="1" t="s">
        <v>151</v>
      </c>
      <c r="J3245">
        <f t="shared" si="401"/>
        <v>2538</v>
      </c>
      <c r="K3245">
        <f t="shared" si="402"/>
        <v>2359</v>
      </c>
      <c r="L3245">
        <f t="shared" si="403"/>
        <v>2492</v>
      </c>
      <c r="M3245">
        <f t="shared" si="404"/>
        <v>2393</v>
      </c>
      <c r="N3245">
        <f t="shared" si="405"/>
        <v>2326</v>
      </c>
      <c r="O3245">
        <f t="shared" si="406"/>
        <v>2591</v>
      </c>
      <c r="P3245">
        <f t="shared" si="407"/>
        <v>2420</v>
      </c>
      <c r="Q3245">
        <f t="shared" si="408"/>
        <v>2463</v>
      </c>
    </row>
    <row r="3246" spans="1:17" x14ac:dyDescent="0.25">
      <c r="A3246" s="1">
        <v>90000000</v>
      </c>
      <c r="B3246" s="1" t="s">
        <v>152</v>
      </c>
      <c r="C3246" s="1" t="s">
        <v>144</v>
      </c>
      <c r="D3246" s="1" t="s">
        <v>157</v>
      </c>
      <c r="E3246" s="1">
        <v>918</v>
      </c>
      <c r="F3246" s="1" t="s">
        <v>142</v>
      </c>
      <c r="G3246" s="1">
        <v>978</v>
      </c>
      <c r="H3246" s="1" t="s">
        <v>166</v>
      </c>
      <c r="J3246">
        <f t="shared" si="401"/>
        <v>2415919104</v>
      </c>
      <c r="K3246">
        <f t="shared" si="402"/>
        <v>2363</v>
      </c>
      <c r="L3246">
        <f t="shared" si="403"/>
        <v>2492</v>
      </c>
      <c r="M3246">
        <f t="shared" si="404"/>
        <v>2394</v>
      </c>
      <c r="N3246">
        <f t="shared" si="405"/>
        <v>2328</v>
      </c>
      <c r="O3246">
        <f t="shared" si="406"/>
        <v>2589</v>
      </c>
      <c r="P3246">
        <f t="shared" si="407"/>
        <v>2424</v>
      </c>
      <c r="Q3246">
        <f t="shared" si="408"/>
        <v>2462</v>
      </c>
    </row>
    <row r="3247" spans="1:17" x14ac:dyDescent="0.25">
      <c r="A3247" s="1">
        <v>90000000</v>
      </c>
      <c r="B3247" s="1">
        <v>937</v>
      </c>
      <c r="C3247" s="1" t="s">
        <v>149</v>
      </c>
      <c r="D3247" s="1">
        <v>959</v>
      </c>
      <c r="E3247" s="1">
        <v>918</v>
      </c>
      <c r="F3247" s="1" t="s">
        <v>142</v>
      </c>
      <c r="G3247" s="1">
        <v>977</v>
      </c>
      <c r="H3247" s="1" t="s">
        <v>155</v>
      </c>
      <c r="J3247">
        <f t="shared" si="401"/>
        <v>2415919104</v>
      </c>
      <c r="K3247">
        <f t="shared" si="402"/>
        <v>2359</v>
      </c>
      <c r="L3247">
        <f t="shared" si="403"/>
        <v>2491</v>
      </c>
      <c r="M3247">
        <f t="shared" si="404"/>
        <v>2393</v>
      </c>
      <c r="N3247">
        <f t="shared" si="405"/>
        <v>2328</v>
      </c>
      <c r="O3247">
        <f t="shared" si="406"/>
        <v>2589</v>
      </c>
      <c r="P3247">
        <f t="shared" si="407"/>
        <v>2423</v>
      </c>
      <c r="Q3247">
        <f t="shared" si="408"/>
        <v>2461</v>
      </c>
    </row>
    <row r="3248" spans="1:17" x14ac:dyDescent="0.25">
      <c r="A3248" s="1" t="s">
        <v>156</v>
      </c>
      <c r="B3248" s="1">
        <v>935</v>
      </c>
      <c r="C3248" s="1" t="s">
        <v>153</v>
      </c>
      <c r="D3248" s="1">
        <v>958</v>
      </c>
      <c r="E3248" s="1">
        <v>914</v>
      </c>
      <c r="F3248" s="1" t="s">
        <v>154</v>
      </c>
      <c r="G3248" s="1">
        <v>977</v>
      </c>
      <c r="H3248" s="1" t="s">
        <v>174</v>
      </c>
      <c r="J3248">
        <f t="shared" si="401"/>
        <v>2538</v>
      </c>
      <c r="K3248">
        <f t="shared" si="402"/>
        <v>2357</v>
      </c>
      <c r="L3248">
        <f t="shared" si="403"/>
        <v>2493</v>
      </c>
      <c r="M3248">
        <f t="shared" si="404"/>
        <v>2392</v>
      </c>
      <c r="N3248">
        <f t="shared" si="405"/>
        <v>2324</v>
      </c>
      <c r="O3248">
        <f t="shared" si="406"/>
        <v>2591</v>
      </c>
      <c r="P3248">
        <f t="shared" si="407"/>
        <v>2423</v>
      </c>
      <c r="Q3248">
        <f t="shared" si="408"/>
        <v>2460</v>
      </c>
    </row>
    <row r="3249" spans="1:17" x14ac:dyDescent="0.25">
      <c r="A3249" s="1" t="s">
        <v>148</v>
      </c>
      <c r="B3249" s="1">
        <v>938</v>
      </c>
      <c r="C3249" s="1" t="s">
        <v>149</v>
      </c>
      <c r="D3249" s="1">
        <v>959</v>
      </c>
      <c r="E3249" s="1">
        <v>916</v>
      </c>
      <c r="F3249" s="1" t="s">
        <v>147</v>
      </c>
      <c r="G3249" s="1">
        <v>976</v>
      </c>
      <c r="H3249" s="1" t="s">
        <v>151</v>
      </c>
      <c r="J3249">
        <f t="shared" si="401"/>
        <v>2539</v>
      </c>
      <c r="K3249">
        <f t="shared" si="402"/>
        <v>2360</v>
      </c>
      <c r="L3249">
        <f t="shared" si="403"/>
        <v>2491</v>
      </c>
      <c r="M3249">
        <f t="shared" si="404"/>
        <v>2393</v>
      </c>
      <c r="N3249">
        <f t="shared" si="405"/>
        <v>2326</v>
      </c>
      <c r="O3249">
        <f t="shared" si="406"/>
        <v>2592</v>
      </c>
      <c r="P3249">
        <f t="shared" si="407"/>
        <v>2422</v>
      </c>
      <c r="Q3249">
        <f t="shared" si="408"/>
        <v>2463</v>
      </c>
    </row>
    <row r="3250" spans="1:17" x14ac:dyDescent="0.25">
      <c r="A3250" s="1" t="s">
        <v>156</v>
      </c>
      <c r="B3250" s="1">
        <v>939</v>
      </c>
      <c r="C3250" s="1" t="s">
        <v>153</v>
      </c>
      <c r="D3250" s="1" t="s">
        <v>157</v>
      </c>
      <c r="E3250" s="1">
        <v>915</v>
      </c>
      <c r="F3250" s="1" t="s">
        <v>147</v>
      </c>
      <c r="G3250" s="1">
        <v>978</v>
      </c>
      <c r="H3250" s="1" t="s">
        <v>145</v>
      </c>
      <c r="J3250">
        <f t="shared" si="401"/>
        <v>2538</v>
      </c>
      <c r="K3250">
        <f t="shared" si="402"/>
        <v>2361</v>
      </c>
      <c r="L3250">
        <f t="shared" si="403"/>
        <v>2493</v>
      </c>
      <c r="M3250">
        <f t="shared" si="404"/>
        <v>2394</v>
      </c>
      <c r="N3250">
        <f t="shared" si="405"/>
        <v>2325</v>
      </c>
      <c r="O3250">
        <f t="shared" si="406"/>
        <v>2592</v>
      </c>
      <c r="P3250">
        <f t="shared" si="407"/>
        <v>2424</v>
      </c>
      <c r="Q3250">
        <f t="shared" si="408"/>
        <v>2466</v>
      </c>
    </row>
    <row r="3251" spans="1:17" x14ac:dyDescent="0.25">
      <c r="A3251" s="1" t="s">
        <v>156</v>
      </c>
      <c r="B3251" s="1">
        <v>936</v>
      </c>
      <c r="C3251" s="1" t="s">
        <v>153</v>
      </c>
      <c r="D3251" s="1" t="s">
        <v>233</v>
      </c>
      <c r="E3251" s="1">
        <v>918</v>
      </c>
      <c r="F3251" s="1" t="s">
        <v>178</v>
      </c>
      <c r="G3251" s="1">
        <v>977</v>
      </c>
      <c r="H3251" s="1" t="s">
        <v>159</v>
      </c>
      <c r="J3251">
        <f t="shared" si="401"/>
        <v>2538</v>
      </c>
      <c r="K3251">
        <f t="shared" si="402"/>
        <v>2358</v>
      </c>
      <c r="L3251">
        <f t="shared" si="403"/>
        <v>2493</v>
      </c>
      <c r="M3251">
        <f t="shared" si="404"/>
        <v>2397</v>
      </c>
      <c r="N3251">
        <f t="shared" si="405"/>
        <v>2328</v>
      </c>
      <c r="O3251">
        <f t="shared" si="406"/>
        <v>2588</v>
      </c>
      <c r="P3251">
        <f t="shared" si="407"/>
        <v>2423</v>
      </c>
      <c r="Q3251">
        <f t="shared" si="408"/>
        <v>2464</v>
      </c>
    </row>
    <row r="3252" spans="1:17" x14ac:dyDescent="0.25">
      <c r="A3252" s="1">
        <v>90000000</v>
      </c>
      <c r="B3252" s="1">
        <v>937</v>
      </c>
      <c r="C3252" s="1" t="s">
        <v>149</v>
      </c>
      <c r="D3252" s="1" t="s">
        <v>235</v>
      </c>
      <c r="E3252" s="1">
        <v>918</v>
      </c>
      <c r="F3252" s="1" t="s">
        <v>142</v>
      </c>
      <c r="G3252" s="1">
        <v>976</v>
      </c>
      <c r="H3252" s="1" t="s">
        <v>151</v>
      </c>
      <c r="J3252">
        <f t="shared" si="401"/>
        <v>2415919104</v>
      </c>
      <c r="K3252">
        <f t="shared" si="402"/>
        <v>2359</v>
      </c>
      <c r="L3252">
        <f t="shared" si="403"/>
        <v>2491</v>
      </c>
      <c r="M3252">
        <f t="shared" si="404"/>
        <v>2398</v>
      </c>
      <c r="N3252">
        <f t="shared" si="405"/>
        <v>2328</v>
      </c>
      <c r="O3252">
        <f t="shared" si="406"/>
        <v>2589</v>
      </c>
      <c r="P3252">
        <f t="shared" si="407"/>
        <v>2422</v>
      </c>
      <c r="Q3252">
        <f t="shared" si="408"/>
        <v>2463</v>
      </c>
    </row>
    <row r="3253" spans="1:17" x14ac:dyDescent="0.25">
      <c r="A3253" s="1">
        <v>900000</v>
      </c>
      <c r="B3253" s="1">
        <v>937</v>
      </c>
      <c r="C3253" s="1" t="s">
        <v>153</v>
      </c>
      <c r="D3253" s="1">
        <v>958</v>
      </c>
      <c r="E3253" s="1">
        <v>915</v>
      </c>
      <c r="F3253" s="1" t="s">
        <v>154</v>
      </c>
      <c r="G3253" s="1">
        <v>978</v>
      </c>
      <c r="H3253" s="1" t="s">
        <v>159</v>
      </c>
      <c r="J3253">
        <f t="shared" si="401"/>
        <v>9437184</v>
      </c>
      <c r="K3253">
        <f t="shared" si="402"/>
        <v>2359</v>
      </c>
      <c r="L3253">
        <f t="shared" si="403"/>
        <v>2493</v>
      </c>
      <c r="M3253">
        <f t="shared" si="404"/>
        <v>2392</v>
      </c>
      <c r="N3253">
        <f t="shared" si="405"/>
        <v>2325</v>
      </c>
      <c r="O3253">
        <f t="shared" si="406"/>
        <v>2591</v>
      </c>
      <c r="P3253">
        <f t="shared" si="407"/>
        <v>2424</v>
      </c>
      <c r="Q3253">
        <f t="shared" si="408"/>
        <v>2464</v>
      </c>
    </row>
    <row r="3254" spans="1:17" x14ac:dyDescent="0.25">
      <c r="A3254" s="1">
        <v>90000000</v>
      </c>
      <c r="B3254" s="1">
        <v>937</v>
      </c>
      <c r="C3254" s="1" t="s">
        <v>162</v>
      </c>
      <c r="D3254" s="1">
        <v>959</v>
      </c>
      <c r="E3254" s="1">
        <v>913</v>
      </c>
      <c r="F3254" s="1" t="s">
        <v>150</v>
      </c>
      <c r="G3254" s="1">
        <v>978</v>
      </c>
      <c r="H3254" s="1" t="s">
        <v>143</v>
      </c>
      <c r="J3254">
        <f t="shared" si="401"/>
        <v>2415919104</v>
      </c>
      <c r="K3254">
        <f t="shared" si="402"/>
        <v>2359</v>
      </c>
      <c r="L3254">
        <f t="shared" si="403"/>
        <v>2494</v>
      </c>
      <c r="M3254">
        <f t="shared" si="404"/>
        <v>2393</v>
      </c>
      <c r="N3254">
        <f t="shared" si="405"/>
        <v>2323</v>
      </c>
      <c r="O3254">
        <f t="shared" si="406"/>
        <v>2594</v>
      </c>
      <c r="P3254">
        <f t="shared" si="407"/>
        <v>2424</v>
      </c>
      <c r="Q3254">
        <f t="shared" si="408"/>
        <v>2465</v>
      </c>
    </row>
    <row r="3255" spans="1:17" x14ac:dyDescent="0.25">
      <c r="A3255" s="1">
        <v>900000000</v>
      </c>
      <c r="B3255" s="1">
        <v>937</v>
      </c>
      <c r="C3255" s="1" t="s">
        <v>146</v>
      </c>
      <c r="D3255" s="1">
        <v>959</v>
      </c>
      <c r="E3255" s="1">
        <v>913</v>
      </c>
      <c r="F3255" s="1" t="s">
        <v>180</v>
      </c>
      <c r="G3255" s="1">
        <v>978</v>
      </c>
      <c r="H3255" s="1" t="s">
        <v>159</v>
      </c>
      <c r="J3255">
        <f t="shared" si="401"/>
        <v>38654705664</v>
      </c>
      <c r="K3255">
        <f t="shared" si="402"/>
        <v>2359</v>
      </c>
      <c r="L3255">
        <f t="shared" si="403"/>
        <v>2490</v>
      </c>
      <c r="M3255">
        <f t="shared" si="404"/>
        <v>2393</v>
      </c>
      <c r="N3255">
        <f t="shared" si="405"/>
        <v>2323</v>
      </c>
      <c r="O3255">
        <f t="shared" si="406"/>
        <v>2596</v>
      </c>
      <c r="P3255">
        <f t="shared" si="407"/>
        <v>2424</v>
      </c>
      <c r="Q3255">
        <f t="shared" si="408"/>
        <v>2464</v>
      </c>
    </row>
    <row r="3256" spans="1:17" x14ac:dyDescent="0.25">
      <c r="A3256" s="1" t="s">
        <v>156</v>
      </c>
      <c r="B3256" s="1">
        <v>935</v>
      </c>
      <c r="C3256" s="1" t="s">
        <v>172</v>
      </c>
      <c r="D3256" s="1" t="s">
        <v>157</v>
      </c>
      <c r="E3256" s="1">
        <v>916</v>
      </c>
      <c r="F3256" s="1" t="s">
        <v>160</v>
      </c>
      <c r="G3256" s="1">
        <v>977</v>
      </c>
      <c r="H3256" s="1" t="s">
        <v>151</v>
      </c>
      <c r="J3256">
        <f t="shared" si="401"/>
        <v>2538</v>
      </c>
      <c r="K3256">
        <f t="shared" si="402"/>
        <v>2357</v>
      </c>
      <c r="L3256">
        <f t="shared" si="403"/>
        <v>2489</v>
      </c>
      <c r="M3256">
        <f t="shared" si="404"/>
        <v>2394</v>
      </c>
      <c r="N3256">
        <f t="shared" si="405"/>
        <v>2326</v>
      </c>
      <c r="O3256">
        <f t="shared" si="406"/>
        <v>2593</v>
      </c>
      <c r="P3256">
        <f t="shared" si="407"/>
        <v>2423</v>
      </c>
      <c r="Q3256">
        <f t="shared" si="408"/>
        <v>2463</v>
      </c>
    </row>
    <row r="3257" spans="1:17" x14ac:dyDescent="0.25">
      <c r="A3257" s="1">
        <v>900000000</v>
      </c>
      <c r="B3257" s="1">
        <v>936</v>
      </c>
      <c r="C3257" s="1" t="s">
        <v>146</v>
      </c>
      <c r="D3257" s="1" t="s">
        <v>157</v>
      </c>
      <c r="E3257" s="1">
        <v>918</v>
      </c>
      <c r="F3257" s="1" t="s">
        <v>160</v>
      </c>
      <c r="G3257" s="1">
        <v>978</v>
      </c>
      <c r="H3257" s="1" t="s">
        <v>159</v>
      </c>
      <c r="J3257">
        <f t="shared" si="401"/>
        <v>38654705664</v>
      </c>
      <c r="K3257">
        <f t="shared" si="402"/>
        <v>2358</v>
      </c>
      <c r="L3257">
        <f t="shared" si="403"/>
        <v>2490</v>
      </c>
      <c r="M3257">
        <f t="shared" si="404"/>
        <v>2394</v>
      </c>
      <c r="N3257">
        <f t="shared" si="405"/>
        <v>2328</v>
      </c>
      <c r="O3257">
        <f t="shared" si="406"/>
        <v>2593</v>
      </c>
      <c r="P3257">
        <f t="shared" si="407"/>
        <v>2424</v>
      </c>
      <c r="Q3257">
        <f t="shared" si="408"/>
        <v>2464</v>
      </c>
    </row>
    <row r="3258" spans="1:17" x14ac:dyDescent="0.25">
      <c r="A3258" s="1">
        <v>900000000</v>
      </c>
      <c r="B3258" s="1">
        <v>937</v>
      </c>
      <c r="C3258" s="1" t="s">
        <v>144</v>
      </c>
      <c r="D3258" s="1">
        <v>958</v>
      </c>
      <c r="E3258" s="1">
        <v>916</v>
      </c>
      <c r="F3258" s="1" t="s">
        <v>160</v>
      </c>
      <c r="G3258" s="1">
        <v>974</v>
      </c>
      <c r="H3258" s="1" t="s">
        <v>145</v>
      </c>
      <c r="J3258">
        <f t="shared" si="401"/>
        <v>38654705664</v>
      </c>
      <c r="K3258">
        <f t="shared" si="402"/>
        <v>2359</v>
      </c>
      <c r="L3258">
        <f t="shared" si="403"/>
        <v>2492</v>
      </c>
      <c r="M3258">
        <f t="shared" si="404"/>
        <v>2392</v>
      </c>
      <c r="N3258">
        <f t="shared" si="405"/>
        <v>2326</v>
      </c>
      <c r="O3258">
        <f t="shared" si="406"/>
        <v>2593</v>
      </c>
      <c r="P3258">
        <f t="shared" si="407"/>
        <v>2420</v>
      </c>
      <c r="Q3258">
        <f t="shared" si="408"/>
        <v>2466</v>
      </c>
    </row>
    <row r="3259" spans="1:17" x14ac:dyDescent="0.25">
      <c r="A3259" s="1">
        <v>9000000000</v>
      </c>
      <c r="B3259" s="1">
        <v>935</v>
      </c>
      <c r="C3259" s="1" t="s">
        <v>149</v>
      </c>
      <c r="D3259" s="1">
        <v>959</v>
      </c>
      <c r="E3259" s="1">
        <v>914</v>
      </c>
      <c r="F3259" s="1" t="s">
        <v>147</v>
      </c>
      <c r="G3259" s="1">
        <v>974</v>
      </c>
      <c r="H3259" s="1" t="s">
        <v>145</v>
      </c>
      <c r="J3259">
        <f t="shared" si="401"/>
        <v>-481036337152</v>
      </c>
      <c r="K3259">
        <f t="shared" si="402"/>
        <v>2357</v>
      </c>
      <c r="L3259">
        <f t="shared" si="403"/>
        <v>2491</v>
      </c>
      <c r="M3259">
        <f t="shared" si="404"/>
        <v>2393</v>
      </c>
      <c r="N3259">
        <f t="shared" si="405"/>
        <v>2324</v>
      </c>
      <c r="O3259">
        <f t="shared" si="406"/>
        <v>2592</v>
      </c>
      <c r="P3259">
        <f t="shared" si="407"/>
        <v>2420</v>
      </c>
      <c r="Q3259">
        <f t="shared" si="408"/>
        <v>2466</v>
      </c>
    </row>
    <row r="3260" spans="1:17" x14ac:dyDescent="0.25">
      <c r="A3260" s="1" t="s">
        <v>148</v>
      </c>
      <c r="B3260" s="1">
        <v>937</v>
      </c>
      <c r="C3260" s="1" t="s">
        <v>153</v>
      </c>
      <c r="D3260" s="1" t="s">
        <v>157</v>
      </c>
      <c r="E3260" s="1">
        <v>914</v>
      </c>
      <c r="F3260" s="1" t="s">
        <v>150</v>
      </c>
      <c r="G3260" s="1">
        <v>975</v>
      </c>
      <c r="H3260" s="1" t="s">
        <v>145</v>
      </c>
      <c r="J3260">
        <f t="shared" si="401"/>
        <v>2539</v>
      </c>
      <c r="K3260">
        <f t="shared" si="402"/>
        <v>2359</v>
      </c>
      <c r="L3260">
        <f t="shared" si="403"/>
        <v>2493</v>
      </c>
      <c r="M3260">
        <f t="shared" si="404"/>
        <v>2394</v>
      </c>
      <c r="N3260">
        <f t="shared" si="405"/>
        <v>2324</v>
      </c>
      <c r="O3260">
        <f t="shared" si="406"/>
        <v>2594</v>
      </c>
      <c r="P3260">
        <f t="shared" si="407"/>
        <v>2421</v>
      </c>
      <c r="Q3260">
        <f t="shared" si="408"/>
        <v>2466</v>
      </c>
    </row>
    <row r="3261" spans="1:17" x14ac:dyDescent="0.25">
      <c r="A3261" s="1" t="s">
        <v>175</v>
      </c>
      <c r="B3261" s="1">
        <v>937</v>
      </c>
      <c r="C3261" s="1" t="s">
        <v>141</v>
      </c>
      <c r="D3261" s="1">
        <v>959</v>
      </c>
      <c r="E3261" s="1">
        <v>914</v>
      </c>
      <c r="F3261" s="1" t="s">
        <v>147</v>
      </c>
      <c r="G3261" s="1">
        <v>975</v>
      </c>
      <c r="H3261" s="1" t="s">
        <v>145</v>
      </c>
      <c r="J3261">
        <f t="shared" si="401"/>
        <v>2541</v>
      </c>
      <c r="K3261">
        <f t="shared" si="402"/>
        <v>2359</v>
      </c>
      <c r="L3261">
        <f t="shared" si="403"/>
        <v>2495</v>
      </c>
      <c r="M3261">
        <f t="shared" si="404"/>
        <v>2393</v>
      </c>
      <c r="N3261">
        <f t="shared" si="405"/>
        <v>2324</v>
      </c>
      <c r="O3261">
        <f t="shared" si="406"/>
        <v>2592</v>
      </c>
      <c r="P3261">
        <f t="shared" si="407"/>
        <v>2421</v>
      </c>
      <c r="Q3261">
        <f t="shared" si="408"/>
        <v>2466</v>
      </c>
    </row>
    <row r="3262" spans="1:17" x14ac:dyDescent="0.25">
      <c r="A3262" s="1">
        <v>90000000</v>
      </c>
      <c r="B3262" s="1">
        <v>939</v>
      </c>
      <c r="C3262" s="1" t="s">
        <v>144</v>
      </c>
      <c r="D3262" s="1">
        <v>959</v>
      </c>
      <c r="E3262" s="1">
        <v>916</v>
      </c>
      <c r="F3262" s="1" t="s">
        <v>154</v>
      </c>
      <c r="G3262" s="1">
        <v>977</v>
      </c>
      <c r="H3262" s="1" t="s">
        <v>151</v>
      </c>
      <c r="J3262">
        <f t="shared" si="401"/>
        <v>2415919104</v>
      </c>
      <c r="K3262">
        <f t="shared" si="402"/>
        <v>2361</v>
      </c>
      <c r="L3262">
        <f t="shared" si="403"/>
        <v>2492</v>
      </c>
      <c r="M3262">
        <f t="shared" si="404"/>
        <v>2393</v>
      </c>
      <c r="N3262">
        <f t="shared" si="405"/>
        <v>2326</v>
      </c>
      <c r="O3262">
        <f t="shared" si="406"/>
        <v>2591</v>
      </c>
      <c r="P3262">
        <f t="shared" si="407"/>
        <v>2423</v>
      </c>
      <c r="Q3262">
        <f t="shared" si="408"/>
        <v>2463</v>
      </c>
    </row>
    <row r="3263" spans="1:17" x14ac:dyDescent="0.25">
      <c r="A3263" s="1">
        <v>900000000</v>
      </c>
      <c r="B3263" s="1" t="s">
        <v>163</v>
      </c>
      <c r="C3263" s="1" t="s">
        <v>146</v>
      </c>
      <c r="D3263" s="1" t="s">
        <v>157</v>
      </c>
      <c r="E3263" s="1">
        <v>919</v>
      </c>
      <c r="F3263" s="1" t="s">
        <v>160</v>
      </c>
      <c r="G3263" s="1">
        <v>977</v>
      </c>
      <c r="H3263" s="1" t="s">
        <v>155</v>
      </c>
      <c r="J3263">
        <f t="shared" si="401"/>
        <v>38654705664</v>
      </c>
      <c r="K3263">
        <f t="shared" si="402"/>
        <v>2362</v>
      </c>
      <c r="L3263">
        <f t="shared" si="403"/>
        <v>2490</v>
      </c>
      <c r="M3263">
        <f t="shared" si="404"/>
        <v>2394</v>
      </c>
      <c r="N3263">
        <f t="shared" si="405"/>
        <v>2329</v>
      </c>
      <c r="O3263">
        <f t="shared" si="406"/>
        <v>2593</v>
      </c>
      <c r="P3263">
        <f t="shared" si="407"/>
        <v>2423</v>
      </c>
      <c r="Q3263">
        <f t="shared" si="408"/>
        <v>2461</v>
      </c>
    </row>
    <row r="3264" spans="1:17" x14ac:dyDescent="0.25">
      <c r="A3264" s="1">
        <v>9000000000</v>
      </c>
      <c r="B3264" s="1">
        <v>939</v>
      </c>
      <c r="C3264" s="1" t="s">
        <v>162</v>
      </c>
      <c r="D3264" s="1" t="s">
        <v>157</v>
      </c>
      <c r="E3264" s="1">
        <v>919</v>
      </c>
      <c r="F3264" s="1" t="s">
        <v>150</v>
      </c>
      <c r="G3264" s="1">
        <v>975</v>
      </c>
      <c r="H3264" s="1" t="s">
        <v>151</v>
      </c>
      <c r="J3264">
        <f t="shared" si="401"/>
        <v>-481036337152</v>
      </c>
      <c r="K3264">
        <f t="shared" si="402"/>
        <v>2361</v>
      </c>
      <c r="L3264">
        <f t="shared" si="403"/>
        <v>2494</v>
      </c>
      <c r="M3264">
        <f t="shared" si="404"/>
        <v>2394</v>
      </c>
      <c r="N3264">
        <f t="shared" si="405"/>
        <v>2329</v>
      </c>
      <c r="O3264">
        <f t="shared" si="406"/>
        <v>2594</v>
      </c>
      <c r="P3264">
        <f t="shared" si="407"/>
        <v>2421</v>
      </c>
      <c r="Q3264">
        <f t="shared" si="408"/>
        <v>2463</v>
      </c>
    </row>
    <row r="3265" spans="1:17" x14ac:dyDescent="0.25">
      <c r="A3265" s="1">
        <v>90000000</v>
      </c>
      <c r="B3265" s="1">
        <v>936</v>
      </c>
      <c r="C3265" s="1" t="s">
        <v>153</v>
      </c>
      <c r="D3265" s="1">
        <v>959</v>
      </c>
      <c r="E3265" s="1">
        <v>916</v>
      </c>
      <c r="F3265" s="1" t="s">
        <v>150</v>
      </c>
      <c r="G3265" s="1">
        <v>977</v>
      </c>
      <c r="H3265" s="1" t="s">
        <v>143</v>
      </c>
      <c r="J3265">
        <f t="shared" si="401"/>
        <v>2415919104</v>
      </c>
      <c r="K3265">
        <f t="shared" si="402"/>
        <v>2358</v>
      </c>
      <c r="L3265">
        <f t="shared" si="403"/>
        <v>2493</v>
      </c>
      <c r="M3265">
        <f t="shared" si="404"/>
        <v>2393</v>
      </c>
      <c r="N3265">
        <f t="shared" si="405"/>
        <v>2326</v>
      </c>
      <c r="O3265">
        <f t="shared" si="406"/>
        <v>2594</v>
      </c>
      <c r="P3265">
        <f t="shared" si="407"/>
        <v>2423</v>
      </c>
      <c r="Q3265">
        <f t="shared" si="408"/>
        <v>2465</v>
      </c>
    </row>
    <row r="3266" spans="1:17" x14ac:dyDescent="0.25">
      <c r="A3266" s="1">
        <v>9000</v>
      </c>
      <c r="B3266" s="1">
        <v>936</v>
      </c>
      <c r="C3266" s="1" t="s">
        <v>172</v>
      </c>
      <c r="D3266" s="1" t="s">
        <v>164</v>
      </c>
      <c r="E3266" s="1">
        <v>918</v>
      </c>
      <c r="F3266" s="1" t="s">
        <v>154</v>
      </c>
      <c r="G3266" s="1">
        <v>974</v>
      </c>
      <c r="H3266" s="1" t="s">
        <v>159</v>
      </c>
      <c r="J3266">
        <f t="shared" ref="J3266:J3329" si="409">HEX2DEC(A3266)</f>
        <v>36864</v>
      </c>
      <c r="K3266">
        <f t="shared" ref="K3266:K3329" si="410">HEX2DEC(B3266)</f>
        <v>2358</v>
      </c>
      <c r="L3266">
        <f t="shared" ref="L3266:L3329" si="411">HEX2DEC(C3266)</f>
        <v>2489</v>
      </c>
      <c r="M3266">
        <f t="shared" ref="M3266:M3329" si="412">HEX2DEC(D3266)</f>
        <v>2396</v>
      </c>
      <c r="N3266">
        <f t="shared" ref="N3266:N3329" si="413">HEX2DEC(E3266)</f>
        <v>2328</v>
      </c>
      <c r="O3266">
        <f t="shared" ref="O3266:O3329" si="414">HEX2DEC(F3266)</f>
        <v>2591</v>
      </c>
      <c r="P3266">
        <f t="shared" ref="P3266:P3329" si="415">HEX2DEC(G3266)</f>
        <v>2420</v>
      </c>
      <c r="Q3266">
        <f t="shared" ref="Q3266:Q3329" si="416">HEX2DEC(H3266)</f>
        <v>2464</v>
      </c>
    </row>
    <row r="3267" spans="1:17" x14ac:dyDescent="0.25">
      <c r="A3267" s="1">
        <v>900000</v>
      </c>
      <c r="B3267" s="1">
        <v>936</v>
      </c>
      <c r="C3267" s="1" t="s">
        <v>172</v>
      </c>
      <c r="D3267" s="1" t="s">
        <v>165</v>
      </c>
      <c r="E3267" s="1">
        <v>917</v>
      </c>
      <c r="F3267" s="1" t="s">
        <v>178</v>
      </c>
      <c r="G3267" s="1">
        <v>977</v>
      </c>
      <c r="H3267" s="1" t="s">
        <v>151</v>
      </c>
      <c r="J3267">
        <f t="shared" si="409"/>
        <v>9437184</v>
      </c>
      <c r="K3267">
        <f t="shared" si="410"/>
        <v>2358</v>
      </c>
      <c r="L3267">
        <f t="shared" si="411"/>
        <v>2489</v>
      </c>
      <c r="M3267">
        <f t="shared" si="412"/>
        <v>2395</v>
      </c>
      <c r="N3267">
        <f t="shared" si="413"/>
        <v>2327</v>
      </c>
      <c r="O3267">
        <f t="shared" si="414"/>
        <v>2588</v>
      </c>
      <c r="P3267">
        <f t="shared" si="415"/>
        <v>2423</v>
      </c>
      <c r="Q3267">
        <f t="shared" si="416"/>
        <v>2463</v>
      </c>
    </row>
    <row r="3268" spans="1:17" x14ac:dyDescent="0.25">
      <c r="A3268" s="1">
        <v>900000000</v>
      </c>
      <c r="B3268" s="1">
        <v>936</v>
      </c>
      <c r="C3268" s="1" t="s">
        <v>149</v>
      </c>
      <c r="D3268" s="1">
        <v>959</v>
      </c>
      <c r="E3268" s="1">
        <v>917</v>
      </c>
      <c r="F3268" s="1" t="s">
        <v>142</v>
      </c>
      <c r="G3268" s="1">
        <v>977</v>
      </c>
      <c r="H3268" s="1" t="s">
        <v>151</v>
      </c>
      <c r="J3268">
        <f t="shared" si="409"/>
        <v>38654705664</v>
      </c>
      <c r="K3268">
        <f t="shared" si="410"/>
        <v>2358</v>
      </c>
      <c r="L3268">
        <f t="shared" si="411"/>
        <v>2491</v>
      </c>
      <c r="M3268">
        <f t="shared" si="412"/>
        <v>2393</v>
      </c>
      <c r="N3268">
        <f t="shared" si="413"/>
        <v>2327</v>
      </c>
      <c r="O3268">
        <f t="shared" si="414"/>
        <v>2589</v>
      </c>
      <c r="P3268">
        <f t="shared" si="415"/>
        <v>2423</v>
      </c>
      <c r="Q3268">
        <f t="shared" si="416"/>
        <v>2463</v>
      </c>
    </row>
    <row r="3269" spans="1:17" x14ac:dyDescent="0.25">
      <c r="A3269" s="1">
        <v>9000000000</v>
      </c>
      <c r="B3269" s="1">
        <v>935</v>
      </c>
      <c r="C3269" s="1" t="s">
        <v>167</v>
      </c>
      <c r="D3269" s="1" t="s">
        <v>164</v>
      </c>
      <c r="E3269" s="1">
        <v>915</v>
      </c>
      <c r="F3269" s="1" t="s">
        <v>147</v>
      </c>
      <c r="G3269" s="1">
        <v>978</v>
      </c>
      <c r="H3269" s="1" t="s">
        <v>179</v>
      </c>
      <c r="J3269">
        <f t="shared" si="409"/>
        <v>-481036337152</v>
      </c>
      <c r="K3269">
        <f t="shared" si="410"/>
        <v>2357</v>
      </c>
      <c r="L3269">
        <f t="shared" si="411"/>
        <v>2496</v>
      </c>
      <c r="M3269">
        <f t="shared" si="412"/>
        <v>2396</v>
      </c>
      <c r="N3269">
        <f t="shared" si="413"/>
        <v>2325</v>
      </c>
      <c r="O3269">
        <f t="shared" si="414"/>
        <v>2592</v>
      </c>
      <c r="P3269">
        <f t="shared" si="415"/>
        <v>2424</v>
      </c>
      <c r="Q3269">
        <f t="shared" si="416"/>
        <v>2467</v>
      </c>
    </row>
    <row r="3270" spans="1:17" x14ac:dyDescent="0.25">
      <c r="A3270" s="1" t="s">
        <v>156</v>
      </c>
      <c r="B3270" s="1">
        <v>939</v>
      </c>
      <c r="C3270" s="1" t="s">
        <v>144</v>
      </c>
      <c r="D3270" s="1" t="s">
        <v>165</v>
      </c>
      <c r="E3270" s="1">
        <v>914</v>
      </c>
      <c r="F3270" s="1" t="s">
        <v>142</v>
      </c>
      <c r="G3270" s="1">
        <v>978</v>
      </c>
      <c r="H3270" s="1" t="s">
        <v>145</v>
      </c>
      <c r="J3270">
        <f t="shared" si="409"/>
        <v>2538</v>
      </c>
      <c r="K3270">
        <f t="shared" si="410"/>
        <v>2361</v>
      </c>
      <c r="L3270">
        <f t="shared" si="411"/>
        <v>2492</v>
      </c>
      <c r="M3270">
        <f t="shared" si="412"/>
        <v>2395</v>
      </c>
      <c r="N3270">
        <f t="shared" si="413"/>
        <v>2324</v>
      </c>
      <c r="O3270">
        <f t="shared" si="414"/>
        <v>2589</v>
      </c>
      <c r="P3270">
        <f t="shared" si="415"/>
        <v>2424</v>
      </c>
      <c r="Q3270">
        <f t="shared" si="416"/>
        <v>2466</v>
      </c>
    </row>
    <row r="3271" spans="1:17" x14ac:dyDescent="0.25">
      <c r="A3271" s="1" t="s">
        <v>156</v>
      </c>
      <c r="B3271" s="1">
        <v>939</v>
      </c>
      <c r="C3271" s="1" t="s">
        <v>153</v>
      </c>
      <c r="D3271" s="1">
        <v>955</v>
      </c>
      <c r="E3271" s="1">
        <v>916</v>
      </c>
      <c r="F3271" s="1" t="s">
        <v>147</v>
      </c>
      <c r="G3271" s="1">
        <v>977</v>
      </c>
      <c r="H3271" s="1" t="s">
        <v>145</v>
      </c>
      <c r="J3271">
        <f t="shared" si="409"/>
        <v>2538</v>
      </c>
      <c r="K3271">
        <f t="shared" si="410"/>
        <v>2361</v>
      </c>
      <c r="L3271">
        <f t="shared" si="411"/>
        <v>2493</v>
      </c>
      <c r="M3271">
        <f t="shared" si="412"/>
        <v>2389</v>
      </c>
      <c r="N3271">
        <f t="shared" si="413"/>
        <v>2326</v>
      </c>
      <c r="O3271">
        <f t="shared" si="414"/>
        <v>2592</v>
      </c>
      <c r="P3271">
        <f t="shared" si="415"/>
        <v>2423</v>
      </c>
      <c r="Q3271">
        <f t="shared" si="416"/>
        <v>2466</v>
      </c>
    </row>
    <row r="3272" spans="1:17" x14ac:dyDescent="0.25">
      <c r="A3272" s="1" t="s">
        <v>148</v>
      </c>
      <c r="B3272" s="1">
        <v>939</v>
      </c>
      <c r="C3272" s="1" t="s">
        <v>182</v>
      </c>
      <c r="D3272" s="1">
        <v>957</v>
      </c>
      <c r="E3272" s="1">
        <v>918</v>
      </c>
      <c r="F3272" s="1" t="s">
        <v>154</v>
      </c>
      <c r="G3272" s="1">
        <v>974</v>
      </c>
      <c r="H3272" s="1" t="s">
        <v>170</v>
      </c>
      <c r="J3272">
        <f t="shared" si="409"/>
        <v>2539</v>
      </c>
      <c r="K3272">
        <f t="shared" si="410"/>
        <v>2361</v>
      </c>
      <c r="L3272">
        <f t="shared" si="411"/>
        <v>2488</v>
      </c>
      <c r="M3272">
        <f t="shared" si="412"/>
        <v>2391</v>
      </c>
      <c r="N3272">
        <f t="shared" si="413"/>
        <v>2328</v>
      </c>
      <c r="O3272">
        <f t="shared" si="414"/>
        <v>2591</v>
      </c>
      <c r="P3272">
        <f t="shared" si="415"/>
        <v>2420</v>
      </c>
      <c r="Q3272">
        <f t="shared" si="416"/>
        <v>2468</v>
      </c>
    </row>
    <row r="3273" spans="1:17" x14ac:dyDescent="0.25">
      <c r="A3273" s="1">
        <v>9000000000</v>
      </c>
      <c r="B3273" s="1">
        <v>937</v>
      </c>
      <c r="C3273" s="1" t="s">
        <v>172</v>
      </c>
      <c r="D3273" s="1" t="s">
        <v>157</v>
      </c>
      <c r="E3273" s="1">
        <v>916</v>
      </c>
      <c r="F3273" s="1" t="s">
        <v>160</v>
      </c>
      <c r="G3273" s="1">
        <v>975</v>
      </c>
      <c r="H3273" s="1" t="s">
        <v>170</v>
      </c>
      <c r="J3273">
        <f t="shared" si="409"/>
        <v>-481036337152</v>
      </c>
      <c r="K3273">
        <f t="shared" si="410"/>
        <v>2359</v>
      </c>
      <c r="L3273">
        <f t="shared" si="411"/>
        <v>2489</v>
      </c>
      <c r="M3273">
        <f t="shared" si="412"/>
        <v>2394</v>
      </c>
      <c r="N3273">
        <f t="shared" si="413"/>
        <v>2326</v>
      </c>
      <c r="O3273">
        <f t="shared" si="414"/>
        <v>2593</v>
      </c>
      <c r="P3273">
        <f t="shared" si="415"/>
        <v>2421</v>
      </c>
      <c r="Q3273">
        <f t="shared" si="416"/>
        <v>2468</v>
      </c>
    </row>
    <row r="3274" spans="1:17" x14ac:dyDescent="0.25">
      <c r="A3274" s="1">
        <v>90000</v>
      </c>
      <c r="B3274" s="1">
        <v>938</v>
      </c>
      <c r="C3274" s="1" t="s">
        <v>146</v>
      </c>
      <c r="D3274" s="1" t="s">
        <v>164</v>
      </c>
      <c r="E3274" s="1">
        <v>914</v>
      </c>
      <c r="F3274" s="1" t="s">
        <v>150</v>
      </c>
      <c r="G3274" s="1">
        <v>975</v>
      </c>
      <c r="H3274" s="1" t="s">
        <v>159</v>
      </c>
      <c r="J3274">
        <f t="shared" si="409"/>
        <v>589824</v>
      </c>
      <c r="K3274">
        <f t="shared" si="410"/>
        <v>2360</v>
      </c>
      <c r="L3274">
        <f t="shared" si="411"/>
        <v>2490</v>
      </c>
      <c r="M3274">
        <f t="shared" si="412"/>
        <v>2396</v>
      </c>
      <c r="N3274">
        <f t="shared" si="413"/>
        <v>2324</v>
      </c>
      <c r="O3274">
        <f t="shared" si="414"/>
        <v>2594</v>
      </c>
      <c r="P3274">
        <f t="shared" si="415"/>
        <v>2421</v>
      </c>
      <c r="Q3274">
        <f t="shared" si="416"/>
        <v>2464</v>
      </c>
    </row>
    <row r="3275" spans="1:17" x14ac:dyDescent="0.25">
      <c r="A3275" s="1">
        <v>9000000</v>
      </c>
      <c r="B3275" s="1">
        <v>936</v>
      </c>
      <c r="C3275" s="1" t="s">
        <v>153</v>
      </c>
      <c r="D3275" s="1" t="s">
        <v>157</v>
      </c>
      <c r="E3275" s="1">
        <v>912</v>
      </c>
      <c r="F3275" s="1" t="s">
        <v>160</v>
      </c>
      <c r="G3275" s="1">
        <v>972</v>
      </c>
      <c r="H3275" s="1" t="s">
        <v>151</v>
      </c>
      <c r="J3275">
        <f t="shared" si="409"/>
        <v>150994944</v>
      </c>
      <c r="K3275">
        <f t="shared" si="410"/>
        <v>2358</v>
      </c>
      <c r="L3275">
        <f t="shared" si="411"/>
        <v>2493</v>
      </c>
      <c r="M3275">
        <f t="shared" si="412"/>
        <v>2394</v>
      </c>
      <c r="N3275">
        <f t="shared" si="413"/>
        <v>2322</v>
      </c>
      <c r="O3275">
        <f t="shared" si="414"/>
        <v>2593</v>
      </c>
      <c r="P3275">
        <f t="shared" si="415"/>
        <v>2418</v>
      </c>
      <c r="Q3275">
        <f t="shared" si="416"/>
        <v>2463</v>
      </c>
    </row>
    <row r="3276" spans="1:17" x14ac:dyDescent="0.25">
      <c r="A3276" s="1">
        <v>900000000</v>
      </c>
      <c r="B3276" s="1">
        <v>936</v>
      </c>
      <c r="C3276" s="1" t="s">
        <v>146</v>
      </c>
      <c r="D3276" s="1" t="s">
        <v>165</v>
      </c>
      <c r="E3276" s="1">
        <v>915</v>
      </c>
      <c r="F3276" s="1" t="s">
        <v>160</v>
      </c>
      <c r="G3276" s="1">
        <v>973</v>
      </c>
      <c r="H3276" s="1" t="s">
        <v>151</v>
      </c>
      <c r="J3276">
        <f t="shared" si="409"/>
        <v>38654705664</v>
      </c>
      <c r="K3276">
        <f t="shared" si="410"/>
        <v>2358</v>
      </c>
      <c r="L3276">
        <f t="shared" si="411"/>
        <v>2490</v>
      </c>
      <c r="M3276">
        <f t="shared" si="412"/>
        <v>2395</v>
      </c>
      <c r="N3276">
        <f t="shared" si="413"/>
        <v>2325</v>
      </c>
      <c r="O3276">
        <f t="shared" si="414"/>
        <v>2593</v>
      </c>
      <c r="P3276">
        <f t="shared" si="415"/>
        <v>2419</v>
      </c>
      <c r="Q3276">
        <f t="shared" si="416"/>
        <v>2463</v>
      </c>
    </row>
    <row r="3277" spans="1:17" x14ac:dyDescent="0.25">
      <c r="A3277" s="1">
        <v>90000000</v>
      </c>
      <c r="B3277" s="1">
        <v>937</v>
      </c>
      <c r="C3277" s="1" t="s">
        <v>172</v>
      </c>
      <c r="D3277" s="1" t="s">
        <v>157</v>
      </c>
      <c r="E3277" s="1">
        <v>914</v>
      </c>
      <c r="F3277" s="1" t="s">
        <v>160</v>
      </c>
      <c r="G3277" s="1">
        <v>975</v>
      </c>
      <c r="H3277" s="1" t="s">
        <v>159</v>
      </c>
      <c r="J3277">
        <f t="shared" si="409"/>
        <v>2415919104</v>
      </c>
      <c r="K3277">
        <f t="shared" si="410"/>
        <v>2359</v>
      </c>
      <c r="L3277">
        <f t="shared" si="411"/>
        <v>2489</v>
      </c>
      <c r="M3277">
        <f t="shared" si="412"/>
        <v>2394</v>
      </c>
      <c r="N3277">
        <f t="shared" si="413"/>
        <v>2324</v>
      </c>
      <c r="O3277">
        <f t="shared" si="414"/>
        <v>2593</v>
      </c>
      <c r="P3277">
        <f t="shared" si="415"/>
        <v>2421</v>
      </c>
      <c r="Q3277">
        <f t="shared" si="416"/>
        <v>2464</v>
      </c>
    </row>
    <row r="3278" spans="1:17" x14ac:dyDescent="0.25">
      <c r="A3278" s="1">
        <v>900000000</v>
      </c>
      <c r="B3278" s="1">
        <v>939</v>
      </c>
      <c r="C3278" s="1" t="s">
        <v>183</v>
      </c>
      <c r="D3278" s="1" t="s">
        <v>164</v>
      </c>
      <c r="E3278" s="1">
        <v>918</v>
      </c>
      <c r="F3278" s="1" t="s">
        <v>158</v>
      </c>
      <c r="G3278" s="1">
        <v>975</v>
      </c>
      <c r="H3278" s="1" t="s">
        <v>145</v>
      </c>
      <c r="J3278">
        <f t="shared" si="409"/>
        <v>38654705664</v>
      </c>
      <c r="K3278">
        <f t="shared" si="410"/>
        <v>2361</v>
      </c>
      <c r="L3278">
        <f t="shared" si="411"/>
        <v>2487</v>
      </c>
      <c r="M3278">
        <f t="shared" si="412"/>
        <v>2396</v>
      </c>
      <c r="N3278">
        <f t="shared" si="413"/>
        <v>2328</v>
      </c>
      <c r="O3278">
        <f t="shared" si="414"/>
        <v>2590</v>
      </c>
      <c r="P3278">
        <f t="shared" si="415"/>
        <v>2421</v>
      </c>
      <c r="Q3278">
        <f t="shared" si="416"/>
        <v>2466</v>
      </c>
    </row>
    <row r="3279" spans="1:17" x14ac:dyDescent="0.25">
      <c r="A3279" s="1" t="s">
        <v>156</v>
      </c>
      <c r="B3279" s="1">
        <v>937</v>
      </c>
      <c r="C3279" s="1" t="s">
        <v>172</v>
      </c>
      <c r="D3279" s="1">
        <v>959</v>
      </c>
      <c r="E3279" s="1">
        <v>916</v>
      </c>
      <c r="F3279" s="1" t="s">
        <v>142</v>
      </c>
      <c r="G3279" s="1">
        <v>978</v>
      </c>
      <c r="H3279" s="1" t="s">
        <v>159</v>
      </c>
      <c r="J3279">
        <f t="shared" si="409"/>
        <v>2538</v>
      </c>
      <c r="K3279">
        <f t="shared" si="410"/>
        <v>2359</v>
      </c>
      <c r="L3279">
        <f t="shared" si="411"/>
        <v>2489</v>
      </c>
      <c r="M3279">
        <f t="shared" si="412"/>
        <v>2393</v>
      </c>
      <c r="N3279">
        <f t="shared" si="413"/>
        <v>2326</v>
      </c>
      <c r="O3279">
        <f t="shared" si="414"/>
        <v>2589</v>
      </c>
      <c r="P3279">
        <f t="shared" si="415"/>
        <v>2424</v>
      </c>
      <c r="Q3279">
        <f t="shared" si="416"/>
        <v>2464</v>
      </c>
    </row>
    <row r="3280" spans="1:17" x14ac:dyDescent="0.25">
      <c r="A3280" s="1">
        <v>900000000</v>
      </c>
      <c r="B3280" s="1">
        <v>937</v>
      </c>
      <c r="C3280" s="1" t="s">
        <v>144</v>
      </c>
      <c r="D3280" s="1">
        <v>958</v>
      </c>
      <c r="E3280" s="1">
        <v>914</v>
      </c>
      <c r="F3280" s="1" t="s">
        <v>158</v>
      </c>
      <c r="G3280" s="1">
        <v>976</v>
      </c>
      <c r="H3280" s="1" t="s">
        <v>159</v>
      </c>
      <c r="J3280">
        <f t="shared" si="409"/>
        <v>38654705664</v>
      </c>
      <c r="K3280">
        <f t="shared" si="410"/>
        <v>2359</v>
      </c>
      <c r="L3280">
        <f t="shared" si="411"/>
        <v>2492</v>
      </c>
      <c r="M3280">
        <f t="shared" si="412"/>
        <v>2392</v>
      </c>
      <c r="N3280">
        <f t="shared" si="413"/>
        <v>2324</v>
      </c>
      <c r="O3280">
        <f t="shared" si="414"/>
        <v>2590</v>
      </c>
      <c r="P3280">
        <f t="shared" si="415"/>
        <v>2422</v>
      </c>
      <c r="Q3280">
        <f t="shared" si="416"/>
        <v>2464</v>
      </c>
    </row>
    <row r="3281" spans="1:17" x14ac:dyDescent="0.25">
      <c r="A3281" s="1">
        <v>900000000</v>
      </c>
      <c r="B3281" s="1">
        <v>937</v>
      </c>
      <c r="C3281" s="1" t="s">
        <v>183</v>
      </c>
      <c r="D3281" s="1">
        <v>959</v>
      </c>
      <c r="E3281" s="1">
        <v>916</v>
      </c>
      <c r="F3281" s="1" t="s">
        <v>142</v>
      </c>
      <c r="G3281" s="1">
        <v>975</v>
      </c>
      <c r="H3281" s="1" t="s">
        <v>143</v>
      </c>
      <c r="J3281">
        <f t="shared" si="409"/>
        <v>38654705664</v>
      </c>
      <c r="K3281">
        <f t="shared" si="410"/>
        <v>2359</v>
      </c>
      <c r="L3281">
        <f t="shared" si="411"/>
        <v>2487</v>
      </c>
      <c r="M3281">
        <f t="shared" si="412"/>
        <v>2393</v>
      </c>
      <c r="N3281">
        <f t="shared" si="413"/>
        <v>2326</v>
      </c>
      <c r="O3281">
        <f t="shared" si="414"/>
        <v>2589</v>
      </c>
      <c r="P3281">
        <f t="shared" si="415"/>
        <v>2421</v>
      </c>
      <c r="Q3281">
        <f t="shared" si="416"/>
        <v>2465</v>
      </c>
    </row>
    <row r="3282" spans="1:17" x14ac:dyDescent="0.25">
      <c r="A3282" s="1">
        <v>900000000</v>
      </c>
      <c r="B3282" s="1">
        <v>938</v>
      </c>
      <c r="C3282" s="1" t="s">
        <v>146</v>
      </c>
      <c r="D3282" s="1">
        <v>959</v>
      </c>
      <c r="E3282" s="1">
        <v>917</v>
      </c>
      <c r="F3282" s="1" t="s">
        <v>158</v>
      </c>
      <c r="G3282" s="1">
        <v>975</v>
      </c>
      <c r="H3282" s="1" t="s">
        <v>151</v>
      </c>
      <c r="J3282">
        <f t="shared" si="409"/>
        <v>38654705664</v>
      </c>
      <c r="K3282">
        <f t="shared" si="410"/>
        <v>2360</v>
      </c>
      <c r="L3282">
        <f t="shared" si="411"/>
        <v>2490</v>
      </c>
      <c r="M3282">
        <f t="shared" si="412"/>
        <v>2393</v>
      </c>
      <c r="N3282">
        <f t="shared" si="413"/>
        <v>2327</v>
      </c>
      <c r="O3282">
        <f t="shared" si="414"/>
        <v>2590</v>
      </c>
      <c r="P3282">
        <f t="shared" si="415"/>
        <v>2421</v>
      </c>
      <c r="Q3282">
        <f t="shared" si="416"/>
        <v>2463</v>
      </c>
    </row>
    <row r="3283" spans="1:17" x14ac:dyDescent="0.25">
      <c r="A3283" s="1">
        <v>900000000</v>
      </c>
      <c r="B3283" s="1">
        <v>936</v>
      </c>
      <c r="C3283" s="1" t="s">
        <v>144</v>
      </c>
      <c r="D3283" s="1">
        <v>959</v>
      </c>
      <c r="E3283" s="1">
        <v>913</v>
      </c>
      <c r="F3283" s="1" t="s">
        <v>160</v>
      </c>
      <c r="G3283" s="1">
        <v>976</v>
      </c>
      <c r="H3283" s="1" t="s">
        <v>166</v>
      </c>
      <c r="J3283">
        <f t="shared" si="409"/>
        <v>38654705664</v>
      </c>
      <c r="K3283">
        <f t="shared" si="410"/>
        <v>2358</v>
      </c>
      <c r="L3283">
        <f t="shared" si="411"/>
        <v>2492</v>
      </c>
      <c r="M3283">
        <f t="shared" si="412"/>
        <v>2393</v>
      </c>
      <c r="N3283">
        <f t="shared" si="413"/>
        <v>2323</v>
      </c>
      <c r="O3283">
        <f t="shared" si="414"/>
        <v>2593</v>
      </c>
      <c r="P3283">
        <f t="shared" si="415"/>
        <v>2422</v>
      </c>
      <c r="Q3283">
        <f t="shared" si="416"/>
        <v>2462</v>
      </c>
    </row>
    <row r="3284" spans="1:17" x14ac:dyDescent="0.25">
      <c r="A3284" s="1">
        <v>90000000</v>
      </c>
      <c r="B3284" s="1">
        <v>938</v>
      </c>
      <c r="C3284" s="1" t="s">
        <v>153</v>
      </c>
      <c r="D3284" s="1">
        <v>957</v>
      </c>
      <c r="E3284" s="1">
        <v>916</v>
      </c>
      <c r="F3284" s="1" t="s">
        <v>160</v>
      </c>
      <c r="G3284" s="1">
        <v>976</v>
      </c>
      <c r="H3284" s="1" t="s">
        <v>166</v>
      </c>
      <c r="J3284">
        <f t="shared" si="409"/>
        <v>2415919104</v>
      </c>
      <c r="K3284">
        <f t="shared" si="410"/>
        <v>2360</v>
      </c>
      <c r="L3284">
        <f t="shared" si="411"/>
        <v>2493</v>
      </c>
      <c r="M3284">
        <f t="shared" si="412"/>
        <v>2391</v>
      </c>
      <c r="N3284">
        <f t="shared" si="413"/>
        <v>2326</v>
      </c>
      <c r="O3284">
        <f t="shared" si="414"/>
        <v>2593</v>
      </c>
      <c r="P3284">
        <f t="shared" si="415"/>
        <v>2422</v>
      </c>
      <c r="Q3284">
        <f t="shared" si="416"/>
        <v>2462</v>
      </c>
    </row>
    <row r="3285" spans="1:17" x14ac:dyDescent="0.25">
      <c r="A3285" s="1">
        <v>900000000</v>
      </c>
      <c r="B3285" s="1">
        <v>938</v>
      </c>
      <c r="C3285" s="1" t="s">
        <v>153</v>
      </c>
      <c r="D3285" s="1">
        <v>959</v>
      </c>
      <c r="E3285" s="1">
        <v>916</v>
      </c>
      <c r="F3285" s="1" t="s">
        <v>147</v>
      </c>
      <c r="G3285" s="1">
        <v>975</v>
      </c>
      <c r="H3285" s="1" t="s">
        <v>151</v>
      </c>
      <c r="J3285">
        <f t="shared" si="409"/>
        <v>38654705664</v>
      </c>
      <c r="K3285">
        <f t="shared" si="410"/>
        <v>2360</v>
      </c>
      <c r="L3285">
        <f t="shared" si="411"/>
        <v>2493</v>
      </c>
      <c r="M3285">
        <f t="shared" si="412"/>
        <v>2393</v>
      </c>
      <c r="N3285">
        <f t="shared" si="413"/>
        <v>2326</v>
      </c>
      <c r="O3285">
        <f t="shared" si="414"/>
        <v>2592</v>
      </c>
      <c r="P3285">
        <f t="shared" si="415"/>
        <v>2421</v>
      </c>
      <c r="Q3285">
        <f t="shared" si="416"/>
        <v>2463</v>
      </c>
    </row>
    <row r="3286" spans="1:17" x14ac:dyDescent="0.25">
      <c r="A3286" s="1">
        <v>9000000000</v>
      </c>
      <c r="B3286" s="1">
        <v>937</v>
      </c>
      <c r="C3286" s="1" t="s">
        <v>149</v>
      </c>
      <c r="D3286" s="1" t="s">
        <v>157</v>
      </c>
      <c r="E3286" s="1">
        <v>914</v>
      </c>
      <c r="F3286" s="1" t="s">
        <v>142</v>
      </c>
      <c r="G3286" s="1">
        <v>975</v>
      </c>
      <c r="H3286" s="1" t="s">
        <v>159</v>
      </c>
      <c r="J3286">
        <f t="shared" si="409"/>
        <v>-481036337152</v>
      </c>
      <c r="K3286">
        <f t="shared" si="410"/>
        <v>2359</v>
      </c>
      <c r="L3286">
        <f t="shared" si="411"/>
        <v>2491</v>
      </c>
      <c r="M3286">
        <f t="shared" si="412"/>
        <v>2394</v>
      </c>
      <c r="N3286">
        <f t="shared" si="413"/>
        <v>2324</v>
      </c>
      <c r="O3286">
        <f t="shared" si="414"/>
        <v>2589</v>
      </c>
      <c r="P3286">
        <f t="shared" si="415"/>
        <v>2421</v>
      </c>
      <c r="Q3286">
        <f t="shared" si="416"/>
        <v>2464</v>
      </c>
    </row>
    <row r="3287" spans="1:17" x14ac:dyDescent="0.25">
      <c r="A3287" s="1">
        <v>900000000</v>
      </c>
      <c r="B3287" s="1">
        <v>939</v>
      </c>
      <c r="C3287" s="1" t="s">
        <v>172</v>
      </c>
      <c r="D3287" s="1" t="s">
        <v>157</v>
      </c>
      <c r="E3287" s="1">
        <v>915</v>
      </c>
      <c r="F3287" s="1" t="s">
        <v>178</v>
      </c>
      <c r="G3287" s="1">
        <v>977</v>
      </c>
      <c r="H3287" s="1" t="s">
        <v>151</v>
      </c>
      <c r="J3287">
        <f t="shared" si="409"/>
        <v>38654705664</v>
      </c>
      <c r="K3287">
        <f t="shared" si="410"/>
        <v>2361</v>
      </c>
      <c r="L3287">
        <f t="shared" si="411"/>
        <v>2489</v>
      </c>
      <c r="M3287">
        <f t="shared" si="412"/>
        <v>2394</v>
      </c>
      <c r="N3287">
        <f t="shared" si="413"/>
        <v>2325</v>
      </c>
      <c r="O3287">
        <f t="shared" si="414"/>
        <v>2588</v>
      </c>
      <c r="P3287">
        <f t="shared" si="415"/>
        <v>2423</v>
      </c>
      <c r="Q3287">
        <f t="shared" si="416"/>
        <v>2463</v>
      </c>
    </row>
    <row r="3288" spans="1:17" x14ac:dyDescent="0.25">
      <c r="A3288" s="1">
        <v>90000000</v>
      </c>
      <c r="B3288" s="1">
        <v>937</v>
      </c>
      <c r="C3288" s="1" t="s">
        <v>172</v>
      </c>
      <c r="D3288" s="1">
        <v>959</v>
      </c>
      <c r="E3288" s="1">
        <v>918</v>
      </c>
      <c r="F3288" s="1" t="s">
        <v>142</v>
      </c>
      <c r="G3288" s="1">
        <v>974</v>
      </c>
      <c r="H3288" s="1" t="s">
        <v>159</v>
      </c>
      <c r="J3288">
        <f t="shared" si="409"/>
        <v>2415919104</v>
      </c>
      <c r="K3288">
        <f t="shared" si="410"/>
        <v>2359</v>
      </c>
      <c r="L3288">
        <f t="shared" si="411"/>
        <v>2489</v>
      </c>
      <c r="M3288">
        <f t="shared" si="412"/>
        <v>2393</v>
      </c>
      <c r="N3288">
        <f t="shared" si="413"/>
        <v>2328</v>
      </c>
      <c r="O3288">
        <f t="shared" si="414"/>
        <v>2589</v>
      </c>
      <c r="P3288">
        <f t="shared" si="415"/>
        <v>2420</v>
      </c>
      <c r="Q3288">
        <f t="shared" si="416"/>
        <v>2464</v>
      </c>
    </row>
    <row r="3289" spans="1:17" x14ac:dyDescent="0.25">
      <c r="A3289" s="1">
        <v>900000000</v>
      </c>
      <c r="B3289" s="1">
        <v>939</v>
      </c>
      <c r="C3289" s="1" t="s">
        <v>162</v>
      </c>
      <c r="D3289" s="1">
        <v>957</v>
      </c>
      <c r="E3289" s="1">
        <v>919</v>
      </c>
      <c r="F3289" s="1" t="s">
        <v>142</v>
      </c>
      <c r="G3289" s="1">
        <v>973</v>
      </c>
      <c r="H3289" s="1" t="s">
        <v>151</v>
      </c>
      <c r="J3289">
        <f t="shared" si="409"/>
        <v>38654705664</v>
      </c>
      <c r="K3289">
        <f t="shared" si="410"/>
        <v>2361</v>
      </c>
      <c r="L3289">
        <f t="shared" si="411"/>
        <v>2494</v>
      </c>
      <c r="M3289">
        <f t="shared" si="412"/>
        <v>2391</v>
      </c>
      <c r="N3289">
        <f t="shared" si="413"/>
        <v>2329</v>
      </c>
      <c r="O3289">
        <f t="shared" si="414"/>
        <v>2589</v>
      </c>
      <c r="P3289">
        <f t="shared" si="415"/>
        <v>2419</v>
      </c>
      <c r="Q3289">
        <f t="shared" si="416"/>
        <v>2463</v>
      </c>
    </row>
    <row r="3290" spans="1:17" x14ac:dyDescent="0.25">
      <c r="A3290" s="1">
        <v>9000000</v>
      </c>
      <c r="B3290" s="1">
        <v>935</v>
      </c>
      <c r="C3290" s="1" t="s">
        <v>162</v>
      </c>
      <c r="D3290" s="1">
        <v>959</v>
      </c>
      <c r="E3290" s="1">
        <v>919</v>
      </c>
      <c r="F3290" s="1" t="s">
        <v>142</v>
      </c>
      <c r="G3290" s="1">
        <v>977</v>
      </c>
      <c r="H3290" s="1" t="s">
        <v>151</v>
      </c>
      <c r="J3290">
        <f t="shared" si="409"/>
        <v>150994944</v>
      </c>
      <c r="K3290">
        <f t="shared" si="410"/>
        <v>2357</v>
      </c>
      <c r="L3290">
        <f t="shared" si="411"/>
        <v>2494</v>
      </c>
      <c r="M3290">
        <f t="shared" si="412"/>
        <v>2393</v>
      </c>
      <c r="N3290">
        <f t="shared" si="413"/>
        <v>2329</v>
      </c>
      <c r="O3290">
        <f t="shared" si="414"/>
        <v>2589</v>
      </c>
      <c r="P3290">
        <f t="shared" si="415"/>
        <v>2423</v>
      </c>
      <c r="Q3290">
        <f t="shared" si="416"/>
        <v>2463</v>
      </c>
    </row>
    <row r="3291" spans="1:17" x14ac:dyDescent="0.25">
      <c r="A3291" s="1">
        <v>90000000</v>
      </c>
      <c r="B3291" s="1">
        <v>934</v>
      </c>
      <c r="C3291" s="1" t="s">
        <v>153</v>
      </c>
      <c r="D3291" s="1" t="s">
        <v>157</v>
      </c>
      <c r="E3291" s="1">
        <v>917</v>
      </c>
      <c r="F3291" s="1" t="s">
        <v>158</v>
      </c>
      <c r="G3291" s="1">
        <v>977</v>
      </c>
      <c r="H3291" s="1" t="s">
        <v>143</v>
      </c>
      <c r="J3291">
        <f t="shared" si="409"/>
        <v>2415919104</v>
      </c>
      <c r="K3291">
        <f t="shared" si="410"/>
        <v>2356</v>
      </c>
      <c r="L3291">
        <f t="shared" si="411"/>
        <v>2493</v>
      </c>
      <c r="M3291">
        <f t="shared" si="412"/>
        <v>2394</v>
      </c>
      <c r="N3291">
        <f t="shared" si="413"/>
        <v>2327</v>
      </c>
      <c r="O3291">
        <f t="shared" si="414"/>
        <v>2590</v>
      </c>
      <c r="P3291">
        <f t="shared" si="415"/>
        <v>2423</v>
      </c>
      <c r="Q3291">
        <f t="shared" si="416"/>
        <v>2465</v>
      </c>
    </row>
    <row r="3292" spans="1:17" x14ac:dyDescent="0.25">
      <c r="A3292" s="1" t="s">
        <v>156</v>
      </c>
      <c r="B3292" s="1">
        <v>939</v>
      </c>
      <c r="C3292" s="1" t="s">
        <v>141</v>
      </c>
      <c r="D3292" s="1" t="s">
        <v>157</v>
      </c>
      <c r="E3292" s="1">
        <v>914</v>
      </c>
      <c r="F3292" s="1" t="s">
        <v>154</v>
      </c>
      <c r="G3292" s="1">
        <v>977</v>
      </c>
      <c r="H3292" s="1" t="s">
        <v>159</v>
      </c>
      <c r="J3292">
        <f t="shared" si="409"/>
        <v>2538</v>
      </c>
      <c r="K3292">
        <f t="shared" si="410"/>
        <v>2361</v>
      </c>
      <c r="L3292">
        <f t="shared" si="411"/>
        <v>2495</v>
      </c>
      <c r="M3292">
        <f t="shared" si="412"/>
        <v>2394</v>
      </c>
      <c r="N3292">
        <f t="shared" si="413"/>
        <v>2324</v>
      </c>
      <c r="O3292">
        <f t="shared" si="414"/>
        <v>2591</v>
      </c>
      <c r="P3292">
        <f t="shared" si="415"/>
        <v>2423</v>
      </c>
      <c r="Q3292">
        <f t="shared" si="416"/>
        <v>2464</v>
      </c>
    </row>
    <row r="3293" spans="1:17" x14ac:dyDescent="0.25">
      <c r="A3293" s="1" t="s">
        <v>156</v>
      </c>
      <c r="B3293" s="1" t="s">
        <v>163</v>
      </c>
      <c r="C3293" s="1" t="s">
        <v>146</v>
      </c>
      <c r="D3293" s="1" t="s">
        <v>235</v>
      </c>
      <c r="E3293" s="1">
        <v>914</v>
      </c>
      <c r="F3293" s="1" t="s">
        <v>154</v>
      </c>
      <c r="G3293" s="1">
        <v>977</v>
      </c>
      <c r="H3293" s="1" t="s">
        <v>159</v>
      </c>
      <c r="J3293">
        <f t="shared" si="409"/>
        <v>2538</v>
      </c>
      <c r="K3293">
        <f t="shared" si="410"/>
        <v>2362</v>
      </c>
      <c r="L3293">
        <f t="shared" si="411"/>
        <v>2490</v>
      </c>
      <c r="M3293">
        <f t="shared" si="412"/>
        <v>2398</v>
      </c>
      <c r="N3293">
        <f t="shared" si="413"/>
        <v>2324</v>
      </c>
      <c r="O3293">
        <f t="shared" si="414"/>
        <v>2591</v>
      </c>
      <c r="P3293">
        <f t="shared" si="415"/>
        <v>2423</v>
      </c>
      <c r="Q3293">
        <f t="shared" si="416"/>
        <v>2464</v>
      </c>
    </row>
    <row r="3294" spans="1:17" x14ac:dyDescent="0.25">
      <c r="A3294" s="1">
        <v>900000000</v>
      </c>
      <c r="B3294" s="1">
        <v>939</v>
      </c>
      <c r="C3294" s="1" t="s">
        <v>144</v>
      </c>
      <c r="D3294" s="1" t="s">
        <v>164</v>
      </c>
      <c r="E3294" s="1">
        <v>915</v>
      </c>
      <c r="F3294" s="1" t="s">
        <v>158</v>
      </c>
      <c r="G3294" s="1">
        <v>975</v>
      </c>
      <c r="H3294" s="1" t="s">
        <v>143</v>
      </c>
      <c r="J3294">
        <f t="shared" si="409"/>
        <v>38654705664</v>
      </c>
      <c r="K3294">
        <f t="shared" si="410"/>
        <v>2361</v>
      </c>
      <c r="L3294">
        <f t="shared" si="411"/>
        <v>2492</v>
      </c>
      <c r="M3294">
        <f t="shared" si="412"/>
        <v>2396</v>
      </c>
      <c r="N3294">
        <f t="shared" si="413"/>
        <v>2325</v>
      </c>
      <c r="O3294">
        <f t="shared" si="414"/>
        <v>2590</v>
      </c>
      <c r="P3294">
        <f t="shared" si="415"/>
        <v>2421</v>
      </c>
      <c r="Q3294">
        <f t="shared" si="416"/>
        <v>2465</v>
      </c>
    </row>
    <row r="3295" spans="1:17" x14ac:dyDescent="0.25">
      <c r="A3295" s="1">
        <v>9000000</v>
      </c>
      <c r="B3295" s="1">
        <v>939</v>
      </c>
      <c r="C3295" s="1" t="s">
        <v>153</v>
      </c>
      <c r="D3295" s="1">
        <v>958</v>
      </c>
      <c r="E3295" s="1">
        <v>916</v>
      </c>
      <c r="F3295" s="1" t="s">
        <v>154</v>
      </c>
      <c r="G3295" s="1">
        <v>975</v>
      </c>
      <c r="H3295" s="1" t="s">
        <v>143</v>
      </c>
      <c r="J3295">
        <f t="shared" si="409"/>
        <v>150994944</v>
      </c>
      <c r="K3295">
        <f t="shared" si="410"/>
        <v>2361</v>
      </c>
      <c r="L3295">
        <f t="shared" si="411"/>
        <v>2493</v>
      </c>
      <c r="M3295">
        <f t="shared" si="412"/>
        <v>2392</v>
      </c>
      <c r="N3295">
        <f t="shared" si="413"/>
        <v>2326</v>
      </c>
      <c r="O3295">
        <f t="shared" si="414"/>
        <v>2591</v>
      </c>
      <c r="P3295">
        <f t="shared" si="415"/>
        <v>2421</v>
      </c>
      <c r="Q3295">
        <f t="shared" si="416"/>
        <v>2465</v>
      </c>
    </row>
    <row r="3296" spans="1:17" x14ac:dyDescent="0.25">
      <c r="A3296" s="1">
        <v>9000000</v>
      </c>
      <c r="B3296" s="1">
        <v>936</v>
      </c>
      <c r="C3296" s="1" t="s">
        <v>153</v>
      </c>
      <c r="D3296" s="1">
        <v>958</v>
      </c>
      <c r="E3296" s="1">
        <v>916</v>
      </c>
      <c r="F3296" s="1" t="s">
        <v>150</v>
      </c>
      <c r="G3296" s="1">
        <v>976</v>
      </c>
      <c r="H3296" s="1" t="s">
        <v>179</v>
      </c>
      <c r="J3296">
        <f t="shared" si="409"/>
        <v>150994944</v>
      </c>
      <c r="K3296">
        <f t="shared" si="410"/>
        <v>2358</v>
      </c>
      <c r="L3296">
        <f t="shared" si="411"/>
        <v>2493</v>
      </c>
      <c r="M3296">
        <f t="shared" si="412"/>
        <v>2392</v>
      </c>
      <c r="N3296">
        <f t="shared" si="413"/>
        <v>2326</v>
      </c>
      <c r="O3296">
        <f t="shared" si="414"/>
        <v>2594</v>
      </c>
      <c r="P3296">
        <f t="shared" si="415"/>
        <v>2422</v>
      </c>
      <c r="Q3296">
        <f t="shared" si="416"/>
        <v>2467</v>
      </c>
    </row>
    <row r="3297" spans="1:17" x14ac:dyDescent="0.25">
      <c r="A3297" s="1">
        <v>900000</v>
      </c>
      <c r="B3297" s="1">
        <v>936</v>
      </c>
      <c r="C3297" s="1" t="s">
        <v>153</v>
      </c>
      <c r="D3297" s="1" t="s">
        <v>157</v>
      </c>
      <c r="E3297" s="1">
        <v>917</v>
      </c>
      <c r="F3297" s="1" t="s">
        <v>160</v>
      </c>
      <c r="G3297" s="1">
        <v>977</v>
      </c>
      <c r="H3297" s="1" t="s">
        <v>143</v>
      </c>
      <c r="J3297">
        <f t="shared" si="409"/>
        <v>9437184</v>
      </c>
      <c r="K3297">
        <f t="shared" si="410"/>
        <v>2358</v>
      </c>
      <c r="L3297">
        <f t="shared" si="411"/>
        <v>2493</v>
      </c>
      <c r="M3297">
        <f t="shared" si="412"/>
        <v>2394</v>
      </c>
      <c r="N3297">
        <f t="shared" si="413"/>
        <v>2327</v>
      </c>
      <c r="O3297">
        <f t="shared" si="414"/>
        <v>2593</v>
      </c>
      <c r="P3297">
        <f t="shared" si="415"/>
        <v>2423</v>
      </c>
      <c r="Q3297">
        <f t="shared" si="416"/>
        <v>2465</v>
      </c>
    </row>
    <row r="3298" spans="1:17" x14ac:dyDescent="0.25">
      <c r="A3298" s="1">
        <v>9000000</v>
      </c>
      <c r="B3298" s="1">
        <v>938</v>
      </c>
      <c r="C3298" s="1" t="s">
        <v>153</v>
      </c>
      <c r="D3298" s="1" t="s">
        <v>157</v>
      </c>
      <c r="E3298" s="1">
        <v>916</v>
      </c>
      <c r="F3298" s="1" t="s">
        <v>154</v>
      </c>
      <c r="G3298" s="1">
        <v>976</v>
      </c>
      <c r="H3298" s="1" t="s">
        <v>166</v>
      </c>
      <c r="J3298">
        <f t="shared" si="409"/>
        <v>150994944</v>
      </c>
      <c r="K3298">
        <f t="shared" si="410"/>
        <v>2360</v>
      </c>
      <c r="L3298">
        <f t="shared" si="411"/>
        <v>2493</v>
      </c>
      <c r="M3298">
        <f t="shared" si="412"/>
        <v>2394</v>
      </c>
      <c r="N3298">
        <f t="shared" si="413"/>
        <v>2326</v>
      </c>
      <c r="O3298">
        <f t="shared" si="414"/>
        <v>2591</v>
      </c>
      <c r="P3298">
        <f t="shared" si="415"/>
        <v>2422</v>
      </c>
      <c r="Q3298">
        <f t="shared" si="416"/>
        <v>2462</v>
      </c>
    </row>
    <row r="3299" spans="1:17" x14ac:dyDescent="0.25">
      <c r="A3299" s="1">
        <v>9000000000</v>
      </c>
      <c r="B3299" s="1" t="s">
        <v>163</v>
      </c>
      <c r="C3299" s="1" t="s">
        <v>162</v>
      </c>
      <c r="D3299" s="1" t="s">
        <v>157</v>
      </c>
      <c r="E3299" s="1">
        <v>916</v>
      </c>
      <c r="F3299" s="1" t="s">
        <v>154</v>
      </c>
      <c r="G3299" s="1">
        <v>975</v>
      </c>
      <c r="H3299" s="1" t="s">
        <v>145</v>
      </c>
      <c r="J3299">
        <f t="shared" si="409"/>
        <v>-481036337152</v>
      </c>
      <c r="K3299">
        <f t="shared" si="410"/>
        <v>2362</v>
      </c>
      <c r="L3299">
        <f t="shared" si="411"/>
        <v>2494</v>
      </c>
      <c r="M3299">
        <f t="shared" si="412"/>
        <v>2394</v>
      </c>
      <c r="N3299">
        <f t="shared" si="413"/>
        <v>2326</v>
      </c>
      <c r="O3299">
        <f t="shared" si="414"/>
        <v>2591</v>
      </c>
      <c r="P3299">
        <f t="shared" si="415"/>
        <v>2421</v>
      </c>
      <c r="Q3299">
        <f t="shared" si="416"/>
        <v>2466</v>
      </c>
    </row>
    <row r="3300" spans="1:17" x14ac:dyDescent="0.25">
      <c r="A3300" s="1">
        <v>9000000000</v>
      </c>
      <c r="B3300" s="1" t="s">
        <v>152</v>
      </c>
      <c r="C3300" s="1" t="s">
        <v>153</v>
      </c>
      <c r="D3300" s="1">
        <v>959</v>
      </c>
      <c r="E3300" s="1">
        <v>916</v>
      </c>
      <c r="F3300" s="1" t="s">
        <v>147</v>
      </c>
      <c r="G3300" s="1">
        <v>975</v>
      </c>
      <c r="H3300" s="1" t="s">
        <v>145</v>
      </c>
      <c r="J3300">
        <f t="shared" si="409"/>
        <v>-481036337152</v>
      </c>
      <c r="K3300">
        <f t="shared" si="410"/>
        <v>2363</v>
      </c>
      <c r="L3300">
        <f t="shared" si="411"/>
        <v>2493</v>
      </c>
      <c r="M3300">
        <f t="shared" si="412"/>
        <v>2393</v>
      </c>
      <c r="N3300">
        <f t="shared" si="413"/>
        <v>2326</v>
      </c>
      <c r="O3300">
        <f t="shared" si="414"/>
        <v>2592</v>
      </c>
      <c r="P3300">
        <f t="shared" si="415"/>
        <v>2421</v>
      </c>
      <c r="Q3300">
        <f t="shared" si="416"/>
        <v>2466</v>
      </c>
    </row>
    <row r="3301" spans="1:17" x14ac:dyDescent="0.25">
      <c r="A3301" s="1" t="s">
        <v>177</v>
      </c>
      <c r="B3301" s="1">
        <v>938</v>
      </c>
      <c r="C3301" s="1" t="s">
        <v>149</v>
      </c>
      <c r="D3301" s="1">
        <v>959</v>
      </c>
      <c r="E3301" s="1">
        <v>918</v>
      </c>
      <c r="F3301" s="1" t="s">
        <v>154</v>
      </c>
      <c r="G3301" s="1">
        <v>975</v>
      </c>
      <c r="H3301" s="1" t="s">
        <v>159</v>
      </c>
      <c r="J3301">
        <f t="shared" si="409"/>
        <v>2540</v>
      </c>
      <c r="K3301">
        <f t="shared" si="410"/>
        <v>2360</v>
      </c>
      <c r="L3301">
        <f t="shared" si="411"/>
        <v>2491</v>
      </c>
      <c r="M3301">
        <f t="shared" si="412"/>
        <v>2393</v>
      </c>
      <c r="N3301">
        <f t="shared" si="413"/>
        <v>2328</v>
      </c>
      <c r="O3301">
        <f t="shared" si="414"/>
        <v>2591</v>
      </c>
      <c r="P3301">
        <f t="shared" si="415"/>
        <v>2421</v>
      </c>
      <c r="Q3301">
        <f t="shared" si="416"/>
        <v>2464</v>
      </c>
    </row>
    <row r="3302" spans="1:17" x14ac:dyDescent="0.25">
      <c r="A3302" s="1" t="s">
        <v>148</v>
      </c>
      <c r="B3302" s="1">
        <v>937</v>
      </c>
      <c r="C3302" s="1" t="s">
        <v>153</v>
      </c>
      <c r="D3302" s="1" t="s">
        <v>164</v>
      </c>
      <c r="E3302" s="1">
        <v>913</v>
      </c>
      <c r="F3302" s="1" t="s">
        <v>160</v>
      </c>
      <c r="G3302" s="1">
        <v>973</v>
      </c>
      <c r="H3302" s="1" t="s">
        <v>159</v>
      </c>
      <c r="J3302">
        <f t="shared" si="409"/>
        <v>2539</v>
      </c>
      <c r="K3302">
        <f t="shared" si="410"/>
        <v>2359</v>
      </c>
      <c r="L3302">
        <f t="shared" si="411"/>
        <v>2493</v>
      </c>
      <c r="M3302">
        <f t="shared" si="412"/>
        <v>2396</v>
      </c>
      <c r="N3302">
        <f t="shared" si="413"/>
        <v>2323</v>
      </c>
      <c r="O3302">
        <f t="shared" si="414"/>
        <v>2593</v>
      </c>
      <c r="P3302">
        <f t="shared" si="415"/>
        <v>2419</v>
      </c>
      <c r="Q3302">
        <f t="shared" si="416"/>
        <v>2464</v>
      </c>
    </row>
    <row r="3303" spans="1:17" x14ac:dyDescent="0.25">
      <c r="A3303" s="1" t="s">
        <v>156</v>
      </c>
      <c r="B3303" s="1">
        <v>938</v>
      </c>
      <c r="C3303" s="1" t="s">
        <v>144</v>
      </c>
      <c r="D3303" s="1" t="s">
        <v>157</v>
      </c>
      <c r="E3303" s="1">
        <v>914</v>
      </c>
      <c r="F3303" s="1" t="s">
        <v>160</v>
      </c>
      <c r="G3303" s="1">
        <v>975</v>
      </c>
      <c r="H3303" s="1" t="s">
        <v>155</v>
      </c>
      <c r="J3303">
        <f t="shared" si="409"/>
        <v>2538</v>
      </c>
      <c r="K3303">
        <f t="shared" si="410"/>
        <v>2360</v>
      </c>
      <c r="L3303">
        <f t="shared" si="411"/>
        <v>2492</v>
      </c>
      <c r="M3303">
        <f t="shared" si="412"/>
        <v>2394</v>
      </c>
      <c r="N3303">
        <f t="shared" si="413"/>
        <v>2324</v>
      </c>
      <c r="O3303">
        <f t="shared" si="414"/>
        <v>2593</v>
      </c>
      <c r="P3303">
        <f t="shared" si="415"/>
        <v>2421</v>
      </c>
      <c r="Q3303">
        <f t="shared" si="416"/>
        <v>2461</v>
      </c>
    </row>
    <row r="3304" spans="1:17" x14ac:dyDescent="0.25">
      <c r="A3304" s="1">
        <v>9000000000</v>
      </c>
      <c r="B3304" s="1">
        <v>937</v>
      </c>
      <c r="C3304" s="1" t="s">
        <v>144</v>
      </c>
      <c r="D3304" s="1">
        <v>959</v>
      </c>
      <c r="E3304" s="1">
        <v>913</v>
      </c>
      <c r="F3304" s="1" t="s">
        <v>160</v>
      </c>
      <c r="G3304" s="1">
        <v>975</v>
      </c>
      <c r="H3304" s="1" t="s">
        <v>155</v>
      </c>
      <c r="J3304">
        <f t="shared" si="409"/>
        <v>-481036337152</v>
      </c>
      <c r="K3304">
        <f t="shared" si="410"/>
        <v>2359</v>
      </c>
      <c r="L3304">
        <f t="shared" si="411"/>
        <v>2492</v>
      </c>
      <c r="M3304">
        <f t="shared" si="412"/>
        <v>2393</v>
      </c>
      <c r="N3304">
        <f t="shared" si="413"/>
        <v>2323</v>
      </c>
      <c r="O3304">
        <f t="shared" si="414"/>
        <v>2593</v>
      </c>
      <c r="P3304">
        <f t="shared" si="415"/>
        <v>2421</v>
      </c>
      <c r="Q3304">
        <f t="shared" si="416"/>
        <v>2461</v>
      </c>
    </row>
    <row r="3305" spans="1:17" x14ac:dyDescent="0.25">
      <c r="A3305" s="1">
        <v>90000000</v>
      </c>
      <c r="B3305" s="1">
        <v>937</v>
      </c>
      <c r="C3305" s="1" t="s">
        <v>149</v>
      </c>
      <c r="D3305" s="1">
        <v>959</v>
      </c>
      <c r="E3305" s="1">
        <v>916</v>
      </c>
      <c r="F3305" s="1" t="s">
        <v>180</v>
      </c>
      <c r="G3305" s="1">
        <v>976</v>
      </c>
      <c r="H3305" s="1" t="s">
        <v>151</v>
      </c>
      <c r="J3305">
        <f t="shared" si="409"/>
        <v>2415919104</v>
      </c>
      <c r="K3305">
        <f t="shared" si="410"/>
        <v>2359</v>
      </c>
      <c r="L3305">
        <f t="shared" si="411"/>
        <v>2491</v>
      </c>
      <c r="M3305">
        <f t="shared" si="412"/>
        <v>2393</v>
      </c>
      <c r="N3305">
        <f t="shared" si="413"/>
        <v>2326</v>
      </c>
      <c r="O3305">
        <f t="shared" si="414"/>
        <v>2596</v>
      </c>
      <c r="P3305">
        <f t="shared" si="415"/>
        <v>2422</v>
      </c>
      <c r="Q3305">
        <f t="shared" si="416"/>
        <v>2463</v>
      </c>
    </row>
    <row r="3306" spans="1:17" x14ac:dyDescent="0.25">
      <c r="A3306" s="1">
        <v>9000000000</v>
      </c>
      <c r="B3306" s="1" t="s">
        <v>163</v>
      </c>
      <c r="C3306" s="1" t="s">
        <v>149</v>
      </c>
      <c r="D3306" s="1" t="s">
        <v>157</v>
      </c>
      <c r="E3306" s="1" t="s">
        <v>275</v>
      </c>
      <c r="F3306" s="1" t="s">
        <v>303</v>
      </c>
      <c r="G3306" s="1">
        <v>975</v>
      </c>
      <c r="H3306" s="1" t="s">
        <v>145</v>
      </c>
      <c r="J3306">
        <f t="shared" si="409"/>
        <v>-481036337152</v>
      </c>
      <c r="K3306">
        <f t="shared" si="410"/>
        <v>2362</v>
      </c>
      <c r="L3306">
        <f t="shared" si="411"/>
        <v>2491</v>
      </c>
      <c r="M3306">
        <f t="shared" si="412"/>
        <v>2394</v>
      </c>
      <c r="N3306">
        <f t="shared" si="413"/>
        <v>2330</v>
      </c>
      <c r="O3306">
        <f t="shared" si="414"/>
        <v>2597</v>
      </c>
      <c r="P3306">
        <f t="shared" si="415"/>
        <v>2421</v>
      </c>
      <c r="Q3306">
        <f t="shared" si="416"/>
        <v>2466</v>
      </c>
    </row>
    <row r="3307" spans="1:17" x14ac:dyDescent="0.25">
      <c r="A3307" s="1" t="s">
        <v>156</v>
      </c>
      <c r="B3307" s="1">
        <v>936</v>
      </c>
      <c r="C3307" s="1" t="s">
        <v>172</v>
      </c>
      <c r="D3307" s="1">
        <v>957</v>
      </c>
      <c r="E3307" s="1">
        <v>918</v>
      </c>
      <c r="F3307" s="1" t="s">
        <v>160</v>
      </c>
      <c r="G3307" s="1">
        <v>975</v>
      </c>
      <c r="H3307" s="1" t="s">
        <v>159</v>
      </c>
      <c r="J3307">
        <f t="shared" si="409"/>
        <v>2538</v>
      </c>
      <c r="K3307">
        <f t="shared" si="410"/>
        <v>2358</v>
      </c>
      <c r="L3307">
        <f t="shared" si="411"/>
        <v>2489</v>
      </c>
      <c r="M3307">
        <f t="shared" si="412"/>
        <v>2391</v>
      </c>
      <c r="N3307">
        <f t="shared" si="413"/>
        <v>2328</v>
      </c>
      <c r="O3307">
        <f t="shared" si="414"/>
        <v>2593</v>
      </c>
      <c r="P3307">
        <f t="shared" si="415"/>
        <v>2421</v>
      </c>
      <c r="Q3307">
        <f t="shared" si="416"/>
        <v>2464</v>
      </c>
    </row>
    <row r="3308" spans="1:17" x14ac:dyDescent="0.25">
      <c r="A3308" s="1">
        <v>9000000000</v>
      </c>
      <c r="B3308" s="1">
        <v>934</v>
      </c>
      <c r="C3308" s="1" t="s">
        <v>172</v>
      </c>
      <c r="D3308" s="1">
        <v>959</v>
      </c>
      <c r="E3308" s="1">
        <v>914</v>
      </c>
      <c r="F3308" s="1" t="s">
        <v>154</v>
      </c>
      <c r="G3308" s="1">
        <v>977</v>
      </c>
      <c r="H3308" s="1" t="s">
        <v>159</v>
      </c>
      <c r="J3308">
        <f t="shared" si="409"/>
        <v>-481036337152</v>
      </c>
      <c r="K3308">
        <f t="shared" si="410"/>
        <v>2356</v>
      </c>
      <c r="L3308">
        <f t="shared" si="411"/>
        <v>2489</v>
      </c>
      <c r="M3308">
        <f t="shared" si="412"/>
        <v>2393</v>
      </c>
      <c r="N3308">
        <f t="shared" si="413"/>
        <v>2324</v>
      </c>
      <c r="O3308">
        <f t="shared" si="414"/>
        <v>2591</v>
      </c>
      <c r="P3308">
        <f t="shared" si="415"/>
        <v>2423</v>
      </c>
      <c r="Q3308">
        <f t="shared" si="416"/>
        <v>2464</v>
      </c>
    </row>
    <row r="3309" spans="1:17" x14ac:dyDescent="0.25">
      <c r="A3309" s="1">
        <v>9000000000</v>
      </c>
      <c r="B3309" s="1">
        <v>939</v>
      </c>
      <c r="C3309" s="1" t="s">
        <v>144</v>
      </c>
      <c r="D3309" s="1">
        <v>959</v>
      </c>
      <c r="E3309" s="1">
        <v>916</v>
      </c>
      <c r="F3309" s="1" t="s">
        <v>154</v>
      </c>
      <c r="G3309" s="1">
        <v>978</v>
      </c>
      <c r="H3309" s="1" t="s">
        <v>143</v>
      </c>
      <c r="J3309">
        <f t="shared" si="409"/>
        <v>-481036337152</v>
      </c>
      <c r="K3309">
        <f t="shared" si="410"/>
        <v>2361</v>
      </c>
      <c r="L3309">
        <f t="shared" si="411"/>
        <v>2492</v>
      </c>
      <c r="M3309">
        <f t="shared" si="412"/>
        <v>2393</v>
      </c>
      <c r="N3309">
        <f t="shared" si="413"/>
        <v>2326</v>
      </c>
      <c r="O3309">
        <f t="shared" si="414"/>
        <v>2591</v>
      </c>
      <c r="P3309">
        <f t="shared" si="415"/>
        <v>2424</v>
      </c>
      <c r="Q3309">
        <f t="shared" si="416"/>
        <v>2465</v>
      </c>
    </row>
    <row r="3310" spans="1:17" x14ac:dyDescent="0.25">
      <c r="A3310" s="1" t="s">
        <v>156</v>
      </c>
      <c r="B3310" s="1">
        <v>939</v>
      </c>
      <c r="C3310" s="1" t="s">
        <v>153</v>
      </c>
      <c r="D3310" s="1">
        <v>958</v>
      </c>
      <c r="E3310" s="1">
        <v>919</v>
      </c>
      <c r="F3310" s="1" t="s">
        <v>158</v>
      </c>
      <c r="G3310" s="1">
        <v>977</v>
      </c>
      <c r="H3310" s="1" t="s">
        <v>170</v>
      </c>
      <c r="J3310">
        <f t="shared" si="409"/>
        <v>2538</v>
      </c>
      <c r="K3310">
        <f t="shared" si="410"/>
        <v>2361</v>
      </c>
      <c r="L3310">
        <f t="shared" si="411"/>
        <v>2493</v>
      </c>
      <c r="M3310">
        <f t="shared" si="412"/>
        <v>2392</v>
      </c>
      <c r="N3310">
        <f t="shared" si="413"/>
        <v>2329</v>
      </c>
      <c r="O3310">
        <f t="shared" si="414"/>
        <v>2590</v>
      </c>
      <c r="P3310">
        <f t="shared" si="415"/>
        <v>2423</v>
      </c>
      <c r="Q3310">
        <f t="shared" si="416"/>
        <v>2468</v>
      </c>
    </row>
    <row r="3311" spans="1:17" x14ac:dyDescent="0.25">
      <c r="A3311" s="1" t="s">
        <v>156</v>
      </c>
      <c r="B3311" s="1" t="s">
        <v>163</v>
      </c>
      <c r="C3311" s="1" t="s">
        <v>153</v>
      </c>
      <c r="D3311" s="1">
        <v>958</v>
      </c>
      <c r="E3311" s="1">
        <v>915</v>
      </c>
      <c r="F3311" s="1" t="s">
        <v>160</v>
      </c>
      <c r="G3311" s="1">
        <v>977</v>
      </c>
      <c r="H3311" s="1" t="s">
        <v>170</v>
      </c>
      <c r="J3311">
        <f t="shared" si="409"/>
        <v>2538</v>
      </c>
      <c r="K3311">
        <f t="shared" si="410"/>
        <v>2362</v>
      </c>
      <c r="L3311">
        <f t="shared" si="411"/>
        <v>2493</v>
      </c>
      <c r="M3311">
        <f t="shared" si="412"/>
        <v>2392</v>
      </c>
      <c r="N3311">
        <f t="shared" si="413"/>
        <v>2325</v>
      </c>
      <c r="O3311">
        <f t="shared" si="414"/>
        <v>2593</v>
      </c>
      <c r="P3311">
        <f t="shared" si="415"/>
        <v>2423</v>
      </c>
      <c r="Q3311">
        <f t="shared" si="416"/>
        <v>2468</v>
      </c>
    </row>
    <row r="3312" spans="1:17" x14ac:dyDescent="0.25">
      <c r="A3312" s="1" t="s">
        <v>148</v>
      </c>
      <c r="B3312" s="1">
        <v>938</v>
      </c>
      <c r="C3312" s="1" t="s">
        <v>153</v>
      </c>
      <c r="D3312" s="1">
        <v>958</v>
      </c>
      <c r="E3312" s="1">
        <v>914</v>
      </c>
      <c r="F3312" s="1" t="s">
        <v>147</v>
      </c>
      <c r="G3312" s="1">
        <v>976</v>
      </c>
      <c r="H3312" s="1" t="s">
        <v>159</v>
      </c>
      <c r="J3312">
        <f t="shared" si="409"/>
        <v>2539</v>
      </c>
      <c r="K3312">
        <f t="shared" si="410"/>
        <v>2360</v>
      </c>
      <c r="L3312">
        <f t="shared" si="411"/>
        <v>2493</v>
      </c>
      <c r="M3312">
        <f t="shared" si="412"/>
        <v>2392</v>
      </c>
      <c r="N3312">
        <f t="shared" si="413"/>
        <v>2324</v>
      </c>
      <c r="O3312">
        <f t="shared" si="414"/>
        <v>2592</v>
      </c>
      <c r="P3312">
        <f t="shared" si="415"/>
        <v>2422</v>
      </c>
      <c r="Q3312">
        <f t="shared" si="416"/>
        <v>2464</v>
      </c>
    </row>
    <row r="3313" spans="1:17" x14ac:dyDescent="0.25">
      <c r="A3313" s="1" t="s">
        <v>148</v>
      </c>
      <c r="B3313" s="1">
        <v>939</v>
      </c>
      <c r="C3313" s="1" t="s">
        <v>153</v>
      </c>
      <c r="D3313" s="1">
        <v>959</v>
      </c>
      <c r="E3313" s="1">
        <v>913</v>
      </c>
      <c r="F3313" s="1" t="s">
        <v>160</v>
      </c>
      <c r="G3313" s="1">
        <v>973</v>
      </c>
      <c r="H3313" s="1" t="s">
        <v>159</v>
      </c>
      <c r="J3313">
        <f t="shared" si="409"/>
        <v>2539</v>
      </c>
      <c r="K3313">
        <f t="shared" si="410"/>
        <v>2361</v>
      </c>
      <c r="L3313">
        <f t="shared" si="411"/>
        <v>2493</v>
      </c>
      <c r="M3313">
        <f t="shared" si="412"/>
        <v>2393</v>
      </c>
      <c r="N3313">
        <f t="shared" si="413"/>
        <v>2323</v>
      </c>
      <c r="O3313">
        <f t="shared" si="414"/>
        <v>2593</v>
      </c>
      <c r="P3313">
        <f t="shared" si="415"/>
        <v>2419</v>
      </c>
      <c r="Q3313">
        <f t="shared" si="416"/>
        <v>2464</v>
      </c>
    </row>
    <row r="3314" spans="1:17" x14ac:dyDescent="0.25">
      <c r="A3314" s="1" t="s">
        <v>148</v>
      </c>
      <c r="B3314" s="1" t="s">
        <v>152</v>
      </c>
      <c r="C3314" s="1" t="s">
        <v>149</v>
      </c>
      <c r="D3314" s="1">
        <v>959</v>
      </c>
      <c r="E3314" s="1">
        <v>914</v>
      </c>
      <c r="F3314" s="1" t="s">
        <v>147</v>
      </c>
      <c r="G3314" s="1">
        <v>975</v>
      </c>
      <c r="H3314" s="1" t="s">
        <v>151</v>
      </c>
      <c r="J3314">
        <f t="shared" si="409"/>
        <v>2539</v>
      </c>
      <c r="K3314">
        <f t="shared" si="410"/>
        <v>2363</v>
      </c>
      <c r="L3314">
        <f t="shared" si="411"/>
        <v>2491</v>
      </c>
      <c r="M3314">
        <f t="shared" si="412"/>
        <v>2393</v>
      </c>
      <c r="N3314">
        <f t="shared" si="413"/>
        <v>2324</v>
      </c>
      <c r="O3314">
        <f t="shared" si="414"/>
        <v>2592</v>
      </c>
      <c r="P3314">
        <f t="shared" si="415"/>
        <v>2421</v>
      </c>
      <c r="Q3314">
        <f t="shared" si="416"/>
        <v>2463</v>
      </c>
    </row>
    <row r="3315" spans="1:17" x14ac:dyDescent="0.25">
      <c r="A3315" s="1">
        <v>90000000</v>
      </c>
      <c r="B3315" s="1">
        <v>939</v>
      </c>
      <c r="C3315" s="1" t="s">
        <v>149</v>
      </c>
      <c r="D3315" s="1">
        <v>957</v>
      </c>
      <c r="E3315" s="1">
        <v>913</v>
      </c>
      <c r="F3315" s="1" t="s">
        <v>158</v>
      </c>
      <c r="G3315" s="1">
        <v>978</v>
      </c>
      <c r="H3315" s="1" t="s">
        <v>159</v>
      </c>
      <c r="J3315">
        <f t="shared" si="409"/>
        <v>2415919104</v>
      </c>
      <c r="K3315">
        <f t="shared" si="410"/>
        <v>2361</v>
      </c>
      <c r="L3315">
        <f t="shared" si="411"/>
        <v>2491</v>
      </c>
      <c r="M3315">
        <f t="shared" si="412"/>
        <v>2391</v>
      </c>
      <c r="N3315">
        <f t="shared" si="413"/>
        <v>2323</v>
      </c>
      <c r="O3315">
        <f t="shared" si="414"/>
        <v>2590</v>
      </c>
      <c r="P3315">
        <f t="shared" si="415"/>
        <v>2424</v>
      </c>
      <c r="Q3315">
        <f t="shared" si="416"/>
        <v>2464</v>
      </c>
    </row>
    <row r="3316" spans="1:17" x14ac:dyDescent="0.25">
      <c r="A3316" s="1">
        <v>9000000</v>
      </c>
      <c r="B3316" s="1">
        <v>937</v>
      </c>
      <c r="C3316" s="1" t="s">
        <v>149</v>
      </c>
      <c r="D3316" s="1">
        <v>958</v>
      </c>
      <c r="E3316" s="1">
        <v>916</v>
      </c>
      <c r="F3316" s="1" t="s">
        <v>178</v>
      </c>
      <c r="G3316" s="1">
        <v>977</v>
      </c>
      <c r="H3316" s="1" t="s">
        <v>145</v>
      </c>
      <c r="J3316">
        <f t="shared" si="409"/>
        <v>150994944</v>
      </c>
      <c r="K3316">
        <f t="shared" si="410"/>
        <v>2359</v>
      </c>
      <c r="L3316">
        <f t="shared" si="411"/>
        <v>2491</v>
      </c>
      <c r="M3316">
        <f t="shared" si="412"/>
        <v>2392</v>
      </c>
      <c r="N3316">
        <f t="shared" si="413"/>
        <v>2326</v>
      </c>
      <c r="O3316">
        <f t="shared" si="414"/>
        <v>2588</v>
      </c>
      <c r="P3316">
        <f t="shared" si="415"/>
        <v>2423</v>
      </c>
      <c r="Q3316">
        <f t="shared" si="416"/>
        <v>2466</v>
      </c>
    </row>
    <row r="3317" spans="1:17" x14ac:dyDescent="0.25">
      <c r="A3317" s="1" t="s">
        <v>156</v>
      </c>
      <c r="B3317" s="1">
        <v>937</v>
      </c>
      <c r="C3317" s="1" t="s">
        <v>149</v>
      </c>
      <c r="D3317" s="1" t="s">
        <v>165</v>
      </c>
      <c r="E3317" s="1">
        <v>914</v>
      </c>
      <c r="F3317" s="1" t="s">
        <v>576</v>
      </c>
      <c r="G3317" s="1">
        <v>977</v>
      </c>
      <c r="H3317" s="1" t="s">
        <v>159</v>
      </c>
      <c r="J3317">
        <f t="shared" si="409"/>
        <v>2538</v>
      </c>
      <c r="K3317">
        <f t="shared" si="410"/>
        <v>2359</v>
      </c>
      <c r="L3317">
        <f t="shared" si="411"/>
        <v>2491</v>
      </c>
      <c r="M3317">
        <f t="shared" si="412"/>
        <v>2395</v>
      </c>
      <c r="N3317">
        <f t="shared" si="413"/>
        <v>2324</v>
      </c>
      <c r="O3317">
        <f t="shared" si="414"/>
        <v>2585</v>
      </c>
      <c r="P3317">
        <f t="shared" si="415"/>
        <v>2423</v>
      </c>
      <c r="Q3317">
        <f t="shared" si="416"/>
        <v>2464</v>
      </c>
    </row>
    <row r="3318" spans="1:17" x14ac:dyDescent="0.25">
      <c r="A3318" s="1" t="s">
        <v>148</v>
      </c>
      <c r="B3318" s="1">
        <v>937</v>
      </c>
      <c r="C3318" s="1" t="s">
        <v>146</v>
      </c>
      <c r="D3318" s="1">
        <v>959</v>
      </c>
      <c r="E3318" s="1">
        <v>914</v>
      </c>
      <c r="F3318" s="1" t="s">
        <v>142</v>
      </c>
      <c r="G3318" s="1">
        <v>977</v>
      </c>
      <c r="H3318" s="1" t="s">
        <v>151</v>
      </c>
      <c r="J3318">
        <f t="shared" si="409"/>
        <v>2539</v>
      </c>
      <c r="K3318">
        <f t="shared" si="410"/>
        <v>2359</v>
      </c>
      <c r="L3318">
        <f t="shared" si="411"/>
        <v>2490</v>
      </c>
      <c r="M3318">
        <f t="shared" si="412"/>
        <v>2393</v>
      </c>
      <c r="N3318">
        <f t="shared" si="413"/>
        <v>2324</v>
      </c>
      <c r="O3318">
        <f t="shared" si="414"/>
        <v>2589</v>
      </c>
      <c r="P3318">
        <f t="shared" si="415"/>
        <v>2423</v>
      </c>
      <c r="Q3318">
        <f t="shared" si="416"/>
        <v>2463</v>
      </c>
    </row>
    <row r="3319" spans="1:17" x14ac:dyDescent="0.25">
      <c r="A3319" s="1" t="s">
        <v>156</v>
      </c>
      <c r="B3319" s="1">
        <v>938</v>
      </c>
      <c r="C3319" s="1" t="s">
        <v>172</v>
      </c>
      <c r="D3319" s="1">
        <v>958</v>
      </c>
      <c r="E3319" s="1">
        <v>911</v>
      </c>
      <c r="F3319" s="1" t="s">
        <v>154</v>
      </c>
      <c r="G3319" s="1">
        <v>975</v>
      </c>
      <c r="H3319" s="1" t="s">
        <v>143</v>
      </c>
      <c r="J3319">
        <f t="shared" si="409"/>
        <v>2538</v>
      </c>
      <c r="K3319">
        <f t="shared" si="410"/>
        <v>2360</v>
      </c>
      <c r="L3319">
        <f t="shared" si="411"/>
        <v>2489</v>
      </c>
      <c r="M3319">
        <f t="shared" si="412"/>
        <v>2392</v>
      </c>
      <c r="N3319">
        <f t="shared" si="413"/>
        <v>2321</v>
      </c>
      <c r="O3319">
        <f t="shared" si="414"/>
        <v>2591</v>
      </c>
      <c r="P3319">
        <f t="shared" si="415"/>
        <v>2421</v>
      </c>
      <c r="Q3319">
        <f t="shared" si="416"/>
        <v>2465</v>
      </c>
    </row>
    <row r="3320" spans="1:17" x14ac:dyDescent="0.25">
      <c r="A3320" s="1" t="s">
        <v>148</v>
      </c>
      <c r="B3320" s="1">
        <v>939</v>
      </c>
      <c r="C3320" s="1" t="s">
        <v>172</v>
      </c>
      <c r="D3320" s="1" t="s">
        <v>157</v>
      </c>
      <c r="E3320" s="1">
        <v>913</v>
      </c>
      <c r="F3320" s="1" t="s">
        <v>150</v>
      </c>
      <c r="G3320" s="1">
        <v>975</v>
      </c>
      <c r="H3320" s="1" t="s">
        <v>155</v>
      </c>
      <c r="J3320">
        <f t="shared" si="409"/>
        <v>2539</v>
      </c>
      <c r="K3320">
        <f t="shared" si="410"/>
        <v>2361</v>
      </c>
      <c r="L3320">
        <f t="shared" si="411"/>
        <v>2489</v>
      </c>
      <c r="M3320">
        <f t="shared" si="412"/>
        <v>2394</v>
      </c>
      <c r="N3320">
        <f t="shared" si="413"/>
        <v>2323</v>
      </c>
      <c r="O3320">
        <f t="shared" si="414"/>
        <v>2594</v>
      </c>
      <c r="P3320">
        <f t="shared" si="415"/>
        <v>2421</v>
      </c>
      <c r="Q3320">
        <f t="shared" si="416"/>
        <v>2461</v>
      </c>
    </row>
    <row r="3321" spans="1:17" x14ac:dyDescent="0.25">
      <c r="A3321" s="1" t="s">
        <v>156</v>
      </c>
      <c r="B3321" s="1">
        <v>938</v>
      </c>
      <c r="C3321" s="1" t="s">
        <v>149</v>
      </c>
      <c r="D3321" s="1">
        <v>959</v>
      </c>
      <c r="E3321" s="1">
        <v>916</v>
      </c>
      <c r="F3321" s="1" t="s">
        <v>180</v>
      </c>
      <c r="G3321" s="1">
        <v>975</v>
      </c>
      <c r="H3321" s="1" t="s">
        <v>151</v>
      </c>
      <c r="J3321">
        <f t="shared" si="409"/>
        <v>2538</v>
      </c>
      <c r="K3321">
        <f t="shared" si="410"/>
        <v>2360</v>
      </c>
      <c r="L3321">
        <f t="shared" si="411"/>
        <v>2491</v>
      </c>
      <c r="M3321">
        <f t="shared" si="412"/>
        <v>2393</v>
      </c>
      <c r="N3321">
        <f t="shared" si="413"/>
        <v>2326</v>
      </c>
      <c r="O3321">
        <f t="shared" si="414"/>
        <v>2596</v>
      </c>
      <c r="P3321">
        <f t="shared" si="415"/>
        <v>2421</v>
      </c>
      <c r="Q3321">
        <f t="shared" si="416"/>
        <v>2463</v>
      </c>
    </row>
    <row r="3322" spans="1:17" x14ac:dyDescent="0.25">
      <c r="A3322" s="1">
        <v>900000000</v>
      </c>
      <c r="B3322" s="1">
        <v>939</v>
      </c>
      <c r="C3322" s="1" t="s">
        <v>153</v>
      </c>
      <c r="D3322" s="1" t="s">
        <v>165</v>
      </c>
      <c r="E3322" s="1">
        <v>916</v>
      </c>
      <c r="F3322" s="1" t="s">
        <v>158</v>
      </c>
      <c r="G3322" s="1">
        <v>977</v>
      </c>
      <c r="H3322" s="1" t="s">
        <v>159</v>
      </c>
      <c r="J3322">
        <f t="shared" si="409"/>
        <v>38654705664</v>
      </c>
      <c r="K3322">
        <f t="shared" si="410"/>
        <v>2361</v>
      </c>
      <c r="L3322">
        <f t="shared" si="411"/>
        <v>2493</v>
      </c>
      <c r="M3322">
        <f t="shared" si="412"/>
        <v>2395</v>
      </c>
      <c r="N3322">
        <f t="shared" si="413"/>
        <v>2326</v>
      </c>
      <c r="O3322">
        <f t="shared" si="414"/>
        <v>2590</v>
      </c>
      <c r="P3322">
        <f t="shared" si="415"/>
        <v>2423</v>
      </c>
      <c r="Q3322">
        <f t="shared" si="416"/>
        <v>2464</v>
      </c>
    </row>
    <row r="3323" spans="1:17" x14ac:dyDescent="0.25">
      <c r="A3323" s="1">
        <v>9000000</v>
      </c>
      <c r="B3323" s="1">
        <v>937</v>
      </c>
      <c r="C3323" s="1" t="s">
        <v>162</v>
      </c>
      <c r="D3323" s="1">
        <v>957</v>
      </c>
      <c r="E3323" s="1">
        <v>914</v>
      </c>
      <c r="F3323" s="1" t="s">
        <v>147</v>
      </c>
      <c r="G3323" s="1">
        <v>977</v>
      </c>
      <c r="H3323" s="1" t="s">
        <v>151</v>
      </c>
      <c r="J3323">
        <f t="shared" si="409"/>
        <v>150994944</v>
      </c>
      <c r="K3323">
        <f t="shared" si="410"/>
        <v>2359</v>
      </c>
      <c r="L3323">
        <f t="shared" si="411"/>
        <v>2494</v>
      </c>
      <c r="M3323">
        <f t="shared" si="412"/>
        <v>2391</v>
      </c>
      <c r="N3323">
        <f t="shared" si="413"/>
        <v>2324</v>
      </c>
      <c r="O3323">
        <f t="shared" si="414"/>
        <v>2592</v>
      </c>
      <c r="P3323">
        <f t="shared" si="415"/>
        <v>2423</v>
      </c>
      <c r="Q3323">
        <f t="shared" si="416"/>
        <v>2463</v>
      </c>
    </row>
    <row r="3324" spans="1:17" x14ac:dyDescent="0.25">
      <c r="A3324" s="1">
        <v>900000</v>
      </c>
      <c r="B3324" s="1" t="s">
        <v>152</v>
      </c>
      <c r="C3324" s="1" t="s">
        <v>149</v>
      </c>
      <c r="D3324" s="1">
        <v>957</v>
      </c>
      <c r="E3324" s="1">
        <v>918</v>
      </c>
      <c r="F3324" s="1" t="s">
        <v>160</v>
      </c>
      <c r="G3324" s="1">
        <v>975</v>
      </c>
      <c r="H3324" s="1" t="s">
        <v>143</v>
      </c>
      <c r="J3324">
        <f t="shared" si="409"/>
        <v>9437184</v>
      </c>
      <c r="K3324">
        <f t="shared" si="410"/>
        <v>2363</v>
      </c>
      <c r="L3324">
        <f t="shared" si="411"/>
        <v>2491</v>
      </c>
      <c r="M3324">
        <f t="shared" si="412"/>
        <v>2391</v>
      </c>
      <c r="N3324">
        <f t="shared" si="413"/>
        <v>2328</v>
      </c>
      <c r="O3324">
        <f t="shared" si="414"/>
        <v>2593</v>
      </c>
      <c r="P3324">
        <f t="shared" si="415"/>
        <v>2421</v>
      </c>
      <c r="Q3324">
        <f t="shared" si="416"/>
        <v>2465</v>
      </c>
    </row>
    <row r="3325" spans="1:17" x14ac:dyDescent="0.25">
      <c r="A3325" s="1">
        <v>90000000</v>
      </c>
      <c r="B3325" s="1" t="s">
        <v>152</v>
      </c>
      <c r="C3325" s="1" t="s">
        <v>149</v>
      </c>
      <c r="D3325" s="1">
        <v>958</v>
      </c>
      <c r="E3325" s="1">
        <v>916</v>
      </c>
      <c r="F3325" s="1" t="s">
        <v>160</v>
      </c>
      <c r="G3325" s="1">
        <v>975</v>
      </c>
      <c r="H3325" s="1" t="s">
        <v>159</v>
      </c>
      <c r="J3325">
        <f t="shared" si="409"/>
        <v>2415919104</v>
      </c>
      <c r="K3325">
        <f t="shared" si="410"/>
        <v>2363</v>
      </c>
      <c r="L3325">
        <f t="shared" si="411"/>
        <v>2491</v>
      </c>
      <c r="M3325">
        <f t="shared" si="412"/>
        <v>2392</v>
      </c>
      <c r="N3325">
        <f t="shared" si="413"/>
        <v>2326</v>
      </c>
      <c r="O3325">
        <f t="shared" si="414"/>
        <v>2593</v>
      </c>
      <c r="P3325">
        <f t="shared" si="415"/>
        <v>2421</v>
      </c>
      <c r="Q3325">
        <f t="shared" si="416"/>
        <v>2464</v>
      </c>
    </row>
    <row r="3326" spans="1:17" x14ac:dyDescent="0.25">
      <c r="A3326" s="1">
        <v>900000000</v>
      </c>
      <c r="B3326" s="1">
        <v>939</v>
      </c>
      <c r="C3326" s="1" t="s">
        <v>162</v>
      </c>
      <c r="D3326" s="1" t="s">
        <v>157</v>
      </c>
      <c r="E3326" s="1">
        <v>914</v>
      </c>
      <c r="F3326" s="1" t="s">
        <v>160</v>
      </c>
      <c r="G3326" s="1">
        <v>975</v>
      </c>
      <c r="H3326" s="1" t="s">
        <v>143</v>
      </c>
      <c r="J3326">
        <f t="shared" si="409"/>
        <v>38654705664</v>
      </c>
      <c r="K3326">
        <f t="shared" si="410"/>
        <v>2361</v>
      </c>
      <c r="L3326">
        <f t="shared" si="411"/>
        <v>2494</v>
      </c>
      <c r="M3326">
        <f t="shared" si="412"/>
        <v>2394</v>
      </c>
      <c r="N3326">
        <f t="shared" si="413"/>
        <v>2324</v>
      </c>
      <c r="O3326">
        <f t="shared" si="414"/>
        <v>2593</v>
      </c>
      <c r="P3326">
        <f t="shared" si="415"/>
        <v>2421</v>
      </c>
      <c r="Q3326">
        <f t="shared" si="416"/>
        <v>2465</v>
      </c>
    </row>
    <row r="3327" spans="1:17" x14ac:dyDescent="0.25">
      <c r="A3327" s="1">
        <v>900000000</v>
      </c>
      <c r="B3327" s="1">
        <v>937</v>
      </c>
      <c r="C3327" s="1" t="s">
        <v>144</v>
      </c>
      <c r="D3327" s="1" t="s">
        <v>157</v>
      </c>
      <c r="E3327" s="1">
        <v>916</v>
      </c>
      <c r="F3327" s="1" t="s">
        <v>150</v>
      </c>
      <c r="G3327" s="1">
        <v>973</v>
      </c>
      <c r="H3327" s="1" t="s">
        <v>145</v>
      </c>
      <c r="J3327">
        <f t="shared" si="409"/>
        <v>38654705664</v>
      </c>
      <c r="K3327">
        <f t="shared" si="410"/>
        <v>2359</v>
      </c>
      <c r="L3327">
        <f t="shared" si="411"/>
        <v>2492</v>
      </c>
      <c r="M3327">
        <f t="shared" si="412"/>
        <v>2394</v>
      </c>
      <c r="N3327">
        <f t="shared" si="413"/>
        <v>2326</v>
      </c>
      <c r="O3327">
        <f t="shared" si="414"/>
        <v>2594</v>
      </c>
      <c r="P3327">
        <f t="shared" si="415"/>
        <v>2419</v>
      </c>
      <c r="Q3327">
        <f t="shared" si="416"/>
        <v>2466</v>
      </c>
    </row>
    <row r="3328" spans="1:17" x14ac:dyDescent="0.25">
      <c r="A3328" s="1">
        <v>9000000</v>
      </c>
      <c r="B3328" s="1" t="s">
        <v>163</v>
      </c>
      <c r="C3328" s="1" t="s">
        <v>172</v>
      </c>
      <c r="D3328" s="1">
        <v>959</v>
      </c>
      <c r="E3328" s="1">
        <v>918</v>
      </c>
      <c r="F3328" s="1" t="s">
        <v>160</v>
      </c>
      <c r="G3328" s="1">
        <v>975</v>
      </c>
      <c r="H3328" s="1" t="s">
        <v>145</v>
      </c>
      <c r="J3328">
        <f t="shared" si="409"/>
        <v>150994944</v>
      </c>
      <c r="K3328">
        <f t="shared" si="410"/>
        <v>2362</v>
      </c>
      <c r="L3328">
        <f t="shared" si="411"/>
        <v>2489</v>
      </c>
      <c r="M3328">
        <f t="shared" si="412"/>
        <v>2393</v>
      </c>
      <c r="N3328">
        <f t="shared" si="413"/>
        <v>2328</v>
      </c>
      <c r="O3328">
        <f t="shared" si="414"/>
        <v>2593</v>
      </c>
      <c r="P3328">
        <f t="shared" si="415"/>
        <v>2421</v>
      </c>
      <c r="Q3328">
        <f t="shared" si="416"/>
        <v>2466</v>
      </c>
    </row>
    <row r="3329" spans="1:17" x14ac:dyDescent="0.25">
      <c r="A3329" s="1">
        <v>900000000</v>
      </c>
      <c r="B3329" s="1">
        <v>937</v>
      </c>
      <c r="C3329" s="1" t="s">
        <v>149</v>
      </c>
      <c r="D3329" s="1">
        <v>957</v>
      </c>
      <c r="E3329" s="1">
        <v>916</v>
      </c>
      <c r="F3329" s="1" t="s">
        <v>158</v>
      </c>
      <c r="G3329" s="1">
        <v>977</v>
      </c>
      <c r="H3329" s="1" t="s">
        <v>179</v>
      </c>
      <c r="J3329">
        <f t="shared" si="409"/>
        <v>38654705664</v>
      </c>
      <c r="K3329">
        <f t="shared" si="410"/>
        <v>2359</v>
      </c>
      <c r="L3329">
        <f t="shared" si="411"/>
        <v>2491</v>
      </c>
      <c r="M3329">
        <f t="shared" si="412"/>
        <v>2391</v>
      </c>
      <c r="N3329">
        <f t="shared" si="413"/>
        <v>2326</v>
      </c>
      <c r="O3329">
        <f t="shared" si="414"/>
        <v>2590</v>
      </c>
      <c r="P3329">
        <f t="shared" si="415"/>
        <v>2423</v>
      </c>
      <c r="Q3329">
        <f t="shared" si="416"/>
        <v>2467</v>
      </c>
    </row>
    <row r="3330" spans="1:17" x14ac:dyDescent="0.25">
      <c r="A3330" s="1" t="s">
        <v>148</v>
      </c>
      <c r="B3330" s="1">
        <v>937</v>
      </c>
      <c r="C3330" s="1" t="s">
        <v>162</v>
      </c>
      <c r="D3330" s="1">
        <v>957</v>
      </c>
      <c r="E3330" s="1">
        <v>915</v>
      </c>
      <c r="F3330" s="1" t="s">
        <v>142</v>
      </c>
      <c r="G3330" s="1">
        <v>977</v>
      </c>
      <c r="H3330" s="1" t="s">
        <v>168</v>
      </c>
      <c r="J3330">
        <f t="shared" ref="J3330:J3393" si="417">HEX2DEC(A3330)</f>
        <v>2539</v>
      </c>
      <c r="K3330">
        <f t="shared" ref="K3330:K3393" si="418">HEX2DEC(B3330)</f>
        <v>2359</v>
      </c>
      <c r="L3330">
        <f t="shared" ref="L3330:L3393" si="419">HEX2DEC(C3330)</f>
        <v>2494</v>
      </c>
      <c r="M3330">
        <f t="shared" ref="M3330:M3393" si="420">HEX2DEC(D3330)</f>
        <v>2391</v>
      </c>
      <c r="N3330">
        <f t="shared" ref="N3330:N3393" si="421">HEX2DEC(E3330)</f>
        <v>2325</v>
      </c>
      <c r="O3330">
        <f t="shared" ref="O3330:O3393" si="422">HEX2DEC(F3330)</f>
        <v>2589</v>
      </c>
      <c r="P3330">
        <f t="shared" ref="P3330:P3393" si="423">HEX2DEC(G3330)</f>
        <v>2423</v>
      </c>
      <c r="Q3330">
        <f t="shared" ref="Q3330:Q3393" si="424">HEX2DEC(H3330)</f>
        <v>2469</v>
      </c>
    </row>
    <row r="3331" spans="1:17" x14ac:dyDescent="0.25">
      <c r="A3331" s="1" t="s">
        <v>175</v>
      </c>
      <c r="B3331" s="1" t="s">
        <v>171</v>
      </c>
      <c r="C3331" s="1" t="s">
        <v>162</v>
      </c>
      <c r="D3331" s="1" t="s">
        <v>165</v>
      </c>
      <c r="E3331" s="1">
        <v>915</v>
      </c>
      <c r="F3331" s="1" t="s">
        <v>158</v>
      </c>
      <c r="G3331" s="1">
        <v>974</v>
      </c>
      <c r="H3331" s="1" t="s">
        <v>170</v>
      </c>
      <c r="J3331">
        <f t="shared" si="417"/>
        <v>2541</v>
      </c>
      <c r="K3331">
        <f t="shared" si="418"/>
        <v>2364</v>
      </c>
      <c r="L3331">
        <f t="shared" si="419"/>
        <v>2494</v>
      </c>
      <c r="M3331">
        <f t="shared" si="420"/>
        <v>2395</v>
      </c>
      <c r="N3331">
        <f t="shared" si="421"/>
        <v>2325</v>
      </c>
      <c r="O3331">
        <f t="shared" si="422"/>
        <v>2590</v>
      </c>
      <c r="P3331">
        <f t="shared" si="423"/>
        <v>2420</v>
      </c>
      <c r="Q3331">
        <f t="shared" si="424"/>
        <v>2468</v>
      </c>
    </row>
    <row r="3332" spans="1:17" x14ac:dyDescent="0.25">
      <c r="A3332" s="1" t="s">
        <v>148</v>
      </c>
      <c r="B3332" s="1" t="s">
        <v>152</v>
      </c>
      <c r="C3332" s="1" t="s">
        <v>153</v>
      </c>
      <c r="D3332" s="1">
        <v>959</v>
      </c>
      <c r="E3332" s="1">
        <v>914</v>
      </c>
      <c r="F3332" s="1" t="s">
        <v>154</v>
      </c>
      <c r="G3332" s="1">
        <v>976</v>
      </c>
      <c r="H3332" s="1" t="s">
        <v>170</v>
      </c>
      <c r="J3332">
        <f t="shared" si="417"/>
        <v>2539</v>
      </c>
      <c r="K3332">
        <f t="shared" si="418"/>
        <v>2363</v>
      </c>
      <c r="L3332">
        <f t="shared" si="419"/>
        <v>2493</v>
      </c>
      <c r="M3332">
        <f t="shared" si="420"/>
        <v>2393</v>
      </c>
      <c r="N3332">
        <f t="shared" si="421"/>
        <v>2324</v>
      </c>
      <c r="O3332">
        <f t="shared" si="422"/>
        <v>2591</v>
      </c>
      <c r="P3332">
        <f t="shared" si="423"/>
        <v>2422</v>
      </c>
      <c r="Q3332">
        <f t="shared" si="424"/>
        <v>2468</v>
      </c>
    </row>
    <row r="3333" spans="1:17" x14ac:dyDescent="0.25">
      <c r="A3333" s="1">
        <v>900000000</v>
      </c>
      <c r="B3333" s="1">
        <v>937</v>
      </c>
      <c r="C3333" s="1" t="s">
        <v>172</v>
      </c>
      <c r="D3333" s="1" t="s">
        <v>164</v>
      </c>
      <c r="E3333" s="1">
        <v>916</v>
      </c>
      <c r="F3333" s="1" t="s">
        <v>147</v>
      </c>
      <c r="G3333" s="1">
        <v>978</v>
      </c>
      <c r="H3333" s="1" t="s">
        <v>143</v>
      </c>
      <c r="J3333">
        <f t="shared" si="417"/>
        <v>38654705664</v>
      </c>
      <c r="K3333">
        <f t="shared" si="418"/>
        <v>2359</v>
      </c>
      <c r="L3333">
        <f t="shared" si="419"/>
        <v>2489</v>
      </c>
      <c r="M3333">
        <f t="shared" si="420"/>
        <v>2396</v>
      </c>
      <c r="N3333">
        <f t="shared" si="421"/>
        <v>2326</v>
      </c>
      <c r="O3333">
        <f t="shared" si="422"/>
        <v>2592</v>
      </c>
      <c r="P3333">
        <f t="shared" si="423"/>
        <v>2424</v>
      </c>
      <c r="Q3333">
        <f t="shared" si="424"/>
        <v>2465</v>
      </c>
    </row>
    <row r="3334" spans="1:17" x14ac:dyDescent="0.25">
      <c r="A3334" s="1">
        <v>90000000</v>
      </c>
      <c r="B3334" s="1">
        <v>937</v>
      </c>
      <c r="C3334" s="1" t="s">
        <v>146</v>
      </c>
      <c r="D3334" s="1">
        <v>959</v>
      </c>
      <c r="E3334" s="1">
        <v>916</v>
      </c>
      <c r="F3334" s="1" t="s">
        <v>154</v>
      </c>
      <c r="G3334" s="1">
        <v>975</v>
      </c>
      <c r="H3334" s="1" t="s">
        <v>143</v>
      </c>
      <c r="J3334">
        <f t="shared" si="417"/>
        <v>2415919104</v>
      </c>
      <c r="K3334">
        <f t="shared" si="418"/>
        <v>2359</v>
      </c>
      <c r="L3334">
        <f t="shared" si="419"/>
        <v>2490</v>
      </c>
      <c r="M3334">
        <f t="shared" si="420"/>
        <v>2393</v>
      </c>
      <c r="N3334">
        <f t="shared" si="421"/>
        <v>2326</v>
      </c>
      <c r="O3334">
        <f t="shared" si="422"/>
        <v>2591</v>
      </c>
      <c r="P3334">
        <f t="shared" si="423"/>
        <v>2421</v>
      </c>
      <c r="Q3334">
        <f t="shared" si="424"/>
        <v>2465</v>
      </c>
    </row>
    <row r="3335" spans="1:17" x14ac:dyDescent="0.25">
      <c r="A3335" s="1">
        <v>900000000</v>
      </c>
      <c r="B3335" s="1">
        <v>938</v>
      </c>
      <c r="C3335" s="1" t="s">
        <v>162</v>
      </c>
      <c r="D3335" s="1" t="s">
        <v>157</v>
      </c>
      <c r="E3335" s="1">
        <v>917</v>
      </c>
      <c r="F3335" s="1" t="s">
        <v>160</v>
      </c>
      <c r="G3335" s="1">
        <v>973</v>
      </c>
      <c r="H3335" s="1" t="s">
        <v>159</v>
      </c>
      <c r="J3335">
        <f t="shared" si="417"/>
        <v>38654705664</v>
      </c>
      <c r="K3335">
        <f t="shared" si="418"/>
        <v>2360</v>
      </c>
      <c r="L3335">
        <f t="shared" si="419"/>
        <v>2494</v>
      </c>
      <c r="M3335">
        <f t="shared" si="420"/>
        <v>2394</v>
      </c>
      <c r="N3335">
        <f t="shared" si="421"/>
        <v>2327</v>
      </c>
      <c r="O3335">
        <f t="shared" si="422"/>
        <v>2593</v>
      </c>
      <c r="P3335">
        <f t="shared" si="423"/>
        <v>2419</v>
      </c>
      <c r="Q3335">
        <f t="shared" si="424"/>
        <v>2464</v>
      </c>
    </row>
    <row r="3336" spans="1:17" x14ac:dyDescent="0.25">
      <c r="A3336" s="1">
        <v>9000000</v>
      </c>
      <c r="B3336" s="1" t="s">
        <v>163</v>
      </c>
      <c r="C3336" s="1" t="s">
        <v>167</v>
      </c>
      <c r="D3336" s="1" t="s">
        <v>164</v>
      </c>
      <c r="E3336" s="1">
        <v>918</v>
      </c>
      <c r="F3336" s="1" t="s">
        <v>147</v>
      </c>
      <c r="G3336" s="1">
        <v>975</v>
      </c>
      <c r="H3336" s="1" t="s">
        <v>145</v>
      </c>
      <c r="J3336">
        <f t="shared" si="417"/>
        <v>150994944</v>
      </c>
      <c r="K3336">
        <f t="shared" si="418"/>
        <v>2362</v>
      </c>
      <c r="L3336">
        <f t="shared" si="419"/>
        <v>2496</v>
      </c>
      <c r="M3336">
        <f t="shared" si="420"/>
        <v>2396</v>
      </c>
      <c r="N3336">
        <f t="shared" si="421"/>
        <v>2328</v>
      </c>
      <c r="O3336">
        <f t="shared" si="422"/>
        <v>2592</v>
      </c>
      <c r="P3336">
        <f t="shared" si="423"/>
        <v>2421</v>
      </c>
      <c r="Q3336">
        <f t="shared" si="424"/>
        <v>2466</v>
      </c>
    </row>
    <row r="3337" spans="1:17" x14ac:dyDescent="0.25">
      <c r="A3337" s="1">
        <v>9000000</v>
      </c>
      <c r="B3337" s="1" t="s">
        <v>163</v>
      </c>
      <c r="C3337" s="1" t="s">
        <v>162</v>
      </c>
      <c r="D3337" s="1">
        <v>959</v>
      </c>
      <c r="E3337" s="1">
        <v>915</v>
      </c>
      <c r="F3337" s="1" t="s">
        <v>147</v>
      </c>
      <c r="G3337" s="1">
        <v>973</v>
      </c>
      <c r="H3337" s="1" t="s">
        <v>151</v>
      </c>
      <c r="J3337">
        <f t="shared" si="417"/>
        <v>150994944</v>
      </c>
      <c r="K3337">
        <f t="shared" si="418"/>
        <v>2362</v>
      </c>
      <c r="L3337">
        <f t="shared" si="419"/>
        <v>2494</v>
      </c>
      <c r="M3337">
        <f t="shared" si="420"/>
        <v>2393</v>
      </c>
      <c r="N3337">
        <f t="shared" si="421"/>
        <v>2325</v>
      </c>
      <c r="O3337">
        <f t="shared" si="422"/>
        <v>2592</v>
      </c>
      <c r="P3337">
        <f t="shared" si="423"/>
        <v>2419</v>
      </c>
      <c r="Q3337">
        <f t="shared" si="424"/>
        <v>2463</v>
      </c>
    </row>
    <row r="3338" spans="1:17" x14ac:dyDescent="0.25">
      <c r="A3338" s="1">
        <v>9000000000</v>
      </c>
      <c r="B3338" s="1">
        <v>937</v>
      </c>
      <c r="C3338" s="1" t="s">
        <v>149</v>
      </c>
      <c r="D3338" s="1">
        <v>959</v>
      </c>
      <c r="E3338" s="1">
        <v>918</v>
      </c>
      <c r="F3338" s="1" t="s">
        <v>160</v>
      </c>
      <c r="G3338" s="1">
        <v>977</v>
      </c>
      <c r="H3338" s="1" t="s">
        <v>155</v>
      </c>
      <c r="J3338">
        <f t="shared" si="417"/>
        <v>-481036337152</v>
      </c>
      <c r="K3338">
        <f t="shared" si="418"/>
        <v>2359</v>
      </c>
      <c r="L3338">
        <f t="shared" si="419"/>
        <v>2491</v>
      </c>
      <c r="M3338">
        <f t="shared" si="420"/>
        <v>2393</v>
      </c>
      <c r="N3338">
        <f t="shared" si="421"/>
        <v>2328</v>
      </c>
      <c r="O3338">
        <f t="shared" si="422"/>
        <v>2593</v>
      </c>
      <c r="P3338">
        <f t="shared" si="423"/>
        <v>2423</v>
      </c>
      <c r="Q3338">
        <f t="shared" si="424"/>
        <v>2461</v>
      </c>
    </row>
    <row r="3339" spans="1:17" x14ac:dyDescent="0.25">
      <c r="A3339" s="1" t="s">
        <v>156</v>
      </c>
      <c r="B3339" s="1">
        <v>936</v>
      </c>
      <c r="C3339" s="1" t="s">
        <v>149</v>
      </c>
      <c r="D3339" s="1" t="s">
        <v>164</v>
      </c>
      <c r="E3339" s="1">
        <v>919</v>
      </c>
      <c r="F3339" s="1" t="s">
        <v>142</v>
      </c>
      <c r="G3339" s="1">
        <v>977</v>
      </c>
      <c r="H3339" s="1" t="s">
        <v>143</v>
      </c>
      <c r="J3339">
        <f t="shared" si="417"/>
        <v>2538</v>
      </c>
      <c r="K3339">
        <f t="shared" si="418"/>
        <v>2358</v>
      </c>
      <c r="L3339">
        <f t="shared" si="419"/>
        <v>2491</v>
      </c>
      <c r="M3339">
        <f t="shared" si="420"/>
        <v>2396</v>
      </c>
      <c r="N3339">
        <f t="shared" si="421"/>
        <v>2329</v>
      </c>
      <c r="O3339">
        <f t="shared" si="422"/>
        <v>2589</v>
      </c>
      <c r="P3339">
        <f t="shared" si="423"/>
        <v>2423</v>
      </c>
      <c r="Q3339">
        <f t="shared" si="424"/>
        <v>2465</v>
      </c>
    </row>
    <row r="3340" spans="1:17" x14ac:dyDescent="0.25">
      <c r="A3340" s="1">
        <v>900000000</v>
      </c>
      <c r="B3340" s="1">
        <v>937</v>
      </c>
      <c r="C3340" s="1" t="s">
        <v>146</v>
      </c>
      <c r="D3340" s="1" t="s">
        <v>157</v>
      </c>
      <c r="E3340" s="1">
        <v>917</v>
      </c>
      <c r="F3340" s="1" t="s">
        <v>160</v>
      </c>
      <c r="G3340" s="1">
        <v>976</v>
      </c>
      <c r="H3340" s="1" t="s">
        <v>159</v>
      </c>
      <c r="J3340">
        <f t="shared" si="417"/>
        <v>38654705664</v>
      </c>
      <c r="K3340">
        <f t="shared" si="418"/>
        <v>2359</v>
      </c>
      <c r="L3340">
        <f t="shared" si="419"/>
        <v>2490</v>
      </c>
      <c r="M3340">
        <f t="shared" si="420"/>
        <v>2394</v>
      </c>
      <c r="N3340">
        <f t="shared" si="421"/>
        <v>2327</v>
      </c>
      <c r="O3340">
        <f t="shared" si="422"/>
        <v>2593</v>
      </c>
      <c r="P3340">
        <f t="shared" si="423"/>
        <v>2422</v>
      </c>
      <c r="Q3340">
        <f t="shared" si="424"/>
        <v>2464</v>
      </c>
    </row>
    <row r="3341" spans="1:17" x14ac:dyDescent="0.25">
      <c r="A3341" s="1" t="s">
        <v>156</v>
      </c>
      <c r="B3341" s="1">
        <v>936</v>
      </c>
      <c r="C3341" s="1" t="s">
        <v>149</v>
      </c>
      <c r="D3341" s="1">
        <v>959</v>
      </c>
      <c r="E3341" s="1">
        <v>914</v>
      </c>
      <c r="F3341" s="1" t="s">
        <v>147</v>
      </c>
      <c r="G3341" s="1">
        <v>978</v>
      </c>
      <c r="H3341" s="1" t="s">
        <v>155</v>
      </c>
      <c r="J3341">
        <f t="shared" si="417"/>
        <v>2538</v>
      </c>
      <c r="K3341">
        <f t="shared" si="418"/>
        <v>2358</v>
      </c>
      <c r="L3341">
        <f t="shared" si="419"/>
        <v>2491</v>
      </c>
      <c r="M3341">
        <f t="shared" si="420"/>
        <v>2393</v>
      </c>
      <c r="N3341">
        <f t="shared" si="421"/>
        <v>2324</v>
      </c>
      <c r="O3341">
        <f t="shared" si="422"/>
        <v>2592</v>
      </c>
      <c r="P3341">
        <f t="shared" si="423"/>
        <v>2424</v>
      </c>
      <c r="Q3341">
        <f t="shared" si="424"/>
        <v>2461</v>
      </c>
    </row>
    <row r="3342" spans="1:17" x14ac:dyDescent="0.25">
      <c r="A3342" s="1" t="s">
        <v>156</v>
      </c>
      <c r="B3342" s="1">
        <v>937</v>
      </c>
      <c r="C3342" s="1" t="s">
        <v>172</v>
      </c>
      <c r="D3342" s="1">
        <v>958</v>
      </c>
      <c r="E3342" s="1">
        <v>918</v>
      </c>
      <c r="F3342" s="1" t="s">
        <v>154</v>
      </c>
      <c r="G3342" s="1">
        <v>978</v>
      </c>
      <c r="H3342" s="1" t="s">
        <v>151</v>
      </c>
      <c r="J3342">
        <f t="shared" si="417"/>
        <v>2538</v>
      </c>
      <c r="K3342">
        <f t="shared" si="418"/>
        <v>2359</v>
      </c>
      <c r="L3342">
        <f t="shared" si="419"/>
        <v>2489</v>
      </c>
      <c r="M3342">
        <f t="shared" si="420"/>
        <v>2392</v>
      </c>
      <c r="N3342">
        <f t="shared" si="421"/>
        <v>2328</v>
      </c>
      <c r="O3342">
        <f t="shared" si="422"/>
        <v>2591</v>
      </c>
      <c r="P3342">
        <f t="shared" si="423"/>
        <v>2424</v>
      </c>
      <c r="Q3342">
        <f t="shared" si="424"/>
        <v>2463</v>
      </c>
    </row>
    <row r="3343" spans="1:17" x14ac:dyDescent="0.25">
      <c r="A3343" s="1">
        <v>900000000</v>
      </c>
      <c r="B3343" s="1">
        <v>936</v>
      </c>
      <c r="C3343" s="1" t="s">
        <v>149</v>
      </c>
      <c r="D3343" s="1" t="s">
        <v>157</v>
      </c>
      <c r="E3343" s="1" t="s">
        <v>275</v>
      </c>
      <c r="F3343" s="1" t="s">
        <v>158</v>
      </c>
      <c r="G3343" s="1">
        <v>978</v>
      </c>
      <c r="H3343" s="1" t="s">
        <v>166</v>
      </c>
      <c r="J3343">
        <f t="shared" si="417"/>
        <v>38654705664</v>
      </c>
      <c r="K3343">
        <f t="shared" si="418"/>
        <v>2358</v>
      </c>
      <c r="L3343">
        <f t="shared" si="419"/>
        <v>2491</v>
      </c>
      <c r="M3343">
        <f t="shared" si="420"/>
        <v>2394</v>
      </c>
      <c r="N3343">
        <f t="shared" si="421"/>
        <v>2330</v>
      </c>
      <c r="O3343">
        <f t="shared" si="422"/>
        <v>2590</v>
      </c>
      <c r="P3343">
        <f t="shared" si="423"/>
        <v>2424</v>
      </c>
      <c r="Q3343">
        <f t="shared" si="424"/>
        <v>2462</v>
      </c>
    </row>
    <row r="3344" spans="1:17" x14ac:dyDescent="0.25">
      <c r="A3344" s="1">
        <v>900000000</v>
      </c>
      <c r="B3344" s="1">
        <v>934</v>
      </c>
      <c r="C3344" s="1" t="s">
        <v>144</v>
      </c>
      <c r="D3344" s="1" t="s">
        <v>233</v>
      </c>
      <c r="E3344" s="1">
        <v>915</v>
      </c>
      <c r="F3344" s="1" t="s">
        <v>154</v>
      </c>
      <c r="G3344" s="1">
        <v>973</v>
      </c>
      <c r="H3344" s="1" t="s">
        <v>155</v>
      </c>
      <c r="J3344">
        <f t="shared" si="417"/>
        <v>38654705664</v>
      </c>
      <c r="K3344">
        <f t="shared" si="418"/>
        <v>2356</v>
      </c>
      <c r="L3344">
        <f t="shared" si="419"/>
        <v>2492</v>
      </c>
      <c r="M3344">
        <f t="shared" si="420"/>
        <v>2397</v>
      </c>
      <c r="N3344">
        <f t="shared" si="421"/>
        <v>2325</v>
      </c>
      <c r="O3344">
        <f t="shared" si="422"/>
        <v>2591</v>
      </c>
      <c r="P3344">
        <f t="shared" si="423"/>
        <v>2419</v>
      </c>
      <c r="Q3344">
        <f t="shared" si="424"/>
        <v>2461</v>
      </c>
    </row>
    <row r="3345" spans="1:17" x14ac:dyDescent="0.25">
      <c r="A3345" s="1">
        <v>900000000</v>
      </c>
      <c r="B3345" s="1">
        <v>937</v>
      </c>
      <c r="C3345" s="1" t="s">
        <v>153</v>
      </c>
      <c r="D3345" s="1" t="s">
        <v>157</v>
      </c>
      <c r="E3345" s="1">
        <v>915</v>
      </c>
      <c r="F3345" s="1" t="s">
        <v>150</v>
      </c>
      <c r="G3345" s="1">
        <v>973</v>
      </c>
      <c r="H3345" s="1" t="s">
        <v>151</v>
      </c>
      <c r="J3345">
        <f t="shared" si="417"/>
        <v>38654705664</v>
      </c>
      <c r="K3345">
        <f t="shared" si="418"/>
        <v>2359</v>
      </c>
      <c r="L3345">
        <f t="shared" si="419"/>
        <v>2493</v>
      </c>
      <c r="M3345">
        <f t="shared" si="420"/>
        <v>2394</v>
      </c>
      <c r="N3345">
        <f t="shared" si="421"/>
        <v>2325</v>
      </c>
      <c r="O3345">
        <f t="shared" si="422"/>
        <v>2594</v>
      </c>
      <c r="P3345">
        <f t="shared" si="423"/>
        <v>2419</v>
      </c>
      <c r="Q3345">
        <f t="shared" si="424"/>
        <v>2463</v>
      </c>
    </row>
    <row r="3346" spans="1:17" x14ac:dyDescent="0.25">
      <c r="A3346" s="1" t="s">
        <v>156</v>
      </c>
      <c r="B3346" s="1">
        <v>936</v>
      </c>
      <c r="C3346" s="1" t="s">
        <v>149</v>
      </c>
      <c r="D3346" s="1" t="s">
        <v>157</v>
      </c>
      <c r="E3346" s="1">
        <v>917</v>
      </c>
      <c r="F3346" s="1" t="s">
        <v>180</v>
      </c>
      <c r="G3346" s="1">
        <v>975</v>
      </c>
      <c r="H3346" s="1" t="s">
        <v>151</v>
      </c>
      <c r="J3346">
        <f t="shared" si="417"/>
        <v>2538</v>
      </c>
      <c r="K3346">
        <f t="shared" si="418"/>
        <v>2358</v>
      </c>
      <c r="L3346">
        <f t="shared" si="419"/>
        <v>2491</v>
      </c>
      <c r="M3346">
        <f t="shared" si="420"/>
        <v>2394</v>
      </c>
      <c r="N3346">
        <f t="shared" si="421"/>
        <v>2327</v>
      </c>
      <c r="O3346">
        <f t="shared" si="422"/>
        <v>2596</v>
      </c>
      <c r="P3346">
        <f t="shared" si="423"/>
        <v>2421</v>
      </c>
      <c r="Q3346">
        <f t="shared" si="424"/>
        <v>2463</v>
      </c>
    </row>
    <row r="3347" spans="1:17" x14ac:dyDescent="0.25">
      <c r="A3347" s="1">
        <v>90000000</v>
      </c>
      <c r="B3347" s="1">
        <v>935</v>
      </c>
      <c r="C3347" s="1" t="s">
        <v>182</v>
      </c>
      <c r="D3347" s="1">
        <v>959</v>
      </c>
      <c r="E3347" s="1">
        <v>914</v>
      </c>
      <c r="F3347" s="1" t="s">
        <v>147</v>
      </c>
      <c r="G3347" s="1">
        <v>974</v>
      </c>
      <c r="H3347" s="1" t="s">
        <v>155</v>
      </c>
      <c r="J3347">
        <f t="shared" si="417"/>
        <v>2415919104</v>
      </c>
      <c r="K3347">
        <f t="shared" si="418"/>
        <v>2357</v>
      </c>
      <c r="L3347">
        <f t="shared" si="419"/>
        <v>2488</v>
      </c>
      <c r="M3347">
        <f t="shared" si="420"/>
        <v>2393</v>
      </c>
      <c r="N3347">
        <f t="shared" si="421"/>
        <v>2324</v>
      </c>
      <c r="O3347">
        <f t="shared" si="422"/>
        <v>2592</v>
      </c>
      <c r="P3347">
        <f t="shared" si="423"/>
        <v>2420</v>
      </c>
      <c r="Q3347">
        <f t="shared" si="424"/>
        <v>2461</v>
      </c>
    </row>
    <row r="3348" spans="1:17" x14ac:dyDescent="0.25">
      <c r="A3348" s="1" t="s">
        <v>136</v>
      </c>
      <c r="B3348" s="1" t="s">
        <v>305</v>
      </c>
      <c r="C3348" s="1" t="s">
        <v>138</v>
      </c>
      <c r="D3348" s="1" t="s">
        <v>552</v>
      </c>
      <c r="E3348" s="1">
        <v>489</v>
      </c>
      <c r="F3348" s="1">
        <v>594</v>
      </c>
      <c r="G3348" s="1" t="s">
        <v>510</v>
      </c>
      <c r="H3348" s="1">
        <v>517</v>
      </c>
      <c r="J3348">
        <f t="shared" si="417"/>
        <v>1373</v>
      </c>
      <c r="K3348">
        <f t="shared" si="418"/>
        <v>1196</v>
      </c>
      <c r="L3348">
        <f t="shared" si="419"/>
        <v>1326</v>
      </c>
      <c r="M3348">
        <f t="shared" si="420"/>
        <v>1234</v>
      </c>
      <c r="N3348">
        <f t="shared" si="421"/>
        <v>1161</v>
      </c>
      <c r="O3348">
        <f t="shared" si="422"/>
        <v>1428</v>
      </c>
      <c r="P3348">
        <f t="shared" si="423"/>
        <v>1261</v>
      </c>
      <c r="Q3348">
        <f t="shared" si="424"/>
        <v>1303</v>
      </c>
    </row>
    <row r="3349" spans="1:17" x14ac:dyDescent="0.25">
      <c r="A3349" s="1" t="s">
        <v>0</v>
      </c>
      <c r="B3349" s="1" t="s">
        <v>577</v>
      </c>
      <c r="C3349" s="1" t="s">
        <v>270</v>
      </c>
      <c r="D3349" s="1" t="s">
        <v>271</v>
      </c>
      <c r="E3349" s="1" t="s">
        <v>242</v>
      </c>
      <c r="F3349" s="1" t="s">
        <v>243</v>
      </c>
      <c r="G3349" s="1" t="s">
        <v>299</v>
      </c>
      <c r="H3349" s="1" t="s">
        <v>7</v>
      </c>
      <c r="J3349">
        <f t="shared" si="417"/>
        <v>16773936</v>
      </c>
      <c r="K3349">
        <f t="shared" si="418"/>
        <v>16773762</v>
      </c>
      <c r="L3349">
        <f t="shared" si="419"/>
        <v>16773887</v>
      </c>
      <c r="M3349">
        <f t="shared" si="420"/>
        <v>16773794</v>
      </c>
      <c r="N3349">
        <f t="shared" si="421"/>
        <v>16773727</v>
      </c>
      <c r="O3349">
        <f t="shared" si="422"/>
        <v>16773991</v>
      </c>
      <c r="P3349">
        <f t="shared" si="423"/>
        <v>16773824</v>
      </c>
      <c r="Q3349">
        <f t="shared" si="424"/>
        <v>16773864</v>
      </c>
    </row>
    <row r="3350" spans="1:17" x14ac:dyDescent="0.25">
      <c r="A3350" s="1" t="s">
        <v>47</v>
      </c>
      <c r="B3350" s="1" t="s">
        <v>44</v>
      </c>
      <c r="C3350" s="1" t="s">
        <v>32</v>
      </c>
      <c r="D3350" s="1" t="s">
        <v>51</v>
      </c>
      <c r="E3350" s="1" t="s">
        <v>33</v>
      </c>
      <c r="F3350" s="1" t="s">
        <v>96</v>
      </c>
      <c r="G3350" s="1" t="s">
        <v>56</v>
      </c>
      <c r="H3350" s="1" t="s">
        <v>15</v>
      </c>
      <c r="J3350">
        <f t="shared" si="417"/>
        <v>16772773</v>
      </c>
      <c r="K3350">
        <f t="shared" si="418"/>
        <v>16772597</v>
      </c>
      <c r="L3350">
        <f t="shared" si="419"/>
        <v>16772727</v>
      </c>
      <c r="M3350">
        <f t="shared" si="420"/>
        <v>16772626</v>
      </c>
      <c r="N3350">
        <f t="shared" si="421"/>
        <v>16772562</v>
      </c>
      <c r="O3350">
        <f t="shared" si="422"/>
        <v>16772831</v>
      </c>
      <c r="P3350">
        <f t="shared" si="423"/>
        <v>16772656</v>
      </c>
      <c r="Q3350">
        <f t="shared" si="424"/>
        <v>16772698</v>
      </c>
    </row>
    <row r="3351" spans="1:17" x14ac:dyDescent="0.25">
      <c r="A3351" s="1" t="s">
        <v>40</v>
      </c>
      <c r="B3351" s="1" t="s">
        <v>9</v>
      </c>
      <c r="C3351" s="1" t="s">
        <v>36</v>
      </c>
      <c r="D3351" s="1" t="s">
        <v>49</v>
      </c>
      <c r="E3351" s="1" t="s">
        <v>12</v>
      </c>
      <c r="F3351" s="1" t="s">
        <v>37</v>
      </c>
      <c r="G3351" s="1" t="s">
        <v>27</v>
      </c>
      <c r="H3351" s="1" t="s">
        <v>39</v>
      </c>
      <c r="J3351">
        <f t="shared" si="417"/>
        <v>16772774</v>
      </c>
      <c r="K3351">
        <f t="shared" si="418"/>
        <v>16772594</v>
      </c>
      <c r="L3351">
        <f t="shared" si="419"/>
        <v>16772728</v>
      </c>
      <c r="M3351">
        <f t="shared" si="420"/>
        <v>16772625</v>
      </c>
      <c r="N3351">
        <f t="shared" si="421"/>
        <v>16772560</v>
      </c>
      <c r="O3351">
        <f t="shared" si="422"/>
        <v>16772830</v>
      </c>
      <c r="P3351">
        <f t="shared" si="423"/>
        <v>16772659</v>
      </c>
      <c r="Q3351">
        <f t="shared" si="424"/>
        <v>16772697</v>
      </c>
    </row>
    <row r="3352" spans="1:17" x14ac:dyDescent="0.25">
      <c r="A3352" s="1" t="s">
        <v>40</v>
      </c>
      <c r="B3352" s="1" t="s">
        <v>41</v>
      </c>
      <c r="C3352" s="1" t="s">
        <v>10</v>
      </c>
      <c r="D3352" s="1" t="s">
        <v>24</v>
      </c>
      <c r="E3352" s="1" t="s">
        <v>25</v>
      </c>
      <c r="F3352" s="1" t="s">
        <v>55</v>
      </c>
      <c r="G3352" s="1" t="s">
        <v>27</v>
      </c>
      <c r="H3352" s="1" t="s">
        <v>28</v>
      </c>
      <c r="J3352">
        <f t="shared" si="417"/>
        <v>16772774</v>
      </c>
      <c r="K3352">
        <f t="shared" si="418"/>
        <v>16772596</v>
      </c>
      <c r="L3352">
        <f t="shared" si="419"/>
        <v>16772724</v>
      </c>
      <c r="M3352">
        <f t="shared" si="420"/>
        <v>16772627</v>
      </c>
      <c r="N3352">
        <f t="shared" si="421"/>
        <v>16772564</v>
      </c>
      <c r="O3352">
        <f t="shared" si="422"/>
        <v>16772829</v>
      </c>
      <c r="P3352">
        <f t="shared" si="423"/>
        <v>16772659</v>
      </c>
      <c r="Q3352">
        <f t="shared" si="424"/>
        <v>16772700</v>
      </c>
    </row>
    <row r="3353" spans="1:17" x14ac:dyDescent="0.25">
      <c r="A3353" s="1" t="s">
        <v>47</v>
      </c>
      <c r="B3353" s="1" t="s">
        <v>23</v>
      </c>
      <c r="C3353" s="1" t="s">
        <v>32</v>
      </c>
      <c r="D3353" s="1" t="s">
        <v>24</v>
      </c>
      <c r="E3353" s="1" t="s">
        <v>25</v>
      </c>
      <c r="F3353" s="1" t="s">
        <v>55</v>
      </c>
      <c r="G3353" s="1" t="s">
        <v>196</v>
      </c>
      <c r="H3353" s="1" t="s">
        <v>28</v>
      </c>
      <c r="J3353">
        <f t="shared" si="417"/>
        <v>16772773</v>
      </c>
      <c r="K3353">
        <f t="shared" si="418"/>
        <v>16772595</v>
      </c>
      <c r="L3353">
        <f t="shared" si="419"/>
        <v>16772727</v>
      </c>
      <c r="M3353">
        <f t="shared" si="420"/>
        <v>16772627</v>
      </c>
      <c r="N3353">
        <f t="shared" si="421"/>
        <v>16772564</v>
      </c>
      <c r="O3353">
        <f t="shared" si="422"/>
        <v>16772829</v>
      </c>
      <c r="P3353">
        <f t="shared" si="423"/>
        <v>16772662</v>
      </c>
      <c r="Q3353">
        <f t="shared" si="424"/>
        <v>16772700</v>
      </c>
    </row>
    <row r="3354" spans="1:17" x14ac:dyDescent="0.25">
      <c r="A3354" s="1" t="s">
        <v>60</v>
      </c>
      <c r="B3354" s="1" t="s">
        <v>44</v>
      </c>
      <c r="C3354" s="1" t="s">
        <v>54</v>
      </c>
      <c r="D3354" s="1" t="s">
        <v>24</v>
      </c>
      <c r="E3354" s="1" t="s">
        <v>82</v>
      </c>
      <c r="F3354" s="1" t="s">
        <v>50</v>
      </c>
      <c r="G3354" s="1" t="s">
        <v>14</v>
      </c>
      <c r="H3354" s="1" t="s">
        <v>83</v>
      </c>
      <c r="J3354">
        <f t="shared" si="417"/>
        <v>16772772</v>
      </c>
      <c r="K3354">
        <f t="shared" si="418"/>
        <v>16772597</v>
      </c>
      <c r="L3354">
        <f t="shared" si="419"/>
        <v>16772725</v>
      </c>
      <c r="M3354">
        <f t="shared" si="420"/>
        <v>16772627</v>
      </c>
      <c r="N3354">
        <f t="shared" si="421"/>
        <v>16772565</v>
      </c>
      <c r="O3354">
        <f t="shared" si="422"/>
        <v>16772826</v>
      </c>
      <c r="P3354">
        <f t="shared" si="423"/>
        <v>16772658</v>
      </c>
      <c r="Q3354">
        <f t="shared" si="424"/>
        <v>16772702</v>
      </c>
    </row>
    <row r="3355" spans="1:17" x14ac:dyDescent="0.25">
      <c r="A3355" s="1" t="s">
        <v>60</v>
      </c>
      <c r="B3355" s="1" t="s">
        <v>23</v>
      </c>
      <c r="C3355" s="1" t="s">
        <v>17</v>
      </c>
      <c r="D3355" s="1" t="s">
        <v>49</v>
      </c>
      <c r="E3355" s="1" t="s">
        <v>82</v>
      </c>
      <c r="F3355" s="1" t="s">
        <v>26</v>
      </c>
      <c r="G3355" s="1" t="s">
        <v>27</v>
      </c>
      <c r="H3355" s="1" t="s">
        <v>28</v>
      </c>
      <c r="J3355">
        <f t="shared" si="417"/>
        <v>16772772</v>
      </c>
      <c r="K3355">
        <f t="shared" si="418"/>
        <v>16772595</v>
      </c>
      <c r="L3355">
        <f t="shared" si="419"/>
        <v>16772726</v>
      </c>
      <c r="M3355">
        <f t="shared" si="420"/>
        <v>16772625</v>
      </c>
      <c r="N3355">
        <f t="shared" si="421"/>
        <v>16772565</v>
      </c>
      <c r="O3355">
        <f t="shared" si="422"/>
        <v>16772828</v>
      </c>
      <c r="P3355">
        <f t="shared" si="423"/>
        <v>16772659</v>
      </c>
      <c r="Q3355">
        <f t="shared" si="424"/>
        <v>16772700</v>
      </c>
    </row>
    <row r="3356" spans="1:17" x14ac:dyDescent="0.25">
      <c r="A3356" s="1" t="s">
        <v>40</v>
      </c>
      <c r="B3356" s="1" t="s">
        <v>9</v>
      </c>
      <c r="C3356" s="1" t="s">
        <v>10</v>
      </c>
      <c r="D3356" s="1" t="s">
        <v>18</v>
      </c>
      <c r="E3356" s="1" t="s">
        <v>111</v>
      </c>
      <c r="F3356" s="1" t="s">
        <v>55</v>
      </c>
      <c r="G3356" s="1" t="s">
        <v>21</v>
      </c>
      <c r="H3356" s="1" t="s">
        <v>83</v>
      </c>
      <c r="J3356">
        <f t="shared" si="417"/>
        <v>16772774</v>
      </c>
      <c r="K3356">
        <f t="shared" si="418"/>
        <v>16772594</v>
      </c>
      <c r="L3356">
        <f t="shared" si="419"/>
        <v>16772724</v>
      </c>
      <c r="M3356">
        <f t="shared" si="420"/>
        <v>16772629</v>
      </c>
      <c r="N3356">
        <f t="shared" si="421"/>
        <v>16772559</v>
      </c>
      <c r="O3356">
        <f t="shared" si="422"/>
        <v>16772829</v>
      </c>
      <c r="P3356">
        <f t="shared" si="423"/>
        <v>16772657</v>
      </c>
      <c r="Q3356">
        <f t="shared" si="424"/>
        <v>16772702</v>
      </c>
    </row>
    <row r="3357" spans="1:17" x14ac:dyDescent="0.25">
      <c r="A3357" s="1" t="s">
        <v>60</v>
      </c>
      <c r="B3357" s="1" t="s">
        <v>44</v>
      </c>
      <c r="C3357" s="1" t="s">
        <v>36</v>
      </c>
      <c r="D3357" s="1" t="s">
        <v>18</v>
      </c>
      <c r="E3357" s="1" t="s">
        <v>12</v>
      </c>
      <c r="F3357" s="1" t="s">
        <v>26</v>
      </c>
      <c r="G3357" s="1" t="s">
        <v>27</v>
      </c>
      <c r="H3357" s="1" t="s">
        <v>83</v>
      </c>
      <c r="J3357">
        <f t="shared" si="417"/>
        <v>16772772</v>
      </c>
      <c r="K3357">
        <f t="shared" si="418"/>
        <v>16772597</v>
      </c>
      <c r="L3357">
        <f t="shared" si="419"/>
        <v>16772728</v>
      </c>
      <c r="M3357">
        <f t="shared" si="420"/>
        <v>16772629</v>
      </c>
      <c r="N3357">
        <f t="shared" si="421"/>
        <v>16772560</v>
      </c>
      <c r="O3357">
        <f t="shared" si="422"/>
        <v>16772828</v>
      </c>
      <c r="P3357">
        <f t="shared" si="423"/>
        <v>16772659</v>
      </c>
      <c r="Q3357">
        <f t="shared" si="424"/>
        <v>16772702</v>
      </c>
    </row>
    <row r="3358" spans="1:17" x14ac:dyDescent="0.25">
      <c r="A3358" s="1" t="s">
        <v>29</v>
      </c>
      <c r="B3358" s="1" t="s">
        <v>23</v>
      </c>
      <c r="C3358" s="1" t="s">
        <v>42</v>
      </c>
      <c r="D3358" s="1" t="s">
        <v>18</v>
      </c>
      <c r="E3358" s="1" t="s">
        <v>111</v>
      </c>
      <c r="F3358" s="1" t="s">
        <v>26</v>
      </c>
      <c r="G3358" s="1" t="s">
        <v>21</v>
      </c>
      <c r="H3358" s="1" t="s">
        <v>15</v>
      </c>
      <c r="J3358">
        <f t="shared" si="417"/>
        <v>16772776</v>
      </c>
      <c r="K3358">
        <f t="shared" si="418"/>
        <v>16772595</v>
      </c>
      <c r="L3358">
        <f t="shared" si="419"/>
        <v>16772729</v>
      </c>
      <c r="M3358">
        <f t="shared" si="420"/>
        <v>16772629</v>
      </c>
      <c r="N3358">
        <f t="shared" si="421"/>
        <v>16772559</v>
      </c>
      <c r="O3358">
        <f t="shared" si="422"/>
        <v>16772828</v>
      </c>
      <c r="P3358">
        <f t="shared" si="423"/>
        <v>16772657</v>
      </c>
      <c r="Q3358">
        <f t="shared" si="424"/>
        <v>16772698</v>
      </c>
    </row>
    <row r="3359" spans="1:17" x14ac:dyDescent="0.25">
      <c r="A3359" s="1" t="s">
        <v>8</v>
      </c>
      <c r="B3359" s="1" t="s">
        <v>9</v>
      </c>
      <c r="C3359" s="1" t="s">
        <v>10</v>
      </c>
      <c r="D3359" s="1" t="s">
        <v>49</v>
      </c>
      <c r="E3359" s="1" t="s">
        <v>33</v>
      </c>
      <c r="F3359" s="1" t="s">
        <v>37</v>
      </c>
      <c r="G3359" s="1" t="s">
        <v>59</v>
      </c>
      <c r="H3359" s="1" t="s">
        <v>198</v>
      </c>
      <c r="J3359">
        <f t="shared" si="417"/>
        <v>16772775</v>
      </c>
      <c r="K3359">
        <f t="shared" si="418"/>
        <v>16772594</v>
      </c>
      <c r="L3359">
        <f t="shared" si="419"/>
        <v>16772724</v>
      </c>
      <c r="M3359">
        <f t="shared" si="420"/>
        <v>16772625</v>
      </c>
      <c r="N3359">
        <f t="shared" si="421"/>
        <v>16772562</v>
      </c>
      <c r="O3359">
        <f t="shared" si="422"/>
        <v>16772830</v>
      </c>
      <c r="P3359">
        <f t="shared" si="423"/>
        <v>16772655</v>
      </c>
      <c r="Q3359">
        <f t="shared" si="424"/>
        <v>16772696</v>
      </c>
    </row>
    <row r="3360" spans="1:17" x14ac:dyDescent="0.25">
      <c r="A3360" s="1" t="s">
        <v>47</v>
      </c>
      <c r="B3360" s="1" t="s">
        <v>9</v>
      </c>
      <c r="C3360" s="1" t="s">
        <v>10</v>
      </c>
      <c r="D3360" s="1" t="s">
        <v>24</v>
      </c>
      <c r="E3360" s="1" t="s">
        <v>12</v>
      </c>
      <c r="F3360" s="1" t="s">
        <v>37</v>
      </c>
      <c r="G3360" s="1" t="s">
        <v>14</v>
      </c>
      <c r="H3360" s="1" t="s">
        <v>46</v>
      </c>
      <c r="J3360">
        <f t="shared" si="417"/>
        <v>16772773</v>
      </c>
      <c r="K3360">
        <f t="shared" si="418"/>
        <v>16772594</v>
      </c>
      <c r="L3360">
        <f t="shared" si="419"/>
        <v>16772724</v>
      </c>
      <c r="M3360">
        <f t="shared" si="420"/>
        <v>16772627</v>
      </c>
      <c r="N3360">
        <f t="shared" si="421"/>
        <v>16772560</v>
      </c>
      <c r="O3360">
        <f t="shared" si="422"/>
        <v>16772830</v>
      </c>
      <c r="P3360">
        <f t="shared" si="423"/>
        <v>16772658</v>
      </c>
      <c r="Q3360">
        <f t="shared" si="424"/>
        <v>16772701</v>
      </c>
    </row>
    <row r="3361" spans="1:17" x14ac:dyDescent="0.25">
      <c r="A3361" s="1" t="s">
        <v>80</v>
      </c>
      <c r="B3361" s="1" t="s">
        <v>41</v>
      </c>
      <c r="C3361" s="1" t="s">
        <v>54</v>
      </c>
      <c r="D3361" s="1" t="s">
        <v>24</v>
      </c>
      <c r="E3361" s="1" t="s">
        <v>12</v>
      </c>
      <c r="F3361" s="1" t="s">
        <v>30</v>
      </c>
      <c r="G3361" s="1" t="s">
        <v>56</v>
      </c>
      <c r="H3361" s="1" t="s">
        <v>46</v>
      </c>
      <c r="J3361">
        <f t="shared" si="417"/>
        <v>16772771</v>
      </c>
      <c r="K3361">
        <f t="shared" si="418"/>
        <v>16772596</v>
      </c>
      <c r="L3361">
        <f t="shared" si="419"/>
        <v>16772725</v>
      </c>
      <c r="M3361">
        <f t="shared" si="420"/>
        <v>16772627</v>
      </c>
      <c r="N3361">
        <f t="shared" si="421"/>
        <v>16772560</v>
      </c>
      <c r="O3361">
        <f t="shared" si="422"/>
        <v>16772827</v>
      </c>
      <c r="P3361">
        <f t="shared" si="423"/>
        <v>16772656</v>
      </c>
      <c r="Q3361">
        <f t="shared" si="424"/>
        <v>16772701</v>
      </c>
    </row>
    <row r="3362" spans="1:17" x14ac:dyDescent="0.25">
      <c r="A3362" s="1" t="s">
        <v>47</v>
      </c>
      <c r="B3362" s="1" t="s">
        <v>23</v>
      </c>
      <c r="C3362" s="1" t="s">
        <v>10</v>
      </c>
      <c r="D3362" s="1" t="s">
        <v>45</v>
      </c>
      <c r="E3362" s="1" t="s">
        <v>33</v>
      </c>
      <c r="F3362" s="1" t="s">
        <v>50</v>
      </c>
      <c r="G3362" s="1" t="s">
        <v>71</v>
      </c>
      <c r="H3362" s="1" t="s">
        <v>15</v>
      </c>
      <c r="J3362">
        <f t="shared" si="417"/>
        <v>16772773</v>
      </c>
      <c r="K3362">
        <f t="shared" si="418"/>
        <v>16772595</v>
      </c>
      <c r="L3362">
        <f t="shared" si="419"/>
        <v>16772724</v>
      </c>
      <c r="M3362">
        <f t="shared" si="420"/>
        <v>16772628</v>
      </c>
      <c r="N3362">
        <f t="shared" si="421"/>
        <v>16772562</v>
      </c>
      <c r="O3362">
        <f t="shared" si="422"/>
        <v>16772826</v>
      </c>
      <c r="P3362">
        <f t="shared" si="423"/>
        <v>16772660</v>
      </c>
      <c r="Q3362">
        <f t="shared" si="424"/>
        <v>16772698</v>
      </c>
    </row>
    <row r="3363" spans="1:17" x14ac:dyDescent="0.25">
      <c r="A3363" s="1" t="s">
        <v>40</v>
      </c>
      <c r="B3363" s="1" t="s">
        <v>41</v>
      </c>
      <c r="C3363" s="1" t="s">
        <v>17</v>
      </c>
      <c r="D3363" s="1" t="s">
        <v>18</v>
      </c>
      <c r="E3363" s="1" t="s">
        <v>82</v>
      </c>
      <c r="F3363" s="1" t="s">
        <v>26</v>
      </c>
      <c r="G3363" s="1" t="s">
        <v>27</v>
      </c>
      <c r="H3363" s="1" t="s">
        <v>22</v>
      </c>
      <c r="J3363">
        <f t="shared" si="417"/>
        <v>16772774</v>
      </c>
      <c r="K3363">
        <f t="shared" si="418"/>
        <v>16772596</v>
      </c>
      <c r="L3363">
        <f t="shared" si="419"/>
        <v>16772726</v>
      </c>
      <c r="M3363">
        <f t="shared" si="420"/>
        <v>16772629</v>
      </c>
      <c r="N3363">
        <f t="shared" si="421"/>
        <v>16772565</v>
      </c>
      <c r="O3363">
        <f t="shared" si="422"/>
        <v>16772828</v>
      </c>
      <c r="P3363">
        <f t="shared" si="423"/>
        <v>16772659</v>
      </c>
      <c r="Q3363">
        <f t="shared" si="424"/>
        <v>16772699</v>
      </c>
    </row>
    <row r="3364" spans="1:17" x14ac:dyDescent="0.25">
      <c r="A3364" s="1" t="s">
        <v>43</v>
      </c>
      <c r="B3364" s="1" t="s">
        <v>23</v>
      </c>
      <c r="C3364" s="1" t="s">
        <v>10</v>
      </c>
      <c r="D3364" s="1" t="s">
        <v>51</v>
      </c>
      <c r="E3364" s="1" t="s">
        <v>58</v>
      </c>
      <c r="F3364" s="1" t="s">
        <v>13</v>
      </c>
      <c r="G3364" s="1" t="s">
        <v>21</v>
      </c>
      <c r="H3364" s="1" t="s">
        <v>39</v>
      </c>
      <c r="J3364">
        <f t="shared" si="417"/>
        <v>16772770</v>
      </c>
      <c r="K3364">
        <f t="shared" si="418"/>
        <v>16772595</v>
      </c>
      <c r="L3364">
        <f t="shared" si="419"/>
        <v>16772724</v>
      </c>
      <c r="M3364">
        <f t="shared" si="420"/>
        <v>16772626</v>
      </c>
      <c r="N3364">
        <f t="shared" si="421"/>
        <v>16772563</v>
      </c>
      <c r="O3364">
        <f t="shared" si="422"/>
        <v>16772824</v>
      </c>
      <c r="P3364">
        <f t="shared" si="423"/>
        <v>16772657</v>
      </c>
      <c r="Q3364">
        <f t="shared" si="424"/>
        <v>16772697</v>
      </c>
    </row>
    <row r="3365" spans="1:17" x14ac:dyDescent="0.25">
      <c r="A3365" s="1" t="s">
        <v>60</v>
      </c>
      <c r="B3365" s="1" t="s">
        <v>9</v>
      </c>
      <c r="C3365" s="1" t="s">
        <v>10</v>
      </c>
      <c r="D3365" s="1" t="s">
        <v>49</v>
      </c>
      <c r="E3365" s="1" t="s">
        <v>12</v>
      </c>
      <c r="F3365" s="1" t="s">
        <v>20</v>
      </c>
      <c r="G3365" s="1" t="s">
        <v>56</v>
      </c>
      <c r="H3365" s="1" t="s">
        <v>22</v>
      </c>
      <c r="J3365">
        <f t="shared" si="417"/>
        <v>16772772</v>
      </c>
      <c r="K3365">
        <f t="shared" si="418"/>
        <v>16772594</v>
      </c>
      <c r="L3365">
        <f t="shared" si="419"/>
        <v>16772724</v>
      </c>
      <c r="M3365">
        <f t="shared" si="420"/>
        <v>16772625</v>
      </c>
      <c r="N3365">
        <f t="shared" si="421"/>
        <v>16772560</v>
      </c>
      <c r="O3365">
        <f t="shared" si="422"/>
        <v>16772825</v>
      </c>
      <c r="P3365">
        <f t="shared" si="423"/>
        <v>16772656</v>
      </c>
      <c r="Q3365">
        <f t="shared" si="424"/>
        <v>16772699</v>
      </c>
    </row>
    <row r="3366" spans="1:17" x14ac:dyDescent="0.25">
      <c r="A3366" s="1" t="s">
        <v>47</v>
      </c>
      <c r="B3366" s="1" t="s">
        <v>23</v>
      </c>
      <c r="C3366" s="1" t="s">
        <v>110</v>
      </c>
      <c r="D3366" s="1" t="s">
        <v>24</v>
      </c>
      <c r="E3366" s="1" t="s">
        <v>19</v>
      </c>
      <c r="F3366" s="1" t="s">
        <v>20</v>
      </c>
      <c r="G3366" s="1" t="s">
        <v>56</v>
      </c>
      <c r="H3366" s="1" t="s">
        <v>28</v>
      </c>
      <c r="J3366">
        <f t="shared" si="417"/>
        <v>16772773</v>
      </c>
      <c r="K3366">
        <f t="shared" si="418"/>
        <v>16772595</v>
      </c>
      <c r="L3366">
        <f t="shared" si="419"/>
        <v>16772723</v>
      </c>
      <c r="M3366">
        <f t="shared" si="420"/>
        <v>16772627</v>
      </c>
      <c r="N3366">
        <f t="shared" si="421"/>
        <v>16772561</v>
      </c>
      <c r="O3366">
        <f t="shared" si="422"/>
        <v>16772825</v>
      </c>
      <c r="P3366">
        <f t="shared" si="423"/>
        <v>16772656</v>
      </c>
      <c r="Q3366">
        <f t="shared" si="424"/>
        <v>16772700</v>
      </c>
    </row>
    <row r="3367" spans="1:17" x14ac:dyDescent="0.25">
      <c r="A3367" s="1" t="s">
        <v>40</v>
      </c>
      <c r="B3367" s="1" t="s">
        <v>41</v>
      </c>
      <c r="C3367" s="1" t="s">
        <v>92</v>
      </c>
      <c r="D3367" s="1" t="s">
        <v>24</v>
      </c>
      <c r="E3367" s="1" t="s">
        <v>33</v>
      </c>
      <c r="F3367" s="1" t="s">
        <v>26</v>
      </c>
      <c r="G3367" s="1" t="s">
        <v>59</v>
      </c>
      <c r="H3367" s="1" t="s">
        <v>22</v>
      </c>
      <c r="J3367">
        <f t="shared" si="417"/>
        <v>16772774</v>
      </c>
      <c r="K3367">
        <f t="shared" si="418"/>
        <v>16772596</v>
      </c>
      <c r="L3367">
        <f t="shared" si="419"/>
        <v>16772722</v>
      </c>
      <c r="M3367">
        <f t="shared" si="420"/>
        <v>16772627</v>
      </c>
      <c r="N3367">
        <f t="shared" si="421"/>
        <v>16772562</v>
      </c>
      <c r="O3367">
        <f t="shared" si="422"/>
        <v>16772828</v>
      </c>
      <c r="P3367">
        <f t="shared" si="423"/>
        <v>16772655</v>
      </c>
      <c r="Q3367">
        <f t="shared" si="424"/>
        <v>16772699</v>
      </c>
    </row>
    <row r="3368" spans="1:17" x14ac:dyDescent="0.25">
      <c r="A3368" s="1" t="s">
        <v>8</v>
      </c>
      <c r="B3368" s="1" t="s">
        <v>41</v>
      </c>
      <c r="C3368" s="1" t="s">
        <v>10</v>
      </c>
      <c r="D3368" s="1" t="s">
        <v>24</v>
      </c>
      <c r="E3368" s="1" t="s">
        <v>82</v>
      </c>
      <c r="F3368" s="1" t="s">
        <v>20</v>
      </c>
      <c r="G3368" s="1" t="s">
        <v>27</v>
      </c>
      <c r="H3368" s="1" t="s">
        <v>39</v>
      </c>
      <c r="J3368">
        <f t="shared" si="417"/>
        <v>16772775</v>
      </c>
      <c r="K3368">
        <f t="shared" si="418"/>
        <v>16772596</v>
      </c>
      <c r="L3368">
        <f t="shared" si="419"/>
        <v>16772724</v>
      </c>
      <c r="M3368">
        <f t="shared" si="420"/>
        <v>16772627</v>
      </c>
      <c r="N3368">
        <f t="shared" si="421"/>
        <v>16772565</v>
      </c>
      <c r="O3368">
        <f t="shared" si="422"/>
        <v>16772825</v>
      </c>
      <c r="P3368">
        <f t="shared" si="423"/>
        <v>16772659</v>
      </c>
      <c r="Q3368">
        <f t="shared" si="424"/>
        <v>16772697</v>
      </c>
    </row>
    <row r="3369" spans="1:17" x14ac:dyDescent="0.25">
      <c r="A3369" s="1" t="s">
        <v>8</v>
      </c>
      <c r="B3369" s="1" t="s">
        <v>16</v>
      </c>
      <c r="C3369" s="1" t="s">
        <v>54</v>
      </c>
      <c r="D3369" s="1" t="s">
        <v>51</v>
      </c>
      <c r="E3369" s="1" t="s">
        <v>12</v>
      </c>
      <c r="F3369" s="1" t="s">
        <v>30</v>
      </c>
      <c r="G3369" s="1" t="s">
        <v>56</v>
      </c>
      <c r="H3369" s="1" t="s">
        <v>431</v>
      </c>
      <c r="J3369">
        <f t="shared" si="417"/>
        <v>16772775</v>
      </c>
      <c r="K3369">
        <f t="shared" si="418"/>
        <v>16772593</v>
      </c>
      <c r="L3369">
        <f t="shared" si="419"/>
        <v>16772725</v>
      </c>
      <c r="M3369">
        <f t="shared" si="420"/>
        <v>16772626</v>
      </c>
      <c r="N3369">
        <f t="shared" si="421"/>
        <v>16772560</v>
      </c>
      <c r="O3369">
        <f t="shared" si="422"/>
        <v>16772827</v>
      </c>
      <c r="P3369">
        <f t="shared" si="423"/>
        <v>16772656</v>
      </c>
      <c r="Q3369">
        <f t="shared" si="424"/>
        <v>16772694</v>
      </c>
    </row>
    <row r="3370" spans="1:17" x14ac:dyDescent="0.25">
      <c r="A3370" s="1" t="s">
        <v>47</v>
      </c>
      <c r="B3370" s="1" t="s">
        <v>41</v>
      </c>
      <c r="C3370" s="1" t="s">
        <v>54</v>
      </c>
      <c r="D3370" s="1" t="s">
        <v>18</v>
      </c>
      <c r="E3370" s="1" t="s">
        <v>33</v>
      </c>
      <c r="F3370" s="1" t="s">
        <v>30</v>
      </c>
      <c r="G3370" s="1" t="s">
        <v>21</v>
      </c>
      <c r="H3370" s="1" t="s">
        <v>22</v>
      </c>
      <c r="J3370">
        <f t="shared" si="417"/>
        <v>16772773</v>
      </c>
      <c r="K3370">
        <f t="shared" si="418"/>
        <v>16772596</v>
      </c>
      <c r="L3370">
        <f t="shared" si="419"/>
        <v>16772725</v>
      </c>
      <c r="M3370">
        <f t="shared" si="420"/>
        <v>16772629</v>
      </c>
      <c r="N3370">
        <f t="shared" si="421"/>
        <v>16772562</v>
      </c>
      <c r="O3370">
        <f t="shared" si="422"/>
        <v>16772827</v>
      </c>
      <c r="P3370">
        <f t="shared" si="423"/>
        <v>16772657</v>
      </c>
      <c r="Q3370">
        <f t="shared" si="424"/>
        <v>16772699</v>
      </c>
    </row>
    <row r="3371" spans="1:17" x14ac:dyDescent="0.25">
      <c r="A3371" s="1" t="s">
        <v>40</v>
      </c>
      <c r="B3371" s="1" t="s">
        <v>44</v>
      </c>
      <c r="C3371" s="1" t="s">
        <v>36</v>
      </c>
      <c r="D3371" s="1" t="s">
        <v>49</v>
      </c>
      <c r="E3371" s="1" t="s">
        <v>82</v>
      </c>
      <c r="F3371" s="1" t="s">
        <v>20</v>
      </c>
      <c r="G3371" s="1" t="s">
        <v>56</v>
      </c>
      <c r="H3371" s="1" t="s">
        <v>28</v>
      </c>
      <c r="J3371">
        <f t="shared" si="417"/>
        <v>16772774</v>
      </c>
      <c r="K3371">
        <f t="shared" si="418"/>
        <v>16772597</v>
      </c>
      <c r="L3371">
        <f t="shared" si="419"/>
        <v>16772728</v>
      </c>
      <c r="M3371">
        <f t="shared" si="420"/>
        <v>16772625</v>
      </c>
      <c r="N3371">
        <f t="shared" si="421"/>
        <v>16772565</v>
      </c>
      <c r="O3371">
        <f t="shared" si="422"/>
        <v>16772825</v>
      </c>
      <c r="P3371">
        <f t="shared" si="423"/>
        <v>16772656</v>
      </c>
      <c r="Q3371">
        <f t="shared" si="424"/>
        <v>16772700</v>
      </c>
    </row>
    <row r="3372" spans="1:17" x14ac:dyDescent="0.25">
      <c r="A3372" s="1" t="s">
        <v>80</v>
      </c>
      <c r="B3372" s="1" t="s">
        <v>23</v>
      </c>
      <c r="C3372" s="1" t="s">
        <v>32</v>
      </c>
      <c r="D3372" s="1" t="s">
        <v>49</v>
      </c>
      <c r="E3372" s="1" t="s">
        <v>82</v>
      </c>
      <c r="F3372" s="1" t="s">
        <v>81</v>
      </c>
      <c r="G3372" s="1" t="s">
        <v>71</v>
      </c>
      <c r="H3372" s="1" t="s">
        <v>22</v>
      </c>
      <c r="J3372">
        <f t="shared" si="417"/>
        <v>16772771</v>
      </c>
      <c r="K3372">
        <f t="shared" si="418"/>
        <v>16772595</v>
      </c>
      <c r="L3372">
        <f t="shared" si="419"/>
        <v>16772727</v>
      </c>
      <c r="M3372">
        <f t="shared" si="420"/>
        <v>16772625</v>
      </c>
      <c r="N3372">
        <f t="shared" si="421"/>
        <v>16772565</v>
      </c>
      <c r="O3372">
        <f t="shared" si="422"/>
        <v>16772823</v>
      </c>
      <c r="P3372">
        <f t="shared" si="423"/>
        <v>16772660</v>
      </c>
      <c r="Q3372">
        <f t="shared" si="424"/>
        <v>16772699</v>
      </c>
    </row>
    <row r="3373" spans="1:17" x14ac:dyDescent="0.25">
      <c r="A3373" s="1" t="s">
        <v>60</v>
      </c>
      <c r="B3373" s="1" t="s">
        <v>41</v>
      </c>
      <c r="C3373" s="1" t="s">
        <v>54</v>
      </c>
      <c r="D3373" s="1" t="s">
        <v>24</v>
      </c>
      <c r="E3373" s="1" t="s">
        <v>82</v>
      </c>
      <c r="F3373" s="1" t="s">
        <v>13</v>
      </c>
      <c r="G3373" s="1" t="s">
        <v>27</v>
      </c>
      <c r="H3373" s="1" t="s">
        <v>195</v>
      </c>
      <c r="J3373">
        <f t="shared" si="417"/>
        <v>16772772</v>
      </c>
      <c r="K3373">
        <f t="shared" si="418"/>
        <v>16772596</v>
      </c>
      <c r="L3373">
        <f t="shared" si="419"/>
        <v>16772725</v>
      </c>
      <c r="M3373">
        <f t="shared" si="420"/>
        <v>16772627</v>
      </c>
      <c r="N3373">
        <f t="shared" si="421"/>
        <v>16772565</v>
      </c>
      <c r="O3373">
        <f t="shared" si="422"/>
        <v>16772824</v>
      </c>
      <c r="P3373">
        <f t="shared" si="423"/>
        <v>16772659</v>
      </c>
      <c r="Q3373">
        <f t="shared" si="424"/>
        <v>16772695</v>
      </c>
    </row>
    <row r="3374" spans="1:17" x14ac:dyDescent="0.25">
      <c r="A3374" s="1" t="s">
        <v>60</v>
      </c>
      <c r="B3374" s="1" t="s">
        <v>53</v>
      </c>
      <c r="C3374" s="1" t="s">
        <v>42</v>
      </c>
      <c r="D3374" s="1" t="s">
        <v>45</v>
      </c>
      <c r="E3374" s="1" t="s">
        <v>19</v>
      </c>
      <c r="F3374" s="1" t="s">
        <v>55</v>
      </c>
      <c r="G3374" s="1" t="s">
        <v>14</v>
      </c>
      <c r="H3374" s="1" t="s">
        <v>39</v>
      </c>
      <c r="J3374">
        <f t="shared" si="417"/>
        <v>16772772</v>
      </c>
      <c r="K3374">
        <f t="shared" si="418"/>
        <v>16772598</v>
      </c>
      <c r="L3374">
        <f t="shared" si="419"/>
        <v>16772729</v>
      </c>
      <c r="M3374">
        <f t="shared" si="420"/>
        <v>16772628</v>
      </c>
      <c r="N3374">
        <f t="shared" si="421"/>
        <v>16772561</v>
      </c>
      <c r="O3374">
        <f t="shared" si="422"/>
        <v>16772829</v>
      </c>
      <c r="P3374">
        <f t="shared" si="423"/>
        <v>16772658</v>
      </c>
      <c r="Q3374">
        <f t="shared" si="424"/>
        <v>16772697</v>
      </c>
    </row>
    <row r="3375" spans="1:17" x14ac:dyDescent="0.25">
      <c r="A3375" s="1" t="s">
        <v>40</v>
      </c>
      <c r="B3375" s="1" t="s">
        <v>41</v>
      </c>
      <c r="C3375" s="1" t="s">
        <v>54</v>
      </c>
      <c r="D3375" s="1" t="s">
        <v>18</v>
      </c>
      <c r="E3375" s="1" t="s">
        <v>25</v>
      </c>
      <c r="F3375" s="1" t="s">
        <v>30</v>
      </c>
      <c r="G3375" s="1" t="s">
        <v>27</v>
      </c>
      <c r="H3375" s="1" t="s">
        <v>83</v>
      </c>
      <c r="J3375">
        <f t="shared" si="417"/>
        <v>16772774</v>
      </c>
      <c r="K3375">
        <f t="shared" si="418"/>
        <v>16772596</v>
      </c>
      <c r="L3375">
        <f t="shared" si="419"/>
        <v>16772725</v>
      </c>
      <c r="M3375">
        <f t="shared" si="420"/>
        <v>16772629</v>
      </c>
      <c r="N3375">
        <f t="shared" si="421"/>
        <v>16772564</v>
      </c>
      <c r="O3375">
        <f t="shared" si="422"/>
        <v>16772827</v>
      </c>
      <c r="P3375">
        <f t="shared" si="423"/>
        <v>16772659</v>
      </c>
      <c r="Q3375">
        <f t="shared" si="424"/>
        <v>16772702</v>
      </c>
    </row>
    <row r="3376" spans="1:17" x14ac:dyDescent="0.25">
      <c r="A3376" s="1" t="s">
        <v>40</v>
      </c>
      <c r="B3376" s="1" t="s">
        <v>23</v>
      </c>
      <c r="C3376" s="1" t="s">
        <v>32</v>
      </c>
      <c r="D3376" s="1" t="s">
        <v>24</v>
      </c>
      <c r="E3376" s="1" t="s">
        <v>58</v>
      </c>
      <c r="F3376" s="1" t="s">
        <v>50</v>
      </c>
      <c r="G3376" s="1" t="s">
        <v>98</v>
      </c>
      <c r="H3376" s="1" t="s">
        <v>46</v>
      </c>
      <c r="J3376">
        <f t="shared" si="417"/>
        <v>16772774</v>
      </c>
      <c r="K3376">
        <f t="shared" si="418"/>
        <v>16772595</v>
      </c>
      <c r="L3376">
        <f t="shared" si="419"/>
        <v>16772727</v>
      </c>
      <c r="M3376">
        <f t="shared" si="420"/>
        <v>16772627</v>
      </c>
      <c r="N3376">
        <f t="shared" si="421"/>
        <v>16772563</v>
      </c>
      <c r="O3376">
        <f t="shared" si="422"/>
        <v>16772826</v>
      </c>
      <c r="P3376">
        <f t="shared" si="423"/>
        <v>16772661</v>
      </c>
      <c r="Q3376">
        <f t="shared" si="424"/>
        <v>16772701</v>
      </c>
    </row>
    <row r="3377" spans="1:17" x14ac:dyDescent="0.25">
      <c r="A3377" s="1" t="s">
        <v>47</v>
      </c>
      <c r="B3377" s="1" t="s">
        <v>9</v>
      </c>
      <c r="C3377" s="1" t="s">
        <v>17</v>
      </c>
      <c r="D3377" s="1" t="s">
        <v>24</v>
      </c>
      <c r="E3377" s="1" t="s">
        <v>58</v>
      </c>
      <c r="F3377" s="1" t="s">
        <v>50</v>
      </c>
      <c r="G3377" s="1" t="s">
        <v>27</v>
      </c>
      <c r="H3377" s="1" t="s">
        <v>28</v>
      </c>
      <c r="J3377">
        <f t="shared" si="417"/>
        <v>16772773</v>
      </c>
      <c r="K3377">
        <f t="shared" si="418"/>
        <v>16772594</v>
      </c>
      <c r="L3377">
        <f t="shared" si="419"/>
        <v>16772726</v>
      </c>
      <c r="M3377">
        <f t="shared" si="420"/>
        <v>16772627</v>
      </c>
      <c r="N3377">
        <f t="shared" si="421"/>
        <v>16772563</v>
      </c>
      <c r="O3377">
        <f t="shared" si="422"/>
        <v>16772826</v>
      </c>
      <c r="P3377">
        <f t="shared" si="423"/>
        <v>16772659</v>
      </c>
      <c r="Q3377">
        <f t="shared" si="424"/>
        <v>16772700</v>
      </c>
    </row>
    <row r="3378" spans="1:17" x14ac:dyDescent="0.25">
      <c r="A3378" s="1" t="s">
        <v>8</v>
      </c>
      <c r="B3378" s="1" t="s">
        <v>44</v>
      </c>
      <c r="C3378" s="1" t="s">
        <v>32</v>
      </c>
      <c r="D3378" s="1" t="s">
        <v>24</v>
      </c>
      <c r="E3378" s="1" t="s">
        <v>33</v>
      </c>
      <c r="F3378" s="1" t="s">
        <v>13</v>
      </c>
      <c r="G3378" s="1" t="s">
        <v>21</v>
      </c>
      <c r="H3378" s="1" t="s">
        <v>195</v>
      </c>
      <c r="J3378">
        <f t="shared" si="417"/>
        <v>16772775</v>
      </c>
      <c r="K3378">
        <f t="shared" si="418"/>
        <v>16772597</v>
      </c>
      <c r="L3378">
        <f t="shared" si="419"/>
        <v>16772727</v>
      </c>
      <c r="M3378">
        <f t="shared" si="420"/>
        <v>16772627</v>
      </c>
      <c r="N3378">
        <f t="shared" si="421"/>
        <v>16772562</v>
      </c>
      <c r="O3378">
        <f t="shared" si="422"/>
        <v>16772824</v>
      </c>
      <c r="P3378">
        <f t="shared" si="423"/>
        <v>16772657</v>
      </c>
      <c r="Q3378">
        <f t="shared" si="424"/>
        <v>16772695</v>
      </c>
    </row>
    <row r="3379" spans="1:17" x14ac:dyDescent="0.25">
      <c r="A3379" s="1" t="s">
        <v>47</v>
      </c>
      <c r="B3379" s="1" t="s">
        <v>53</v>
      </c>
      <c r="C3379" s="1" t="s">
        <v>54</v>
      </c>
      <c r="D3379" s="1" t="s">
        <v>18</v>
      </c>
      <c r="E3379" s="1" t="s">
        <v>33</v>
      </c>
      <c r="F3379" s="1" t="s">
        <v>20</v>
      </c>
      <c r="G3379" s="1" t="s">
        <v>21</v>
      </c>
      <c r="H3379" s="1" t="s">
        <v>39</v>
      </c>
      <c r="J3379">
        <f t="shared" si="417"/>
        <v>16772773</v>
      </c>
      <c r="K3379">
        <f t="shared" si="418"/>
        <v>16772598</v>
      </c>
      <c r="L3379">
        <f t="shared" si="419"/>
        <v>16772725</v>
      </c>
      <c r="M3379">
        <f t="shared" si="420"/>
        <v>16772629</v>
      </c>
      <c r="N3379">
        <f t="shared" si="421"/>
        <v>16772562</v>
      </c>
      <c r="O3379">
        <f t="shared" si="422"/>
        <v>16772825</v>
      </c>
      <c r="P3379">
        <f t="shared" si="423"/>
        <v>16772657</v>
      </c>
      <c r="Q3379">
        <f t="shared" si="424"/>
        <v>16772697</v>
      </c>
    </row>
    <row r="3380" spans="1:17" x14ac:dyDescent="0.25">
      <c r="A3380" s="1" t="s">
        <v>47</v>
      </c>
      <c r="B3380" s="1" t="s">
        <v>23</v>
      </c>
      <c r="C3380" s="1" t="s">
        <v>10</v>
      </c>
      <c r="D3380" s="1" t="s">
        <v>378</v>
      </c>
      <c r="E3380" s="1" t="s">
        <v>379</v>
      </c>
      <c r="F3380" s="1" t="s">
        <v>578</v>
      </c>
      <c r="G3380" s="1" t="s">
        <v>579</v>
      </c>
      <c r="H3380" s="1" t="s">
        <v>575</v>
      </c>
      <c r="J3380">
        <f t="shared" si="417"/>
        <v>16772773</v>
      </c>
      <c r="K3380">
        <f t="shared" si="418"/>
        <v>16772595</v>
      </c>
      <c r="L3380">
        <f t="shared" si="419"/>
        <v>16772724</v>
      </c>
      <c r="M3380">
        <f t="shared" si="420"/>
        <v>16744448</v>
      </c>
      <c r="N3380">
        <f t="shared" si="421"/>
        <v>131037</v>
      </c>
      <c r="O3380">
        <f t="shared" si="422"/>
        <v>4980699</v>
      </c>
      <c r="P3380">
        <f t="shared" si="423"/>
        <v>14942172</v>
      </c>
      <c r="Q3380">
        <f t="shared" si="424"/>
        <v>15204316</v>
      </c>
    </row>
    <row r="3381" spans="1:17" x14ac:dyDescent="0.25">
      <c r="A3381" s="1" t="s">
        <v>60</v>
      </c>
      <c r="B3381" s="1" t="s">
        <v>9</v>
      </c>
      <c r="C3381" s="1" t="s">
        <v>10</v>
      </c>
      <c r="D3381" s="1" t="s">
        <v>51</v>
      </c>
      <c r="E3381" s="1" t="s">
        <v>33</v>
      </c>
      <c r="F3381" s="1" t="s">
        <v>30</v>
      </c>
      <c r="G3381" s="1" t="s">
        <v>27</v>
      </c>
      <c r="H3381" s="1" t="s">
        <v>83</v>
      </c>
      <c r="J3381">
        <f t="shared" si="417"/>
        <v>16772772</v>
      </c>
      <c r="K3381">
        <f t="shared" si="418"/>
        <v>16772594</v>
      </c>
      <c r="L3381">
        <f t="shared" si="419"/>
        <v>16772724</v>
      </c>
      <c r="M3381">
        <f t="shared" si="420"/>
        <v>16772626</v>
      </c>
      <c r="N3381">
        <f t="shared" si="421"/>
        <v>16772562</v>
      </c>
      <c r="O3381">
        <f t="shared" si="422"/>
        <v>16772827</v>
      </c>
      <c r="P3381">
        <f t="shared" si="423"/>
        <v>16772659</v>
      </c>
      <c r="Q3381">
        <f t="shared" si="424"/>
        <v>16772702</v>
      </c>
    </row>
    <row r="3382" spans="1:17" x14ac:dyDescent="0.25">
      <c r="A3382" s="1" t="s">
        <v>60</v>
      </c>
      <c r="B3382" s="1" t="s">
        <v>23</v>
      </c>
      <c r="C3382" s="1" t="s">
        <v>92</v>
      </c>
      <c r="D3382" s="1" t="s">
        <v>49</v>
      </c>
      <c r="E3382" s="1" t="s">
        <v>111</v>
      </c>
      <c r="F3382" s="1" t="s">
        <v>50</v>
      </c>
      <c r="G3382" s="1" t="s">
        <v>14</v>
      </c>
      <c r="H3382" s="1" t="s">
        <v>28</v>
      </c>
      <c r="J3382">
        <f t="shared" si="417"/>
        <v>16772772</v>
      </c>
      <c r="K3382">
        <f t="shared" si="418"/>
        <v>16772595</v>
      </c>
      <c r="L3382">
        <f t="shared" si="419"/>
        <v>16772722</v>
      </c>
      <c r="M3382">
        <f t="shared" si="420"/>
        <v>16772625</v>
      </c>
      <c r="N3382">
        <f t="shared" si="421"/>
        <v>16772559</v>
      </c>
      <c r="O3382">
        <f t="shared" si="422"/>
        <v>16772826</v>
      </c>
      <c r="P3382">
        <f t="shared" si="423"/>
        <v>16772658</v>
      </c>
      <c r="Q3382">
        <f t="shared" si="424"/>
        <v>16772700</v>
      </c>
    </row>
    <row r="3383" spans="1:17" x14ac:dyDescent="0.25">
      <c r="A3383" s="1" t="s">
        <v>8</v>
      </c>
      <c r="B3383" s="1" t="s">
        <v>16</v>
      </c>
      <c r="C3383" s="1" t="s">
        <v>10</v>
      </c>
      <c r="D3383" s="1" t="s">
        <v>45</v>
      </c>
      <c r="E3383" s="1" t="s">
        <v>48</v>
      </c>
      <c r="F3383" s="1" t="s">
        <v>30</v>
      </c>
      <c r="G3383" s="1" t="s">
        <v>71</v>
      </c>
      <c r="H3383" s="1" t="s">
        <v>15</v>
      </c>
      <c r="J3383">
        <f t="shared" si="417"/>
        <v>16772775</v>
      </c>
      <c r="K3383">
        <f t="shared" si="418"/>
        <v>16772593</v>
      </c>
      <c r="L3383">
        <f t="shared" si="419"/>
        <v>16772724</v>
      </c>
      <c r="M3383">
        <f t="shared" si="420"/>
        <v>16772628</v>
      </c>
      <c r="N3383">
        <f t="shared" si="421"/>
        <v>16772567</v>
      </c>
      <c r="O3383">
        <f t="shared" si="422"/>
        <v>16772827</v>
      </c>
      <c r="P3383">
        <f t="shared" si="423"/>
        <v>16772660</v>
      </c>
      <c r="Q3383">
        <f t="shared" si="424"/>
        <v>16772698</v>
      </c>
    </row>
    <row r="3384" spans="1:17" x14ac:dyDescent="0.25">
      <c r="A3384" s="1" t="s">
        <v>29</v>
      </c>
      <c r="B3384" s="1" t="s">
        <v>84</v>
      </c>
      <c r="C3384" s="1" t="s">
        <v>32</v>
      </c>
      <c r="D3384" s="1" t="s">
        <v>18</v>
      </c>
      <c r="E3384" s="1" t="s">
        <v>48</v>
      </c>
      <c r="F3384" s="1" t="s">
        <v>26</v>
      </c>
      <c r="G3384" s="1" t="s">
        <v>27</v>
      </c>
      <c r="H3384" s="1" t="s">
        <v>39</v>
      </c>
      <c r="J3384">
        <f t="shared" si="417"/>
        <v>16772776</v>
      </c>
      <c r="K3384">
        <f t="shared" si="418"/>
        <v>16772592</v>
      </c>
      <c r="L3384">
        <f t="shared" si="419"/>
        <v>16772727</v>
      </c>
      <c r="M3384">
        <f t="shared" si="420"/>
        <v>16772629</v>
      </c>
      <c r="N3384">
        <f t="shared" si="421"/>
        <v>16772567</v>
      </c>
      <c r="O3384">
        <f t="shared" si="422"/>
        <v>16772828</v>
      </c>
      <c r="P3384">
        <f t="shared" si="423"/>
        <v>16772659</v>
      </c>
      <c r="Q3384">
        <f t="shared" si="424"/>
        <v>16772697</v>
      </c>
    </row>
    <row r="3385" spans="1:17" x14ac:dyDescent="0.25">
      <c r="A3385" s="1" t="s">
        <v>47</v>
      </c>
      <c r="B3385" s="1" t="s">
        <v>23</v>
      </c>
      <c r="C3385" s="1" t="s">
        <v>32</v>
      </c>
      <c r="D3385" s="1" t="s">
        <v>45</v>
      </c>
      <c r="E3385" s="1" t="s">
        <v>48</v>
      </c>
      <c r="F3385" s="1" t="s">
        <v>50</v>
      </c>
      <c r="G3385" s="1" t="s">
        <v>27</v>
      </c>
      <c r="H3385" s="1" t="s">
        <v>22</v>
      </c>
      <c r="J3385">
        <f t="shared" si="417"/>
        <v>16772773</v>
      </c>
      <c r="K3385">
        <f t="shared" si="418"/>
        <v>16772595</v>
      </c>
      <c r="L3385">
        <f t="shared" si="419"/>
        <v>16772727</v>
      </c>
      <c r="M3385">
        <f t="shared" si="420"/>
        <v>16772628</v>
      </c>
      <c r="N3385">
        <f t="shared" si="421"/>
        <v>16772567</v>
      </c>
      <c r="O3385">
        <f t="shared" si="422"/>
        <v>16772826</v>
      </c>
      <c r="P3385">
        <f t="shared" si="423"/>
        <v>16772659</v>
      </c>
      <c r="Q3385">
        <f t="shared" si="424"/>
        <v>16772699</v>
      </c>
    </row>
    <row r="3386" spans="1:17" x14ac:dyDescent="0.25">
      <c r="A3386" s="1" t="s">
        <v>60</v>
      </c>
      <c r="B3386" s="1" t="s">
        <v>23</v>
      </c>
      <c r="C3386" s="1" t="s">
        <v>17</v>
      </c>
      <c r="D3386" s="1" t="s">
        <v>18</v>
      </c>
      <c r="E3386" s="1" t="s">
        <v>12</v>
      </c>
      <c r="F3386" s="1" t="s">
        <v>30</v>
      </c>
      <c r="G3386" s="1" t="s">
        <v>21</v>
      </c>
      <c r="H3386" s="1" t="s">
        <v>15</v>
      </c>
      <c r="J3386">
        <f t="shared" si="417"/>
        <v>16772772</v>
      </c>
      <c r="K3386">
        <f t="shared" si="418"/>
        <v>16772595</v>
      </c>
      <c r="L3386">
        <f t="shared" si="419"/>
        <v>16772726</v>
      </c>
      <c r="M3386">
        <f t="shared" si="420"/>
        <v>16772629</v>
      </c>
      <c r="N3386">
        <f t="shared" si="421"/>
        <v>16772560</v>
      </c>
      <c r="O3386">
        <f t="shared" si="422"/>
        <v>16772827</v>
      </c>
      <c r="P3386">
        <f t="shared" si="423"/>
        <v>16772657</v>
      </c>
      <c r="Q3386">
        <f t="shared" si="424"/>
        <v>16772698</v>
      </c>
    </row>
    <row r="3387" spans="1:17" x14ac:dyDescent="0.25">
      <c r="A3387" s="1" t="s">
        <v>60</v>
      </c>
      <c r="B3387" s="1" t="s">
        <v>41</v>
      </c>
      <c r="C3387" s="1" t="s">
        <v>17</v>
      </c>
      <c r="D3387" s="1" t="s">
        <v>100</v>
      </c>
      <c r="E3387" s="1" t="s">
        <v>111</v>
      </c>
      <c r="F3387" s="1" t="s">
        <v>30</v>
      </c>
      <c r="G3387" s="1" t="s">
        <v>21</v>
      </c>
      <c r="H3387" s="1" t="s">
        <v>28</v>
      </c>
      <c r="J3387">
        <f t="shared" si="417"/>
        <v>16772772</v>
      </c>
      <c r="K3387">
        <f t="shared" si="418"/>
        <v>16772596</v>
      </c>
      <c r="L3387">
        <f t="shared" si="419"/>
        <v>16772726</v>
      </c>
      <c r="M3387">
        <f t="shared" si="420"/>
        <v>16772631</v>
      </c>
      <c r="N3387">
        <f t="shared" si="421"/>
        <v>16772559</v>
      </c>
      <c r="O3387">
        <f t="shared" si="422"/>
        <v>16772827</v>
      </c>
      <c r="P3387">
        <f t="shared" si="423"/>
        <v>16772657</v>
      </c>
      <c r="Q3387">
        <f t="shared" si="424"/>
        <v>16772700</v>
      </c>
    </row>
    <row r="3388" spans="1:17" x14ac:dyDescent="0.25">
      <c r="A3388" s="1" t="s">
        <v>60</v>
      </c>
      <c r="B3388" s="1" t="s">
        <v>23</v>
      </c>
      <c r="C3388" s="1" t="s">
        <v>17</v>
      </c>
      <c r="D3388" s="1" t="s">
        <v>24</v>
      </c>
      <c r="E3388" s="1" t="s">
        <v>12</v>
      </c>
      <c r="F3388" s="1" t="s">
        <v>20</v>
      </c>
      <c r="G3388" s="1" t="s">
        <v>21</v>
      </c>
      <c r="H3388" s="1" t="s">
        <v>15</v>
      </c>
      <c r="J3388">
        <f t="shared" si="417"/>
        <v>16772772</v>
      </c>
      <c r="K3388">
        <f t="shared" si="418"/>
        <v>16772595</v>
      </c>
      <c r="L3388">
        <f t="shared" si="419"/>
        <v>16772726</v>
      </c>
      <c r="M3388">
        <f t="shared" si="420"/>
        <v>16772627</v>
      </c>
      <c r="N3388">
        <f t="shared" si="421"/>
        <v>16772560</v>
      </c>
      <c r="O3388">
        <f t="shared" si="422"/>
        <v>16772825</v>
      </c>
      <c r="P3388">
        <f t="shared" si="423"/>
        <v>16772657</v>
      </c>
      <c r="Q3388">
        <f t="shared" si="424"/>
        <v>16772698</v>
      </c>
    </row>
    <row r="3389" spans="1:17" x14ac:dyDescent="0.25">
      <c r="A3389" s="1" t="s">
        <v>60</v>
      </c>
      <c r="B3389" s="1" t="s">
        <v>23</v>
      </c>
      <c r="C3389" s="1" t="s">
        <v>54</v>
      </c>
      <c r="D3389" s="1" t="s">
        <v>49</v>
      </c>
      <c r="E3389" s="1" t="s">
        <v>33</v>
      </c>
      <c r="F3389" s="1" t="s">
        <v>50</v>
      </c>
      <c r="G3389" s="1" t="s">
        <v>21</v>
      </c>
      <c r="H3389" s="1" t="s">
        <v>15</v>
      </c>
      <c r="J3389">
        <f t="shared" si="417"/>
        <v>16772772</v>
      </c>
      <c r="K3389">
        <f t="shared" si="418"/>
        <v>16772595</v>
      </c>
      <c r="L3389">
        <f t="shared" si="419"/>
        <v>16772725</v>
      </c>
      <c r="M3389">
        <f t="shared" si="420"/>
        <v>16772625</v>
      </c>
      <c r="N3389">
        <f t="shared" si="421"/>
        <v>16772562</v>
      </c>
      <c r="O3389">
        <f t="shared" si="422"/>
        <v>16772826</v>
      </c>
      <c r="P3389">
        <f t="shared" si="423"/>
        <v>16772657</v>
      </c>
      <c r="Q3389">
        <f t="shared" si="424"/>
        <v>16772698</v>
      </c>
    </row>
    <row r="3390" spans="1:17" x14ac:dyDescent="0.25">
      <c r="A3390" s="1" t="s">
        <v>43</v>
      </c>
      <c r="B3390" s="1" t="s">
        <v>23</v>
      </c>
      <c r="C3390" s="1" t="s">
        <v>110</v>
      </c>
      <c r="D3390" s="1" t="s">
        <v>18</v>
      </c>
      <c r="E3390" s="1" t="s">
        <v>33</v>
      </c>
      <c r="F3390" s="1" t="s">
        <v>55</v>
      </c>
      <c r="G3390" s="1" t="s">
        <v>27</v>
      </c>
      <c r="H3390" s="1" t="s">
        <v>22</v>
      </c>
      <c r="J3390">
        <f t="shared" si="417"/>
        <v>16772770</v>
      </c>
      <c r="K3390">
        <f t="shared" si="418"/>
        <v>16772595</v>
      </c>
      <c r="L3390">
        <f t="shared" si="419"/>
        <v>16772723</v>
      </c>
      <c r="M3390">
        <f t="shared" si="420"/>
        <v>16772629</v>
      </c>
      <c r="N3390">
        <f t="shared" si="421"/>
        <v>16772562</v>
      </c>
      <c r="O3390">
        <f t="shared" si="422"/>
        <v>16772829</v>
      </c>
      <c r="P3390">
        <f t="shared" si="423"/>
        <v>16772659</v>
      </c>
      <c r="Q3390">
        <f t="shared" si="424"/>
        <v>16772699</v>
      </c>
    </row>
    <row r="3391" spans="1:17" x14ac:dyDescent="0.25">
      <c r="A3391" s="1" t="s">
        <v>40</v>
      </c>
      <c r="B3391" s="1" t="s">
        <v>9</v>
      </c>
      <c r="C3391" s="1" t="s">
        <v>10</v>
      </c>
      <c r="D3391" s="1" t="s">
        <v>18</v>
      </c>
      <c r="E3391" s="1" t="s">
        <v>19</v>
      </c>
      <c r="F3391" s="1" t="s">
        <v>30</v>
      </c>
      <c r="G3391" s="1" t="s">
        <v>14</v>
      </c>
      <c r="H3391" s="1" t="s">
        <v>22</v>
      </c>
      <c r="J3391">
        <f t="shared" si="417"/>
        <v>16772774</v>
      </c>
      <c r="K3391">
        <f t="shared" si="418"/>
        <v>16772594</v>
      </c>
      <c r="L3391">
        <f t="shared" si="419"/>
        <v>16772724</v>
      </c>
      <c r="M3391">
        <f t="shared" si="420"/>
        <v>16772629</v>
      </c>
      <c r="N3391">
        <f t="shared" si="421"/>
        <v>16772561</v>
      </c>
      <c r="O3391">
        <f t="shared" si="422"/>
        <v>16772827</v>
      </c>
      <c r="P3391">
        <f t="shared" si="423"/>
        <v>16772658</v>
      </c>
      <c r="Q3391">
        <f t="shared" si="424"/>
        <v>16772699</v>
      </c>
    </row>
    <row r="3392" spans="1:17" x14ac:dyDescent="0.25">
      <c r="A3392" s="1" t="s">
        <v>60</v>
      </c>
      <c r="B3392" s="1" t="s">
        <v>23</v>
      </c>
      <c r="C3392" s="1" t="s">
        <v>10</v>
      </c>
      <c r="D3392" s="1" t="s">
        <v>11</v>
      </c>
      <c r="E3392" s="1" t="s">
        <v>19</v>
      </c>
      <c r="F3392" s="1" t="s">
        <v>30</v>
      </c>
      <c r="G3392" s="1" t="s">
        <v>21</v>
      </c>
      <c r="H3392" s="1" t="s">
        <v>39</v>
      </c>
      <c r="J3392">
        <f t="shared" si="417"/>
        <v>16772772</v>
      </c>
      <c r="K3392">
        <f t="shared" si="418"/>
        <v>16772595</v>
      </c>
      <c r="L3392">
        <f t="shared" si="419"/>
        <v>16772724</v>
      </c>
      <c r="M3392">
        <f t="shared" si="420"/>
        <v>16772630</v>
      </c>
      <c r="N3392">
        <f t="shared" si="421"/>
        <v>16772561</v>
      </c>
      <c r="O3392">
        <f t="shared" si="422"/>
        <v>16772827</v>
      </c>
      <c r="P3392">
        <f t="shared" si="423"/>
        <v>16772657</v>
      </c>
      <c r="Q3392">
        <f t="shared" si="424"/>
        <v>16772697</v>
      </c>
    </row>
    <row r="3393" spans="1:17" x14ac:dyDescent="0.25">
      <c r="A3393" s="1" t="s">
        <v>40</v>
      </c>
      <c r="B3393" s="1" t="s">
        <v>9</v>
      </c>
      <c r="C3393" s="1" t="s">
        <v>32</v>
      </c>
      <c r="D3393" s="1" t="s">
        <v>24</v>
      </c>
      <c r="E3393" s="1" t="s">
        <v>33</v>
      </c>
      <c r="F3393" s="1" t="s">
        <v>20</v>
      </c>
      <c r="G3393" s="1" t="s">
        <v>21</v>
      </c>
      <c r="H3393" s="1" t="s">
        <v>198</v>
      </c>
      <c r="J3393">
        <f t="shared" si="417"/>
        <v>16772774</v>
      </c>
      <c r="K3393">
        <f t="shared" si="418"/>
        <v>16772594</v>
      </c>
      <c r="L3393">
        <f t="shared" si="419"/>
        <v>16772727</v>
      </c>
      <c r="M3393">
        <f t="shared" si="420"/>
        <v>16772627</v>
      </c>
      <c r="N3393">
        <f t="shared" si="421"/>
        <v>16772562</v>
      </c>
      <c r="O3393">
        <f t="shared" si="422"/>
        <v>16772825</v>
      </c>
      <c r="P3393">
        <f t="shared" si="423"/>
        <v>16772657</v>
      </c>
      <c r="Q3393">
        <f t="shared" si="424"/>
        <v>16772696</v>
      </c>
    </row>
    <row r="3394" spans="1:17" x14ac:dyDescent="0.25">
      <c r="A3394" s="1" t="s">
        <v>8</v>
      </c>
      <c r="B3394" s="1" t="s">
        <v>9</v>
      </c>
      <c r="C3394" s="1" t="s">
        <v>54</v>
      </c>
      <c r="D3394" s="1" t="s">
        <v>24</v>
      </c>
      <c r="E3394" s="1" t="s">
        <v>12</v>
      </c>
      <c r="F3394" s="1" t="s">
        <v>26</v>
      </c>
      <c r="G3394" s="1" t="s">
        <v>71</v>
      </c>
      <c r="H3394" s="1" t="s">
        <v>22</v>
      </c>
      <c r="J3394">
        <f t="shared" ref="J3394:J3457" si="425">HEX2DEC(A3394)</f>
        <v>16772775</v>
      </c>
      <c r="K3394">
        <f t="shared" ref="K3394:K3457" si="426">HEX2DEC(B3394)</f>
        <v>16772594</v>
      </c>
      <c r="L3394">
        <f t="shared" ref="L3394:L3457" si="427">HEX2DEC(C3394)</f>
        <v>16772725</v>
      </c>
      <c r="M3394">
        <f t="shared" ref="M3394:M3457" si="428">HEX2DEC(D3394)</f>
        <v>16772627</v>
      </c>
      <c r="N3394">
        <f t="shared" ref="N3394:N3457" si="429">HEX2DEC(E3394)</f>
        <v>16772560</v>
      </c>
      <c r="O3394">
        <f t="shared" ref="O3394:O3457" si="430">HEX2DEC(F3394)</f>
        <v>16772828</v>
      </c>
      <c r="P3394">
        <f t="shared" ref="P3394:P3457" si="431">HEX2DEC(G3394)</f>
        <v>16772660</v>
      </c>
      <c r="Q3394">
        <f t="shared" ref="Q3394:Q3457" si="432">HEX2DEC(H3394)</f>
        <v>16772699</v>
      </c>
    </row>
    <row r="3395" spans="1:17" x14ac:dyDescent="0.25">
      <c r="A3395" s="1" t="s">
        <v>47</v>
      </c>
      <c r="B3395" s="1" t="s">
        <v>44</v>
      </c>
      <c r="C3395" s="1" t="s">
        <v>110</v>
      </c>
      <c r="D3395" s="1" t="s">
        <v>11</v>
      </c>
      <c r="E3395" s="1" t="s">
        <v>19</v>
      </c>
      <c r="F3395" s="1" t="s">
        <v>30</v>
      </c>
      <c r="G3395" s="1" t="s">
        <v>27</v>
      </c>
      <c r="H3395" s="1" t="s">
        <v>28</v>
      </c>
      <c r="J3395">
        <f t="shared" si="425"/>
        <v>16772773</v>
      </c>
      <c r="K3395">
        <f t="shared" si="426"/>
        <v>16772597</v>
      </c>
      <c r="L3395">
        <f t="shared" si="427"/>
        <v>16772723</v>
      </c>
      <c r="M3395">
        <f t="shared" si="428"/>
        <v>16772630</v>
      </c>
      <c r="N3395">
        <f t="shared" si="429"/>
        <v>16772561</v>
      </c>
      <c r="O3395">
        <f t="shared" si="430"/>
        <v>16772827</v>
      </c>
      <c r="P3395">
        <f t="shared" si="431"/>
        <v>16772659</v>
      </c>
      <c r="Q3395">
        <f t="shared" si="432"/>
        <v>16772700</v>
      </c>
    </row>
    <row r="3396" spans="1:17" x14ac:dyDescent="0.25">
      <c r="A3396" s="1" t="s">
        <v>60</v>
      </c>
      <c r="B3396" s="1" t="s">
        <v>41</v>
      </c>
      <c r="C3396" s="1" t="s">
        <v>110</v>
      </c>
      <c r="D3396" s="1" t="s">
        <v>18</v>
      </c>
      <c r="E3396" s="1" t="s">
        <v>12</v>
      </c>
      <c r="F3396" s="1" t="s">
        <v>20</v>
      </c>
      <c r="G3396" s="1" t="s">
        <v>21</v>
      </c>
      <c r="H3396" s="1" t="s">
        <v>22</v>
      </c>
      <c r="J3396">
        <f t="shared" si="425"/>
        <v>16772772</v>
      </c>
      <c r="K3396">
        <f t="shared" si="426"/>
        <v>16772596</v>
      </c>
      <c r="L3396">
        <f t="shared" si="427"/>
        <v>16772723</v>
      </c>
      <c r="M3396">
        <f t="shared" si="428"/>
        <v>16772629</v>
      </c>
      <c r="N3396">
        <f t="shared" si="429"/>
        <v>16772560</v>
      </c>
      <c r="O3396">
        <f t="shared" si="430"/>
        <v>16772825</v>
      </c>
      <c r="P3396">
        <f t="shared" si="431"/>
        <v>16772657</v>
      </c>
      <c r="Q3396">
        <f t="shared" si="432"/>
        <v>16772699</v>
      </c>
    </row>
    <row r="3397" spans="1:17" x14ac:dyDescent="0.25">
      <c r="A3397" s="1" t="s">
        <v>60</v>
      </c>
      <c r="B3397" s="1" t="s">
        <v>9</v>
      </c>
      <c r="C3397" s="1" t="s">
        <v>54</v>
      </c>
      <c r="D3397" s="1" t="s">
        <v>24</v>
      </c>
      <c r="E3397" s="1" t="s">
        <v>33</v>
      </c>
      <c r="F3397" s="1" t="s">
        <v>20</v>
      </c>
      <c r="G3397" s="1" t="s">
        <v>56</v>
      </c>
      <c r="H3397" s="1" t="s">
        <v>22</v>
      </c>
      <c r="J3397">
        <f t="shared" si="425"/>
        <v>16772772</v>
      </c>
      <c r="K3397">
        <f t="shared" si="426"/>
        <v>16772594</v>
      </c>
      <c r="L3397">
        <f t="shared" si="427"/>
        <v>16772725</v>
      </c>
      <c r="M3397">
        <f t="shared" si="428"/>
        <v>16772627</v>
      </c>
      <c r="N3397">
        <f t="shared" si="429"/>
        <v>16772562</v>
      </c>
      <c r="O3397">
        <f t="shared" si="430"/>
        <v>16772825</v>
      </c>
      <c r="P3397">
        <f t="shared" si="431"/>
        <v>16772656</v>
      </c>
      <c r="Q3397">
        <f t="shared" si="432"/>
        <v>16772699</v>
      </c>
    </row>
    <row r="3398" spans="1:17" x14ac:dyDescent="0.25">
      <c r="A3398" s="1" t="s">
        <v>40</v>
      </c>
      <c r="B3398" s="1" t="s">
        <v>9</v>
      </c>
      <c r="C3398" s="1" t="s">
        <v>54</v>
      </c>
      <c r="D3398" s="1" t="s">
        <v>18</v>
      </c>
      <c r="E3398" s="1" t="s">
        <v>99</v>
      </c>
      <c r="F3398" s="1" t="s">
        <v>30</v>
      </c>
      <c r="G3398" s="1" t="s">
        <v>27</v>
      </c>
      <c r="H3398" s="1" t="s">
        <v>198</v>
      </c>
      <c r="J3398">
        <f t="shared" si="425"/>
        <v>16772774</v>
      </c>
      <c r="K3398">
        <f t="shared" si="426"/>
        <v>16772594</v>
      </c>
      <c r="L3398">
        <f t="shared" si="427"/>
        <v>16772725</v>
      </c>
      <c r="M3398">
        <f t="shared" si="428"/>
        <v>16772629</v>
      </c>
      <c r="N3398">
        <f t="shared" si="429"/>
        <v>16772566</v>
      </c>
      <c r="O3398">
        <f t="shared" si="430"/>
        <v>16772827</v>
      </c>
      <c r="P3398">
        <f t="shared" si="431"/>
        <v>16772659</v>
      </c>
      <c r="Q3398">
        <f t="shared" si="432"/>
        <v>16772696</v>
      </c>
    </row>
    <row r="3399" spans="1:17" x14ac:dyDescent="0.25">
      <c r="A3399" s="1" t="s">
        <v>8</v>
      </c>
      <c r="B3399" s="1" t="s">
        <v>16</v>
      </c>
      <c r="C3399" s="1" t="s">
        <v>110</v>
      </c>
      <c r="D3399" s="1" t="s">
        <v>49</v>
      </c>
      <c r="E3399" s="1" t="s">
        <v>82</v>
      </c>
      <c r="F3399" s="1" t="s">
        <v>30</v>
      </c>
      <c r="G3399" s="1" t="s">
        <v>59</v>
      </c>
      <c r="H3399" s="1" t="s">
        <v>22</v>
      </c>
      <c r="J3399">
        <f t="shared" si="425"/>
        <v>16772775</v>
      </c>
      <c r="K3399">
        <f t="shared" si="426"/>
        <v>16772593</v>
      </c>
      <c r="L3399">
        <f t="shared" si="427"/>
        <v>16772723</v>
      </c>
      <c r="M3399">
        <f t="shared" si="428"/>
        <v>16772625</v>
      </c>
      <c r="N3399">
        <f t="shared" si="429"/>
        <v>16772565</v>
      </c>
      <c r="O3399">
        <f t="shared" si="430"/>
        <v>16772827</v>
      </c>
      <c r="P3399">
        <f t="shared" si="431"/>
        <v>16772655</v>
      </c>
      <c r="Q3399">
        <f t="shared" si="432"/>
        <v>16772699</v>
      </c>
    </row>
    <row r="3400" spans="1:17" x14ac:dyDescent="0.25">
      <c r="A3400" s="1" t="s">
        <v>40</v>
      </c>
      <c r="B3400" s="1" t="s">
        <v>23</v>
      </c>
      <c r="C3400" s="1" t="s">
        <v>17</v>
      </c>
      <c r="D3400" s="1" t="s">
        <v>45</v>
      </c>
      <c r="E3400" s="1" t="s">
        <v>33</v>
      </c>
      <c r="F3400" s="1" t="s">
        <v>387</v>
      </c>
      <c r="G3400" s="1" t="s">
        <v>27</v>
      </c>
      <c r="H3400" s="1" t="s">
        <v>39</v>
      </c>
      <c r="J3400">
        <f t="shared" si="425"/>
        <v>16772774</v>
      </c>
      <c r="K3400">
        <f t="shared" si="426"/>
        <v>16772595</v>
      </c>
      <c r="L3400">
        <f t="shared" si="427"/>
        <v>16772726</v>
      </c>
      <c r="M3400">
        <f t="shared" si="428"/>
        <v>16772628</v>
      </c>
      <c r="N3400">
        <f t="shared" si="429"/>
        <v>16772562</v>
      </c>
      <c r="O3400">
        <f t="shared" si="430"/>
        <v>16772822</v>
      </c>
      <c r="P3400">
        <f t="shared" si="431"/>
        <v>16772659</v>
      </c>
      <c r="Q3400">
        <f t="shared" si="432"/>
        <v>16772697</v>
      </c>
    </row>
    <row r="3401" spans="1:17" x14ac:dyDescent="0.25">
      <c r="A3401" s="1" t="s">
        <v>47</v>
      </c>
      <c r="B3401" s="1" t="s">
        <v>9</v>
      </c>
      <c r="C3401" s="1" t="s">
        <v>17</v>
      </c>
      <c r="D3401" s="1" t="s">
        <v>24</v>
      </c>
      <c r="E3401" s="1" t="s">
        <v>25</v>
      </c>
      <c r="F3401" s="1" t="s">
        <v>30</v>
      </c>
      <c r="G3401" s="1" t="s">
        <v>71</v>
      </c>
      <c r="H3401" s="1" t="s">
        <v>39</v>
      </c>
      <c r="J3401">
        <f t="shared" si="425"/>
        <v>16772773</v>
      </c>
      <c r="K3401">
        <f t="shared" si="426"/>
        <v>16772594</v>
      </c>
      <c r="L3401">
        <f t="shared" si="427"/>
        <v>16772726</v>
      </c>
      <c r="M3401">
        <f t="shared" si="428"/>
        <v>16772627</v>
      </c>
      <c r="N3401">
        <f t="shared" si="429"/>
        <v>16772564</v>
      </c>
      <c r="O3401">
        <f t="shared" si="430"/>
        <v>16772827</v>
      </c>
      <c r="P3401">
        <f t="shared" si="431"/>
        <v>16772660</v>
      </c>
      <c r="Q3401">
        <f t="shared" si="432"/>
        <v>16772697</v>
      </c>
    </row>
    <row r="3402" spans="1:17" x14ac:dyDescent="0.25">
      <c r="A3402" s="1" t="s">
        <v>29</v>
      </c>
      <c r="B3402" s="1" t="s">
        <v>16</v>
      </c>
      <c r="C3402" s="1" t="s">
        <v>17</v>
      </c>
      <c r="D3402" s="1" t="s">
        <v>18</v>
      </c>
      <c r="E3402" s="1" t="s">
        <v>25</v>
      </c>
      <c r="F3402" s="1" t="s">
        <v>55</v>
      </c>
      <c r="G3402" s="1" t="s">
        <v>56</v>
      </c>
      <c r="H3402" s="1" t="s">
        <v>28</v>
      </c>
      <c r="J3402">
        <f t="shared" si="425"/>
        <v>16772776</v>
      </c>
      <c r="K3402">
        <f t="shared" si="426"/>
        <v>16772593</v>
      </c>
      <c r="L3402">
        <f t="shared" si="427"/>
        <v>16772726</v>
      </c>
      <c r="M3402">
        <f t="shared" si="428"/>
        <v>16772629</v>
      </c>
      <c r="N3402">
        <f t="shared" si="429"/>
        <v>16772564</v>
      </c>
      <c r="O3402">
        <f t="shared" si="430"/>
        <v>16772829</v>
      </c>
      <c r="P3402">
        <f t="shared" si="431"/>
        <v>16772656</v>
      </c>
      <c r="Q3402">
        <f t="shared" si="432"/>
        <v>16772700</v>
      </c>
    </row>
    <row r="3403" spans="1:17" x14ac:dyDescent="0.25">
      <c r="A3403" s="1" t="s">
        <v>47</v>
      </c>
      <c r="B3403" s="1" t="s">
        <v>53</v>
      </c>
      <c r="C3403" s="1" t="s">
        <v>54</v>
      </c>
      <c r="D3403" s="1" t="s">
        <v>18</v>
      </c>
      <c r="E3403" s="1" t="s">
        <v>12</v>
      </c>
      <c r="F3403" s="1" t="s">
        <v>55</v>
      </c>
      <c r="G3403" s="1" t="s">
        <v>27</v>
      </c>
      <c r="H3403" s="1" t="s">
        <v>22</v>
      </c>
      <c r="J3403">
        <f t="shared" si="425"/>
        <v>16772773</v>
      </c>
      <c r="K3403">
        <f t="shared" si="426"/>
        <v>16772598</v>
      </c>
      <c r="L3403">
        <f t="shared" si="427"/>
        <v>16772725</v>
      </c>
      <c r="M3403">
        <f t="shared" si="428"/>
        <v>16772629</v>
      </c>
      <c r="N3403">
        <f t="shared" si="429"/>
        <v>16772560</v>
      </c>
      <c r="O3403">
        <f t="shared" si="430"/>
        <v>16772829</v>
      </c>
      <c r="P3403">
        <f t="shared" si="431"/>
        <v>16772659</v>
      </c>
      <c r="Q3403">
        <f t="shared" si="432"/>
        <v>16772699</v>
      </c>
    </row>
    <row r="3404" spans="1:17" x14ac:dyDescent="0.25">
      <c r="A3404" s="1" t="s">
        <v>8</v>
      </c>
      <c r="B3404" s="1" t="s">
        <v>44</v>
      </c>
      <c r="C3404" s="1" t="s">
        <v>32</v>
      </c>
      <c r="D3404" s="1" t="s">
        <v>24</v>
      </c>
      <c r="E3404" s="1" t="s">
        <v>19</v>
      </c>
      <c r="F3404" s="1" t="s">
        <v>50</v>
      </c>
      <c r="G3404" s="1" t="s">
        <v>59</v>
      </c>
      <c r="H3404" s="1" t="s">
        <v>22</v>
      </c>
      <c r="J3404">
        <f t="shared" si="425"/>
        <v>16772775</v>
      </c>
      <c r="K3404">
        <f t="shared" si="426"/>
        <v>16772597</v>
      </c>
      <c r="L3404">
        <f t="shared" si="427"/>
        <v>16772727</v>
      </c>
      <c r="M3404">
        <f t="shared" si="428"/>
        <v>16772627</v>
      </c>
      <c r="N3404">
        <f t="shared" si="429"/>
        <v>16772561</v>
      </c>
      <c r="O3404">
        <f t="shared" si="430"/>
        <v>16772826</v>
      </c>
      <c r="P3404">
        <f t="shared" si="431"/>
        <v>16772655</v>
      </c>
      <c r="Q3404">
        <f t="shared" si="432"/>
        <v>16772699</v>
      </c>
    </row>
    <row r="3405" spans="1:17" x14ac:dyDescent="0.25">
      <c r="A3405" s="1" t="s">
        <v>40</v>
      </c>
      <c r="B3405" s="1" t="s">
        <v>197</v>
      </c>
      <c r="C3405" s="1" t="s">
        <v>60</v>
      </c>
      <c r="D3405" s="1" t="s">
        <v>44</v>
      </c>
      <c r="E3405" s="1" t="s">
        <v>10</v>
      </c>
      <c r="F3405" s="1" t="s">
        <v>24</v>
      </c>
      <c r="G3405" s="1" t="s">
        <v>33</v>
      </c>
      <c r="H3405" s="1" t="s">
        <v>30</v>
      </c>
      <c r="J3405">
        <f t="shared" si="425"/>
        <v>16772774</v>
      </c>
      <c r="K3405">
        <f t="shared" si="426"/>
        <v>12582912</v>
      </c>
      <c r="L3405">
        <f t="shared" si="427"/>
        <v>16772772</v>
      </c>
      <c r="M3405">
        <f t="shared" si="428"/>
        <v>16772597</v>
      </c>
      <c r="N3405">
        <f t="shared" si="429"/>
        <v>16772724</v>
      </c>
      <c r="O3405">
        <f t="shared" si="430"/>
        <v>16772627</v>
      </c>
      <c r="P3405">
        <f t="shared" si="431"/>
        <v>16772562</v>
      </c>
      <c r="Q3405">
        <f t="shared" si="432"/>
        <v>16772827</v>
      </c>
    </row>
    <row r="3406" spans="1:17" x14ac:dyDescent="0.25">
      <c r="A3406" s="1" t="s">
        <v>60</v>
      </c>
      <c r="B3406" s="1" t="s">
        <v>23</v>
      </c>
      <c r="C3406" s="1" t="s">
        <v>32</v>
      </c>
      <c r="D3406" s="1" t="s">
        <v>24</v>
      </c>
      <c r="E3406" s="1" t="s">
        <v>25</v>
      </c>
      <c r="F3406" s="1" t="s">
        <v>13</v>
      </c>
      <c r="G3406" s="1" t="s">
        <v>21</v>
      </c>
      <c r="H3406" s="1" t="s">
        <v>28</v>
      </c>
      <c r="J3406">
        <f t="shared" si="425"/>
        <v>16772772</v>
      </c>
      <c r="K3406">
        <f t="shared" si="426"/>
        <v>16772595</v>
      </c>
      <c r="L3406">
        <f t="shared" si="427"/>
        <v>16772727</v>
      </c>
      <c r="M3406">
        <f t="shared" si="428"/>
        <v>16772627</v>
      </c>
      <c r="N3406">
        <f t="shared" si="429"/>
        <v>16772564</v>
      </c>
      <c r="O3406">
        <f t="shared" si="430"/>
        <v>16772824</v>
      </c>
      <c r="P3406">
        <f t="shared" si="431"/>
        <v>16772657</v>
      </c>
      <c r="Q3406">
        <f t="shared" si="432"/>
        <v>16772700</v>
      </c>
    </row>
    <row r="3407" spans="1:17" x14ac:dyDescent="0.25">
      <c r="A3407" s="1" t="s">
        <v>43</v>
      </c>
      <c r="B3407" s="1" t="s">
        <v>23</v>
      </c>
      <c r="C3407" s="1" t="s">
        <v>42</v>
      </c>
      <c r="D3407" s="1" t="s">
        <v>51</v>
      </c>
      <c r="E3407" s="1" t="s">
        <v>33</v>
      </c>
      <c r="F3407" s="1" t="s">
        <v>50</v>
      </c>
      <c r="G3407" s="1" t="s">
        <v>21</v>
      </c>
      <c r="H3407" s="1" t="s">
        <v>83</v>
      </c>
      <c r="J3407">
        <f t="shared" si="425"/>
        <v>16772770</v>
      </c>
      <c r="K3407">
        <f t="shared" si="426"/>
        <v>16772595</v>
      </c>
      <c r="L3407">
        <f t="shared" si="427"/>
        <v>16772729</v>
      </c>
      <c r="M3407">
        <f t="shared" si="428"/>
        <v>16772626</v>
      </c>
      <c r="N3407">
        <f t="shared" si="429"/>
        <v>16772562</v>
      </c>
      <c r="O3407">
        <f t="shared" si="430"/>
        <v>16772826</v>
      </c>
      <c r="P3407">
        <f t="shared" si="431"/>
        <v>16772657</v>
      </c>
      <c r="Q3407">
        <f t="shared" si="432"/>
        <v>16772702</v>
      </c>
    </row>
    <row r="3408" spans="1:17" x14ac:dyDescent="0.25">
      <c r="A3408" s="1" t="s">
        <v>80</v>
      </c>
      <c r="B3408" s="1" t="s">
        <v>23</v>
      </c>
      <c r="C3408" s="1" t="s">
        <v>32</v>
      </c>
      <c r="D3408" s="1" t="s">
        <v>24</v>
      </c>
      <c r="E3408" s="1" t="s">
        <v>58</v>
      </c>
      <c r="F3408" s="1" t="s">
        <v>30</v>
      </c>
      <c r="G3408" s="1" t="s">
        <v>21</v>
      </c>
      <c r="H3408" s="1" t="s">
        <v>83</v>
      </c>
      <c r="J3408">
        <f t="shared" si="425"/>
        <v>16772771</v>
      </c>
      <c r="K3408">
        <f t="shared" si="426"/>
        <v>16772595</v>
      </c>
      <c r="L3408">
        <f t="shared" si="427"/>
        <v>16772727</v>
      </c>
      <c r="M3408">
        <f t="shared" si="428"/>
        <v>16772627</v>
      </c>
      <c r="N3408">
        <f t="shared" si="429"/>
        <v>16772563</v>
      </c>
      <c r="O3408">
        <f t="shared" si="430"/>
        <v>16772827</v>
      </c>
      <c r="P3408">
        <f t="shared" si="431"/>
        <v>16772657</v>
      </c>
      <c r="Q3408">
        <f t="shared" si="432"/>
        <v>16772702</v>
      </c>
    </row>
    <row r="3409" spans="1:17" x14ac:dyDescent="0.25">
      <c r="A3409" s="1" t="s">
        <v>60</v>
      </c>
      <c r="B3409" s="1" t="s">
        <v>44</v>
      </c>
      <c r="C3409" s="1" t="s">
        <v>54</v>
      </c>
      <c r="D3409" s="1" t="s">
        <v>24</v>
      </c>
      <c r="E3409" s="1" t="s">
        <v>82</v>
      </c>
      <c r="F3409" s="1" t="s">
        <v>30</v>
      </c>
      <c r="G3409" s="1" t="s">
        <v>14</v>
      </c>
      <c r="H3409" s="1" t="s">
        <v>28</v>
      </c>
      <c r="J3409">
        <f t="shared" si="425"/>
        <v>16772772</v>
      </c>
      <c r="K3409">
        <f t="shared" si="426"/>
        <v>16772597</v>
      </c>
      <c r="L3409">
        <f t="shared" si="427"/>
        <v>16772725</v>
      </c>
      <c r="M3409">
        <f t="shared" si="428"/>
        <v>16772627</v>
      </c>
      <c r="N3409">
        <f t="shared" si="429"/>
        <v>16772565</v>
      </c>
      <c r="O3409">
        <f t="shared" si="430"/>
        <v>16772827</v>
      </c>
      <c r="P3409">
        <f t="shared" si="431"/>
        <v>16772658</v>
      </c>
      <c r="Q3409">
        <f t="shared" si="432"/>
        <v>16772700</v>
      </c>
    </row>
    <row r="3410" spans="1:17" x14ac:dyDescent="0.25">
      <c r="A3410" s="1" t="s">
        <v>40</v>
      </c>
      <c r="B3410" s="1" t="s">
        <v>41</v>
      </c>
      <c r="C3410" s="1" t="s">
        <v>32</v>
      </c>
      <c r="D3410" s="1" t="s">
        <v>51</v>
      </c>
      <c r="E3410" s="1" t="s">
        <v>82</v>
      </c>
      <c r="F3410" s="1" t="s">
        <v>30</v>
      </c>
      <c r="G3410" s="1" t="s">
        <v>21</v>
      </c>
      <c r="H3410" s="1" t="s">
        <v>28</v>
      </c>
      <c r="J3410">
        <f t="shared" si="425"/>
        <v>16772774</v>
      </c>
      <c r="K3410">
        <f t="shared" si="426"/>
        <v>16772596</v>
      </c>
      <c r="L3410">
        <f t="shared" si="427"/>
        <v>16772727</v>
      </c>
      <c r="M3410">
        <f t="shared" si="428"/>
        <v>16772626</v>
      </c>
      <c r="N3410">
        <f t="shared" si="429"/>
        <v>16772565</v>
      </c>
      <c r="O3410">
        <f t="shared" si="430"/>
        <v>16772827</v>
      </c>
      <c r="P3410">
        <f t="shared" si="431"/>
        <v>16772657</v>
      </c>
      <c r="Q3410">
        <f t="shared" si="432"/>
        <v>16772700</v>
      </c>
    </row>
    <row r="3411" spans="1:17" x14ac:dyDescent="0.25">
      <c r="A3411" s="1" t="s">
        <v>80</v>
      </c>
      <c r="B3411" s="1" t="s">
        <v>9</v>
      </c>
      <c r="C3411" s="1" t="s">
        <v>54</v>
      </c>
      <c r="D3411" s="1" t="s">
        <v>18</v>
      </c>
      <c r="E3411" s="1" t="s">
        <v>12</v>
      </c>
      <c r="F3411" s="1" t="s">
        <v>26</v>
      </c>
      <c r="G3411" s="1" t="s">
        <v>21</v>
      </c>
      <c r="H3411" s="1" t="s">
        <v>31</v>
      </c>
      <c r="J3411">
        <f t="shared" si="425"/>
        <v>16772771</v>
      </c>
      <c r="K3411">
        <f t="shared" si="426"/>
        <v>16772594</v>
      </c>
      <c r="L3411">
        <f t="shared" si="427"/>
        <v>16772725</v>
      </c>
      <c r="M3411">
        <f t="shared" si="428"/>
        <v>16772629</v>
      </c>
      <c r="N3411">
        <f t="shared" si="429"/>
        <v>16772560</v>
      </c>
      <c r="O3411">
        <f t="shared" si="430"/>
        <v>16772828</v>
      </c>
      <c r="P3411">
        <f t="shared" si="431"/>
        <v>16772657</v>
      </c>
      <c r="Q3411">
        <f t="shared" si="432"/>
        <v>16772704</v>
      </c>
    </row>
    <row r="3412" spans="1:17" x14ac:dyDescent="0.25">
      <c r="A3412" s="1" t="s">
        <v>8</v>
      </c>
      <c r="B3412" s="1" t="s">
        <v>53</v>
      </c>
      <c r="C3412" s="1" t="s">
        <v>54</v>
      </c>
      <c r="D3412" s="1" t="s">
        <v>51</v>
      </c>
      <c r="E3412" s="1" t="s">
        <v>25</v>
      </c>
      <c r="F3412" s="1" t="s">
        <v>20</v>
      </c>
      <c r="G3412" s="1" t="s">
        <v>14</v>
      </c>
      <c r="H3412" s="1" t="s">
        <v>83</v>
      </c>
      <c r="J3412">
        <f t="shared" si="425"/>
        <v>16772775</v>
      </c>
      <c r="K3412">
        <f t="shared" si="426"/>
        <v>16772598</v>
      </c>
      <c r="L3412">
        <f t="shared" si="427"/>
        <v>16772725</v>
      </c>
      <c r="M3412">
        <f t="shared" si="428"/>
        <v>16772626</v>
      </c>
      <c r="N3412">
        <f t="shared" si="429"/>
        <v>16772564</v>
      </c>
      <c r="O3412">
        <f t="shared" si="430"/>
        <v>16772825</v>
      </c>
      <c r="P3412">
        <f t="shared" si="431"/>
        <v>16772658</v>
      </c>
      <c r="Q3412">
        <f t="shared" si="432"/>
        <v>16772702</v>
      </c>
    </row>
    <row r="3413" spans="1:17" x14ac:dyDescent="0.25">
      <c r="A3413" s="1" t="s">
        <v>34</v>
      </c>
      <c r="B3413" s="1" t="s">
        <v>53</v>
      </c>
      <c r="C3413" s="1" t="s">
        <v>17</v>
      </c>
      <c r="D3413" s="1" t="s">
        <v>112</v>
      </c>
      <c r="E3413" s="1" t="s">
        <v>12</v>
      </c>
      <c r="F3413" s="1" t="s">
        <v>20</v>
      </c>
      <c r="G3413" s="1" t="s">
        <v>71</v>
      </c>
      <c r="H3413" s="1" t="s">
        <v>39</v>
      </c>
      <c r="J3413">
        <f t="shared" si="425"/>
        <v>16772777</v>
      </c>
      <c r="K3413">
        <f t="shared" si="426"/>
        <v>16772598</v>
      </c>
      <c r="L3413">
        <f t="shared" si="427"/>
        <v>16772726</v>
      </c>
      <c r="M3413">
        <f t="shared" si="428"/>
        <v>16772624</v>
      </c>
      <c r="N3413">
        <f t="shared" si="429"/>
        <v>16772560</v>
      </c>
      <c r="O3413">
        <f t="shared" si="430"/>
        <v>16772825</v>
      </c>
      <c r="P3413">
        <f t="shared" si="431"/>
        <v>16772660</v>
      </c>
      <c r="Q3413">
        <f t="shared" si="432"/>
        <v>16772697</v>
      </c>
    </row>
    <row r="3414" spans="1:17" x14ac:dyDescent="0.25">
      <c r="A3414" s="1" t="s">
        <v>8</v>
      </c>
      <c r="B3414" s="1" t="s">
        <v>23</v>
      </c>
      <c r="C3414" s="1" t="s">
        <v>10</v>
      </c>
      <c r="D3414" s="1" t="s">
        <v>24</v>
      </c>
      <c r="E3414" s="1" t="s">
        <v>58</v>
      </c>
      <c r="F3414" s="1" t="s">
        <v>55</v>
      </c>
      <c r="G3414" s="1" t="s">
        <v>71</v>
      </c>
      <c r="H3414" s="1" t="s">
        <v>22</v>
      </c>
      <c r="J3414">
        <f t="shared" si="425"/>
        <v>16772775</v>
      </c>
      <c r="K3414">
        <f t="shared" si="426"/>
        <v>16772595</v>
      </c>
      <c r="L3414">
        <f t="shared" si="427"/>
        <v>16772724</v>
      </c>
      <c r="M3414">
        <f t="shared" si="428"/>
        <v>16772627</v>
      </c>
      <c r="N3414">
        <f t="shared" si="429"/>
        <v>16772563</v>
      </c>
      <c r="O3414">
        <f t="shared" si="430"/>
        <v>16772829</v>
      </c>
      <c r="P3414">
        <f t="shared" si="431"/>
        <v>16772660</v>
      </c>
      <c r="Q3414">
        <f t="shared" si="432"/>
        <v>16772699</v>
      </c>
    </row>
    <row r="3415" spans="1:17" x14ac:dyDescent="0.25">
      <c r="A3415" s="1" t="s">
        <v>8</v>
      </c>
      <c r="B3415" s="1" t="s">
        <v>23</v>
      </c>
      <c r="C3415" s="1" t="s">
        <v>54</v>
      </c>
      <c r="D3415" s="1" t="s">
        <v>18</v>
      </c>
      <c r="E3415" s="1" t="s">
        <v>33</v>
      </c>
      <c r="F3415" s="1" t="s">
        <v>55</v>
      </c>
      <c r="G3415" s="1" t="s">
        <v>14</v>
      </c>
      <c r="H3415" s="1" t="s">
        <v>28</v>
      </c>
      <c r="J3415">
        <f t="shared" si="425"/>
        <v>16772775</v>
      </c>
      <c r="K3415">
        <f t="shared" si="426"/>
        <v>16772595</v>
      </c>
      <c r="L3415">
        <f t="shared" si="427"/>
        <v>16772725</v>
      </c>
      <c r="M3415">
        <f t="shared" si="428"/>
        <v>16772629</v>
      </c>
      <c r="N3415">
        <f t="shared" si="429"/>
        <v>16772562</v>
      </c>
      <c r="O3415">
        <f t="shared" si="430"/>
        <v>16772829</v>
      </c>
      <c r="P3415">
        <f t="shared" si="431"/>
        <v>16772658</v>
      </c>
      <c r="Q3415">
        <f t="shared" si="432"/>
        <v>16772700</v>
      </c>
    </row>
    <row r="3416" spans="1:17" x14ac:dyDescent="0.25">
      <c r="A3416" s="1" t="s">
        <v>40</v>
      </c>
      <c r="B3416" s="1" t="s">
        <v>16</v>
      </c>
      <c r="C3416" s="1" t="s">
        <v>54</v>
      </c>
      <c r="D3416" s="1" t="s">
        <v>62</v>
      </c>
      <c r="E3416" s="1" t="s">
        <v>63</v>
      </c>
      <c r="F3416" s="1" t="s">
        <v>122</v>
      </c>
      <c r="G3416" s="1" t="s">
        <v>65</v>
      </c>
      <c r="H3416" s="1" t="s">
        <v>66</v>
      </c>
      <c r="J3416">
        <f t="shared" si="425"/>
        <v>16772774</v>
      </c>
      <c r="K3416">
        <f t="shared" si="426"/>
        <v>16772593</v>
      </c>
      <c r="L3416">
        <f t="shared" si="427"/>
        <v>16772725</v>
      </c>
      <c r="M3416">
        <f t="shared" si="428"/>
        <v>16772800</v>
      </c>
      <c r="N3416">
        <f t="shared" si="429"/>
        <v>255</v>
      </c>
      <c r="O3416">
        <f t="shared" si="430"/>
        <v>15640063</v>
      </c>
      <c r="P3416">
        <f t="shared" si="431"/>
        <v>15594239</v>
      </c>
      <c r="Q3416">
        <f t="shared" si="432"/>
        <v>15627519</v>
      </c>
    </row>
    <row r="3417" spans="1:17" x14ac:dyDescent="0.25">
      <c r="A3417" s="1" t="s">
        <v>8</v>
      </c>
      <c r="B3417" s="1" t="s">
        <v>23</v>
      </c>
      <c r="C3417" s="1" t="s">
        <v>32</v>
      </c>
      <c r="D3417" s="1" t="s">
        <v>18</v>
      </c>
      <c r="E3417" s="1" t="s">
        <v>12</v>
      </c>
      <c r="F3417" s="1" t="s">
        <v>26</v>
      </c>
      <c r="G3417" s="1" t="s">
        <v>56</v>
      </c>
      <c r="H3417" s="1" t="s">
        <v>22</v>
      </c>
      <c r="J3417">
        <f t="shared" si="425"/>
        <v>16772775</v>
      </c>
      <c r="K3417">
        <f t="shared" si="426"/>
        <v>16772595</v>
      </c>
      <c r="L3417">
        <f t="shared" si="427"/>
        <v>16772727</v>
      </c>
      <c r="M3417">
        <f t="shared" si="428"/>
        <v>16772629</v>
      </c>
      <c r="N3417">
        <f t="shared" si="429"/>
        <v>16772560</v>
      </c>
      <c r="O3417">
        <f t="shared" si="430"/>
        <v>16772828</v>
      </c>
      <c r="P3417">
        <f t="shared" si="431"/>
        <v>16772656</v>
      </c>
      <c r="Q3417">
        <f t="shared" si="432"/>
        <v>16772699</v>
      </c>
    </row>
    <row r="3418" spans="1:17" x14ac:dyDescent="0.25">
      <c r="A3418" s="1" t="s">
        <v>40</v>
      </c>
      <c r="B3418" s="1" t="s">
        <v>9</v>
      </c>
      <c r="C3418" s="1" t="s">
        <v>110</v>
      </c>
      <c r="D3418" s="1" t="s">
        <v>24</v>
      </c>
      <c r="E3418" s="1" t="s">
        <v>111</v>
      </c>
      <c r="F3418" s="1" t="s">
        <v>50</v>
      </c>
      <c r="G3418" s="1" t="s">
        <v>27</v>
      </c>
      <c r="H3418" s="1" t="s">
        <v>28</v>
      </c>
      <c r="J3418">
        <f t="shared" si="425"/>
        <v>16772774</v>
      </c>
      <c r="K3418">
        <f t="shared" si="426"/>
        <v>16772594</v>
      </c>
      <c r="L3418">
        <f t="shared" si="427"/>
        <v>16772723</v>
      </c>
      <c r="M3418">
        <f t="shared" si="428"/>
        <v>16772627</v>
      </c>
      <c r="N3418">
        <f t="shared" si="429"/>
        <v>16772559</v>
      </c>
      <c r="O3418">
        <f t="shared" si="430"/>
        <v>16772826</v>
      </c>
      <c r="P3418">
        <f t="shared" si="431"/>
        <v>16772659</v>
      </c>
      <c r="Q3418">
        <f t="shared" si="432"/>
        <v>16772700</v>
      </c>
    </row>
    <row r="3419" spans="1:17" x14ac:dyDescent="0.25">
      <c r="A3419" s="1" t="s">
        <v>40</v>
      </c>
      <c r="B3419" s="1" t="s">
        <v>23</v>
      </c>
      <c r="C3419" s="1" t="s">
        <v>92</v>
      </c>
      <c r="D3419" s="1" t="s">
        <v>61</v>
      </c>
      <c r="E3419" s="1" t="s">
        <v>73</v>
      </c>
      <c r="F3419" s="1" t="s">
        <v>362</v>
      </c>
      <c r="G3419" s="1" t="s">
        <v>567</v>
      </c>
      <c r="H3419" s="1" t="s">
        <v>580</v>
      </c>
      <c r="J3419">
        <f t="shared" si="425"/>
        <v>16772774</v>
      </c>
      <c r="K3419">
        <f t="shared" si="426"/>
        <v>16772595</v>
      </c>
      <c r="L3419">
        <f t="shared" si="427"/>
        <v>16772722</v>
      </c>
      <c r="M3419">
        <f t="shared" si="428"/>
        <v>16772720</v>
      </c>
      <c r="N3419">
        <f t="shared" si="429"/>
        <v>63</v>
      </c>
      <c r="O3419">
        <f t="shared" si="430"/>
        <v>16492863</v>
      </c>
      <c r="P3419">
        <f t="shared" si="431"/>
        <v>16481471</v>
      </c>
      <c r="Q3419">
        <f t="shared" si="432"/>
        <v>16489663</v>
      </c>
    </row>
    <row r="3420" spans="1:17" x14ac:dyDescent="0.25">
      <c r="A3420" s="1" t="s">
        <v>43</v>
      </c>
      <c r="B3420" s="1" t="s">
        <v>16</v>
      </c>
      <c r="C3420" s="1" t="s">
        <v>54</v>
      </c>
      <c r="D3420" s="1" t="s">
        <v>18</v>
      </c>
      <c r="E3420" s="1" t="s">
        <v>58</v>
      </c>
      <c r="F3420" s="1" t="s">
        <v>26</v>
      </c>
      <c r="G3420" s="1" t="s">
        <v>59</v>
      </c>
      <c r="H3420" s="1" t="s">
        <v>28</v>
      </c>
      <c r="J3420">
        <f t="shared" si="425"/>
        <v>16772770</v>
      </c>
      <c r="K3420">
        <f t="shared" si="426"/>
        <v>16772593</v>
      </c>
      <c r="L3420">
        <f t="shared" si="427"/>
        <v>16772725</v>
      </c>
      <c r="M3420">
        <f t="shared" si="428"/>
        <v>16772629</v>
      </c>
      <c r="N3420">
        <f t="shared" si="429"/>
        <v>16772563</v>
      </c>
      <c r="O3420">
        <f t="shared" si="430"/>
        <v>16772828</v>
      </c>
      <c r="P3420">
        <f t="shared" si="431"/>
        <v>16772655</v>
      </c>
      <c r="Q3420">
        <f t="shared" si="432"/>
        <v>16772700</v>
      </c>
    </row>
    <row r="3421" spans="1:17" x14ac:dyDescent="0.25">
      <c r="A3421" s="1" t="s">
        <v>40</v>
      </c>
      <c r="B3421" s="1" t="s">
        <v>44</v>
      </c>
      <c r="C3421" s="1" t="s">
        <v>54</v>
      </c>
      <c r="D3421" s="1" t="s">
        <v>51</v>
      </c>
      <c r="E3421" s="1" t="s">
        <v>82</v>
      </c>
      <c r="F3421" s="1" t="s">
        <v>20</v>
      </c>
      <c r="G3421" s="1" t="s">
        <v>59</v>
      </c>
      <c r="H3421" s="1" t="s">
        <v>28</v>
      </c>
      <c r="J3421">
        <f t="shared" si="425"/>
        <v>16772774</v>
      </c>
      <c r="K3421">
        <f t="shared" si="426"/>
        <v>16772597</v>
      </c>
      <c r="L3421">
        <f t="shared" si="427"/>
        <v>16772725</v>
      </c>
      <c r="M3421">
        <f t="shared" si="428"/>
        <v>16772626</v>
      </c>
      <c r="N3421">
        <f t="shared" si="429"/>
        <v>16772565</v>
      </c>
      <c r="O3421">
        <f t="shared" si="430"/>
        <v>16772825</v>
      </c>
      <c r="P3421">
        <f t="shared" si="431"/>
        <v>16772655</v>
      </c>
      <c r="Q3421">
        <f t="shared" si="432"/>
        <v>16772700</v>
      </c>
    </row>
    <row r="3422" spans="1:17" x14ac:dyDescent="0.25">
      <c r="A3422" s="1" t="s">
        <v>8</v>
      </c>
      <c r="B3422" s="1" t="s">
        <v>44</v>
      </c>
      <c r="C3422" s="1" t="s">
        <v>42</v>
      </c>
      <c r="D3422" s="1" t="s">
        <v>581</v>
      </c>
      <c r="E3422" s="1" t="s">
        <v>394</v>
      </c>
      <c r="F3422" s="1" t="s">
        <v>582</v>
      </c>
      <c r="G3422" s="1" t="s">
        <v>583</v>
      </c>
      <c r="H3422" s="1" t="s">
        <v>397</v>
      </c>
      <c r="J3422">
        <f t="shared" si="425"/>
        <v>16772775</v>
      </c>
      <c r="K3422">
        <f t="shared" si="426"/>
        <v>16772597</v>
      </c>
      <c r="L3422">
        <f t="shared" si="427"/>
        <v>16772729</v>
      </c>
      <c r="M3422">
        <f t="shared" si="428"/>
        <v>16772664</v>
      </c>
      <c r="N3422">
        <f t="shared" si="429"/>
        <v>31</v>
      </c>
      <c r="O3422">
        <f t="shared" si="430"/>
        <v>16635071</v>
      </c>
      <c r="P3422">
        <f t="shared" si="431"/>
        <v>16629375</v>
      </c>
      <c r="Q3422">
        <f t="shared" si="432"/>
        <v>16633535</v>
      </c>
    </row>
    <row r="3423" spans="1:17" x14ac:dyDescent="0.25">
      <c r="A3423" s="1" t="s">
        <v>40</v>
      </c>
      <c r="B3423" s="1" t="s">
        <v>53</v>
      </c>
      <c r="C3423" s="1" t="s">
        <v>54</v>
      </c>
      <c r="D3423" s="1" t="s">
        <v>49</v>
      </c>
      <c r="E3423" s="1" t="s">
        <v>25</v>
      </c>
      <c r="F3423" s="1" t="s">
        <v>387</v>
      </c>
      <c r="G3423" s="1" t="s">
        <v>21</v>
      </c>
      <c r="H3423" s="1" t="s">
        <v>22</v>
      </c>
      <c r="J3423">
        <f t="shared" si="425"/>
        <v>16772774</v>
      </c>
      <c r="K3423">
        <f t="shared" si="426"/>
        <v>16772598</v>
      </c>
      <c r="L3423">
        <f t="shared" si="427"/>
        <v>16772725</v>
      </c>
      <c r="M3423">
        <f t="shared" si="428"/>
        <v>16772625</v>
      </c>
      <c r="N3423">
        <f t="shared" si="429"/>
        <v>16772564</v>
      </c>
      <c r="O3423">
        <f t="shared" si="430"/>
        <v>16772822</v>
      </c>
      <c r="P3423">
        <f t="shared" si="431"/>
        <v>16772657</v>
      </c>
      <c r="Q3423">
        <f t="shared" si="432"/>
        <v>16772699</v>
      </c>
    </row>
    <row r="3424" spans="1:17" x14ac:dyDescent="0.25">
      <c r="A3424" s="1" t="s">
        <v>40</v>
      </c>
      <c r="B3424" s="1" t="s">
        <v>9</v>
      </c>
      <c r="C3424" s="1" t="s">
        <v>54</v>
      </c>
      <c r="D3424" s="1" t="s">
        <v>24</v>
      </c>
      <c r="E3424" s="1" t="s">
        <v>58</v>
      </c>
      <c r="F3424" s="1" t="s">
        <v>13</v>
      </c>
      <c r="G3424" s="1" t="s">
        <v>115</v>
      </c>
      <c r="H3424" s="1" t="s">
        <v>22</v>
      </c>
      <c r="J3424">
        <f t="shared" si="425"/>
        <v>16772774</v>
      </c>
      <c r="K3424">
        <f t="shared" si="426"/>
        <v>16772594</v>
      </c>
      <c r="L3424">
        <f t="shared" si="427"/>
        <v>16772725</v>
      </c>
      <c r="M3424">
        <f t="shared" si="428"/>
        <v>16772627</v>
      </c>
      <c r="N3424">
        <f t="shared" si="429"/>
        <v>16772563</v>
      </c>
      <c r="O3424">
        <f t="shared" si="430"/>
        <v>16772824</v>
      </c>
      <c r="P3424">
        <f t="shared" si="431"/>
        <v>16772654</v>
      </c>
      <c r="Q3424">
        <f t="shared" si="432"/>
        <v>16772699</v>
      </c>
    </row>
    <row r="3425" spans="1:17" x14ac:dyDescent="0.25">
      <c r="A3425" s="1" t="s">
        <v>47</v>
      </c>
      <c r="B3425" s="1" t="s">
        <v>9</v>
      </c>
      <c r="C3425" s="1" t="s">
        <v>32</v>
      </c>
      <c r="D3425" s="1" t="s">
        <v>18</v>
      </c>
      <c r="E3425" s="1" t="s">
        <v>12</v>
      </c>
      <c r="F3425" s="1" t="s">
        <v>13</v>
      </c>
      <c r="G3425" s="1" t="s">
        <v>318</v>
      </c>
      <c r="H3425" s="1" t="s">
        <v>22</v>
      </c>
      <c r="J3425">
        <f t="shared" si="425"/>
        <v>16772773</v>
      </c>
      <c r="K3425">
        <f t="shared" si="426"/>
        <v>16772594</v>
      </c>
      <c r="L3425">
        <f t="shared" si="427"/>
        <v>16772727</v>
      </c>
      <c r="M3425">
        <f t="shared" si="428"/>
        <v>16772629</v>
      </c>
      <c r="N3425">
        <f t="shared" si="429"/>
        <v>16772560</v>
      </c>
      <c r="O3425">
        <f t="shared" si="430"/>
        <v>16772824</v>
      </c>
      <c r="P3425">
        <f t="shared" si="431"/>
        <v>16772653</v>
      </c>
      <c r="Q3425">
        <f t="shared" si="432"/>
        <v>16772699</v>
      </c>
    </row>
    <row r="3426" spans="1:17" x14ac:dyDescent="0.25">
      <c r="A3426" s="1" t="s">
        <v>57</v>
      </c>
      <c r="B3426" s="1" t="s">
        <v>44</v>
      </c>
      <c r="C3426" s="1" t="s">
        <v>32</v>
      </c>
      <c r="D3426" s="1" t="s">
        <v>45</v>
      </c>
      <c r="E3426" s="1" t="s">
        <v>25</v>
      </c>
      <c r="F3426" s="1" t="s">
        <v>50</v>
      </c>
      <c r="G3426" s="1" t="s">
        <v>196</v>
      </c>
      <c r="H3426" s="1" t="s">
        <v>22</v>
      </c>
      <c r="J3426">
        <f t="shared" si="425"/>
        <v>16772769</v>
      </c>
      <c r="K3426">
        <f t="shared" si="426"/>
        <v>16772597</v>
      </c>
      <c r="L3426">
        <f t="shared" si="427"/>
        <v>16772727</v>
      </c>
      <c r="M3426">
        <f t="shared" si="428"/>
        <v>16772628</v>
      </c>
      <c r="N3426">
        <f t="shared" si="429"/>
        <v>16772564</v>
      </c>
      <c r="O3426">
        <f t="shared" si="430"/>
        <v>16772826</v>
      </c>
      <c r="P3426">
        <f t="shared" si="431"/>
        <v>16772662</v>
      </c>
      <c r="Q3426">
        <f t="shared" si="432"/>
        <v>16772699</v>
      </c>
    </row>
    <row r="3427" spans="1:17" x14ac:dyDescent="0.25">
      <c r="A3427" s="1" t="s">
        <v>60</v>
      </c>
      <c r="B3427" s="1" t="s">
        <v>91</v>
      </c>
      <c r="C3427" s="1" t="s">
        <v>54</v>
      </c>
      <c r="D3427" s="1" t="s">
        <v>24</v>
      </c>
      <c r="E3427" s="1" t="s">
        <v>33</v>
      </c>
      <c r="F3427" s="1" t="s">
        <v>55</v>
      </c>
      <c r="G3427" s="1" t="s">
        <v>27</v>
      </c>
      <c r="H3427" s="1" t="s">
        <v>28</v>
      </c>
      <c r="J3427">
        <f t="shared" si="425"/>
        <v>16772772</v>
      </c>
      <c r="K3427">
        <f t="shared" si="426"/>
        <v>16772599</v>
      </c>
      <c r="L3427">
        <f t="shared" si="427"/>
        <v>16772725</v>
      </c>
      <c r="M3427">
        <f t="shared" si="428"/>
        <v>16772627</v>
      </c>
      <c r="N3427">
        <f t="shared" si="429"/>
        <v>16772562</v>
      </c>
      <c r="O3427">
        <f t="shared" si="430"/>
        <v>16772829</v>
      </c>
      <c r="P3427">
        <f t="shared" si="431"/>
        <v>16772659</v>
      </c>
      <c r="Q3427">
        <f t="shared" si="432"/>
        <v>16772700</v>
      </c>
    </row>
    <row r="3428" spans="1:17" x14ac:dyDescent="0.25">
      <c r="A3428" s="1" t="s">
        <v>29</v>
      </c>
      <c r="B3428" s="1" t="s">
        <v>41</v>
      </c>
      <c r="C3428" s="1" t="s">
        <v>32</v>
      </c>
      <c r="D3428" s="1" t="s">
        <v>45</v>
      </c>
      <c r="E3428" s="1" t="s">
        <v>12</v>
      </c>
      <c r="F3428" s="1" t="s">
        <v>30</v>
      </c>
      <c r="G3428" s="1" t="s">
        <v>14</v>
      </c>
      <c r="H3428" s="1" t="s">
        <v>114</v>
      </c>
      <c r="J3428">
        <f t="shared" si="425"/>
        <v>16772776</v>
      </c>
      <c r="K3428">
        <f t="shared" si="426"/>
        <v>16772596</v>
      </c>
      <c r="L3428">
        <f t="shared" si="427"/>
        <v>16772727</v>
      </c>
      <c r="M3428">
        <f t="shared" si="428"/>
        <v>16772628</v>
      </c>
      <c r="N3428">
        <f t="shared" si="429"/>
        <v>16772560</v>
      </c>
      <c r="O3428">
        <f t="shared" si="430"/>
        <v>16772827</v>
      </c>
      <c r="P3428">
        <f t="shared" si="431"/>
        <v>16772658</v>
      </c>
      <c r="Q3428">
        <f t="shared" si="432"/>
        <v>16772703</v>
      </c>
    </row>
    <row r="3429" spans="1:17" x14ac:dyDescent="0.25">
      <c r="A3429" s="1" t="s">
        <v>60</v>
      </c>
      <c r="B3429" s="1" t="s">
        <v>44</v>
      </c>
      <c r="C3429" s="1" t="s">
        <v>17</v>
      </c>
      <c r="D3429" s="1" t="s">
        <v>45</v>
      </c>
      <c r="E3429" s="1" t="s">
        <v>12</v>
      </c>
      <c r="F3429" s="1" t="s">
        <v>55</v>
      </c>
      <c r="G3429" s="1" t="s">
        <v>71</v>
      </c>
      <c r="H3429" s="1" t="s">
        <v>22</v>
      </c>
      <c r="J3429">
        <f t="shared" si="425"/>
        <v>16772772</v>
      </c>
      <c r="K3429">
        <f t="shared" si="426"/>
        <v>16772597</v>
      </c>
      <c r="L3429">
        <f t="shared" si="427"/>
        <v>16772726</v>
      </c>
      <c r="M3429">
        <f t="shared" si="428"/>
        <v>16772628</v>
      </c>
      <c r="N3429">
        <f t="shared" si="429"/>
        <v>16772560</v>
      </c>
      <c r="O3429">
        <f t="shared" si="430"/>
        <v>16772829</v>
      </c>
      <c r="P3429">
        <f t="shared" si="431"/>
        <v>16772660</v>
      </c>
      <c r="Q3429">
        <f t="shared" si="432"/>
        <v>16772699</v>
      </c>
    </row>
    <row r="3430" spans="1:17" x14ac:dyDescent="0.25">
      <c r="A3430" s="1" t="s">
        <v>43</v>
      </c>
      <c r="B3430" s="1" t="s">
        <v>91</v>
      </c>
      <c r="C3430" s="1" t="s">
        <v>32</v>
      </c>
      <c r="D3430" s="1" t="s">
        <v>24</v>
      </c>
      <c r="E3430" s="1" t="s">
        <v>19</v>
      </c>
      <c r="F3430" s="1" t="s">
        <v>55</v>
      </c>
      <c r="G3430" s="1" t="s">
        <v>21</v>
      </c>
      <c r="H3430" s="1" t="s">
        <v>15</v>
      </c>
      <c r="J3430">
        <f t="shared" si="425"/>
        <v>16772770</v>
      </c>
      <c r="K3430">
        <f t="shared" si="426"/>
        <v>16772599</v>
      </c>
      <c r="L3430">
        <f t="shared" si="427"/>
        <v>16772727</v>
      </c>
      <c r="M3430">
        <f t="shared" si="428"/>
        <v>16772627</v>
      </c>
      <c r="N3430">
        <f t="shared" si="429"/>
        <v>16772561</v>
      </c>
      <c r="O3430">
        <f t="shared" si="430"/>
        <v>16772829</v>
      </c>
      <c r="P3430">
        <f t="shared" si="431"/>
        <v>16772657</v>
      </c>
      <c r="Q3430">
        <f t="shared" si="432"/>
        <v>16772698</v>
      </c>
    </row>
    <row r="3431" spans="1:17" x14ac:dyDescent="0.25">
      <c r="A3431" s="1" t="s">
        <v>60</v>
      </c>
      <c r="B3431" s="1" t="s">
        <v>44</v>
      </c>
      <c r="C3431" s="1" t="s">
        <v>54</v>
      </c>
      <c r="D3431" s="1" t="s">
        <v>11</v>
      </c>
      <c r="E3431" s="1" t="s">
        <v>82</v>
      </c>
      <c r="F3431" s="1" t="s">
        <v>30</v>
      </c>
      <c r="G3431" s="1" t="s">
        <v>56</v>
      </c>
      <c r="H3431" s="1" t="s">
        <v>46</v>
      </c>
      <c r="J3431">
        <f t="shared" si="425"/>
        <v>16772772</v>
      </c>
      <c r="K3431">
        <f t="shared" si="426"/>
        <v>16772597</v>
      </c>
      <c r="L3431">
        <f t="shared" si="427"/>
        <v>16772725</v>
      </c>
      <c r="M3431">
        <f t="shared" si="428"/>
        <v>16772630</v>
      </c>
      <c r="N3431">
        <f t="shared" si="429"/>
        <v>16772565</v>
      </c>
      <c r="O3431">
        <f t="shared" si="430"/>
        <v>16772827</v>
      </c>
      <c r="P3431">
        <f t="shared" si="431"/>
        <v>16772656</v>
      </c>
      <c r="Q3431">
        <f t="shared" si="432"/>
        <v>16772701</v>
      </c>
    </row>
    <row r="3432" spans="1:17" x14ac:dyDescent="0.25">
      <c r="A3432" s="1" t="s">
        <v>47</v>
      </c>
      <c r="B3432" s="1" t="s">
        <v>44</v>
      </c>
      <c r="C3432" s="1" t="s">
        <v>92</v>
      </c>
      <c r="D3432" s="1" t="s">
        <v>24</v>
      </c>
      <c r="E3432" s="1" t="s">
        <v>82</v>
      </c>
      <c r="F3432" s="1" t="s">
        <v>55</v>
      </c>
      <c r="G3432" s="1" t="s">
        <v>71</v>
      </c>
      <c r="H3432" s="1" t="s">
        <v>39</v>
      </c>
      <c r="J3432">
        <f t="shared" si="425"/>
        <v>16772773</v>
      </c>
      <c r="K3432">
        <f t="shared" si="426"/>
        <v>16772597</v>
      </c>
      <c r="L3432">
        <f t="shared" si="427"/>
        <v>16772722</v>
      </c>
      <c r="M3432">
        <f t="shared" si="428"/>
        <v>16772627</v>
      </c>
      <c r="N3432">
        <f t="shared" si="429"/>
        <v>16772565</v>
      </c>
      <c r="O3432">
        <f t="shared" si="430"/>
        <v>16772829</v>
      </c>
      <c r="P3432">
        <f t="shared" si="431"/>
        <v>16772660</v>
      </c>
      <c r="Q3432">
        <f t="shared" si="432"/>
        <v>16772697</v>
      </c>
    </row>
    <row r="3433" spans="1:17" x14ac:dyDescent="0.25">
      <c r="A3433" s="1" t="s">
        <v>60</v>
      </c>
      <c r="B3433" s="1" t="s">
        <v>41</v>
      </c>
      <c r="C3433" s="1" t="s">
        <v>10</v>
      </c>
      <c r="D3433" s="1" t="s">
        <v>51</v>
      </c>
      <c r="E3433" s="1" t="s">
        <v>99</v>
      </c>
      <c r="F3433" s="1" t="s">
        <v>55</v>
      </c>
      <c r="G3433" s="1" t="s">
        <v>21</v>
      </c>
      <c r="H3433" s="1" t="s">
        <v>15</v>
      </c>
      <c r="J3433">
        <f t="shared" si="425"/>
        <v>16772772</v>
      </c>
      <c r="K3433">
        <f t="shared" si="426"/>
        <v>16772596</v>
      </c>
      <c r="L3433">
        <f t="shared" si="427"/>
        <v>16772724</v>
      </c>
      <c r="M3433">
        <f t="shared" si="428"/>
        <v>16772626</v>
      </c>
      <c r="N3433">
        <f t="shared" si="429"/>
        <v>16772566</v>
      </c>
      <c r="O3433">
        <f t="shared" si="430"/>
        <v>16772829</v>
      </c>
      <c r="P3433">
        <f t="shared" si="431"/>
        <v>16772657</v>
      </c>
      <c r="Q3433">
        <f t="shared" si="432"/>
        <v>16772698</v>
      </c>
    </row>
    <row r="3434" spans="1:17" x14ac:dyDescent="0.25">
      <c r="A3434" s="1" t="s">
        <v>40</v>
      </c>
      <c r="B3434" s="1" t="s">
        <v>41</v>
      </c>
      <c r="C3434" s="1" t="s">
        <v>10</v>
      </c>
      <c r="D3434" s="1" t="s">
        <v>45</v>
      </c>
      <c r="E3434" s="1" t="s">
        <v>33</v>
      </c>
      <c r="F3434" s="1" t="s">
        <v>26</v>
      </c>
      <c r="G3434" s="1" t="s">
        <v>56</v>
      </c>
      <c r="H3434" s="1" t="s">
        <v>431</v>
      </c>
      <c r="J3434">
        <f t="shared" si="425"/>
        <v>16772774</v>
      </c>
      <c r="K3434">
        <f t="shared" si="426"/>
        <v>16772596</v>
      </c>
      <c r="L3434">
        <f t="shared" si="427"/>
        <v>16772724</v>
      </c>
      <c r="M3434">
        <f t="shared" si="428"/>
        <v>16772628</v>
      </c>
      <c r="N3434">
        <f t="shared" si="429"/>
        <v>16772562</v>
      </c>
      <c r="O3434">
        <f t="shared" si="430"/>
        <v>16772828</v>
      </c>
      <c r="P3434">
        <f t="shared" si="431"/>
        <v>16772656</v>
      </c>
      <c r="Q3434">
        <f t="shared" si="432"/>
        <v>16772694</v>
      </c>
    </row>
    <row r="3435" spans="1:17" x14ac:dyDescent="0.25">
      <c r="A3435" s="1" t="s">
        <v>60</v>
      </c>
      <c r="B3435" s="1" t="s">
        <v>23</v>
      </c>
      <c r="C3435" s="1" t="s">
        <v>17</v>
      </c>
      <c r="D3435" s="1" t="s">
        <v>24</v>
      </c>
      <c r="E3435" s="1" t="s">
        <v>25</v>
      </c>
      <c r="F3435" s="1" t="s">
        <v>30</v>
      </c>
      <c r="G3435" s="1" t="s">
        <v>115</v>
      </c>
      <c r="H3435" s="1" t="s">
        <v>15</v>
      </c>
      <c r="J3435">
        <f t="shared" si="425"/>
        <v>16772772</v>
      </c>
      <c r="K3435">
        <f t="shared" si="426"/>
        <v>16772595</v>
      </c>
      <c r="L3435">
        <f t="shared" si="427"/>
        <v>16772726</v>
      </c>
      <c r="M3435">
        <f t="shared" si="428"/>
        <v>16772627</v>
      </c>
      <c r="N3435">
        <f t="shared" si="429"/>
        <v>16772564</v>
      </c>
      <c r="O3435">
        <f t="shared" si="430"/>
        <v>16772827</v>
      </c>
      <c r="P3435">
        <f t="shared" si="431"/>
        <v>16772654</v>
      </c>
      <c r="Q3435">
        <f t="shared" si="432"/>
        <v>16772698</v>
      </c>
    </row>
    <row r="3436" spans="1:17" x14ac:dyDescent="0.25">
      <c r="A3436" s="1" t="s">
        <v>47</v>
      </c>
      <c r="B3436" s="1" t="s">
        <v>23</v>
      </c>
      <c r="C3436" s="1" t="s">
        <v>32</v>
      </c>
      <c r="D3436" s="1" t="s">
        <v>18</v>
      </c>
      <c r="E3436" s="1" t="s">
        <v>33</v>
      </c>
      <c r="F3436" s="1" t="s">
        <v>30</v>
      </c>
      <c r="G3436" s="1" t="s">
        <v>61</v>
      </c>
      <c r="H3436" s="1" t="s">
        <v>73</v>
      </c>
      <c r="J3436">
        <f t="shared" si="425"/>
        <v>16772773</v>
      </c>
      <c r="K3436">
        <f t="shared" si="426"/>
        <v>16772595</v>
      </c>
      <c r="L3436">
        <f t="shared" si="427"/>
        <v>16772727</v>
      </c>
      <c r="M3436">
        <f t="shared" si="428"/>
        <v>16772629</v>
      </c>
      <c r="N3436">
        <f t="shared" si="429"/>
        <v>16772562</v>
      </c>
      <c r="O3436">
        <f t="shared" si="430"/>
        <v>16772827</v>
      </c>
      <c r="P3436">
        <f t="shared" si="431"/>
        <v>16772720</v>
      </c>
      <c r="Q3436">
        <f t="shared" si="432"/>
        <v>63</v>
      </c>
    </row>
    <row r="3437" spans="1:17" x14ac:dyDescent="0.25">
      <c r="A3437" s="1" t="s">
        <v>47</v>
      </c>
      <c r="B3437" s="1" t="s">
        <v>23</v>
      </c>
      <c r="C3437" s="1" t="s">
        <v>32</v>
      </c>
      <c r="D3437" s="1" t="s">
        <v>24</v>
      </c>
      <c r="E3437" s="1" t="s">
        <v>58</v>
      </c>
      <c r="F3437" s="1" t="s">
        <v>37</v>
      </c>
      <c r="G3437" s="1" t="s">
        <v>27</v>
      </c>
      <c r="H3437" s="1" t="s">
        <v>22</v>
      </c>
      <c r="J3437">
        <f t="shared" si="425"/>
        <v>16772773</v>
      </c>
      <c r="K3437">
        <f t="shared" si="426"/>
        <v>16772595</v>
      </c>
      <c r="L3437">
        <f t="shared" si="427"/>
        <v>16772727</v>
      </c>
      <c r="M3437">
        <f t="shared" si="428"/>
        <v>16772627</v>
      </c>
      <c r="N3437">
        <f t="shared" si="429"/>
        <v>16772563</v>
      </c>
      <c r="O3437">
        <f t="shared" si="430"/>
        <v>16772830</v>
      </c>
      <c r="P3437">
        <f t="shared" si="431"/>
        <v>16772659</v>
      </c>
      <c r="Q3437">
        <f t="shared" si="432"/>
        <v>16772699</v>
      </c>
    </row>
    <row r="3438" spans="1:17" x14ac:dyDescent="0.25">
      <c r="A3438" s="1" t="s">
        <v>40</v>
      </c>
      <c r="B3438" s="1" t="s">
        <v>9</v>
      </c>
      <c r="C3438" s="1" t="s">
        <v>32</v>
      </c>
      <c r="D3438" s="1" t="s">
        <v>24</v>
      </c>
      <c r="E3438" s="1" t="s">
        <v>33</v>
      </c>
      <c r="F3438" s="1" t="s">
        <v>55</v>
      </c>
      <c r="G3438" s="1" t="s">
        <v>196</v>
      </c>
      <c r="H3438" s="1" t="s">
        <v>15</v>
      </c>
      <c r="J3438">
        <f t="shared" si="425"/>
        <v>16772774</v>
      </c>
      <c r="K3438">
        <f t="shared" si="426"/>
        <v>16772594</v>
      </c>
      <c r="L3438">
        <f t="shared" si="427"/>
        <v>16772727</v>
      </c>
      <c r="M3438">
        <f t="shared" si="428"/>
        <v>16772627</v>
      </c>
      <c r="N3438">
        <f t="shared" si="429"/>
        <v>16772562</v>
      </c>
      <c r="O3438">
        <f t="shared" si="430"/>
        <v>16772829</v>
      </c>
      <c r="P3438">
        <f t="shared" si="431"/>
        <v>16772662</v>
      </c>
      <c r="Q3438">
        <f t="shared" si="432"/>
        <v>16772698</v>
      </c>
    </row>
    <row r="3439" spans="1:17" x14ac:dyDescent="0.25">
      <c r="A3439" s="1" t="s">
        <v>8</v>
      </c>
      <c r="B3439" s="1" t="s">
        <v>23</v>
      </c>
      <c r="C3439" s="1" t="s">
        <v>54</v>
      </c>
      <c r="D3439" s="1" t="s">
        <v>49</v>
      </c>
      <c r="E3439" s="1" t="s">
        <v>99</v>
      </c>
      <c r="F3439" s="1" t="s">
        <v>55</v>
      </c>
      <c r="G3439" s="1" t="s">
        <v>584</v>
      </c>
      <c r="H3439" s="1">
        <v>7</v>
      </c>
      <c r="J3439">
        <f t="shared" si="425"/>
        <v>16772775</v>
      </c>
      <c r="K3439">
        <f t="shared" si="426"/>
        <v>16772595</v>
      </c>
      <c r="L3439">
        <f t="shared" si="427"/>
        <v>16772725</v>
      </c>
      <c r="M3439">
        <f t="shared" si="428"/>
        <v>16772625</v>
      </c>
      <c r="N3439">
        <f t="shared" si="429"/>
        <v>16772566</v>
      </c>
      <c r="O3439">
        <f t="shared" si="430"/>
        <v>16772829</v>
      </c>
      <c r="P3439">
        <f t="shared" si="431"/>
        <v>16772670</v>
      </c>
      <c r="Q3439">
        <f t="shared" si="432"/>
        <v>7</v>
      </c>
    </row>
    <row r="3440" spans="1:17" x14ac:dyDescent="0.25">
      <c r="A3440" s="1" t="s">
        <v>60</v>
      </c>
      <c r="B3440" s="1" t="s">
        <v>84</v>
      </c>
      <c r="C3440" s="1" t="s">
        <v>17</v>
      </c>
      <c r="D3440" s="1" t="s">
        <v>18</v>
      </c>
      <c r="E3440" s="1" t="s">
        <v>33</v>
      </c>
      <c r="F3440" s="1" t="s">
        <v>20</v>
      </c>
      <c r="G3440" s="1" t="s">
        <v>21</v>
      </c>
      <c r="H3440" s="1" t="s">
        <v>83</v>
      </c>
      <c r="J3440">
        <f t="shared" si="425"/>
        <v>16772772</v>
      </c>
      <c r="K3440">
        <f t="shared" si="426"/>
        <v>16772592</v>
      </c>
      <c r="L3440">
        <f t="shared" si="427"/>
        <v>16772726</v>
      </c>
      <c r="M3440">
        <f t="shared" si="428"/>
        <v>16772629</v>
      </c>
      <c r="N3440">
        <f t="shared" si="429"/>
        <v>16772562</v>
      </c>
      <c r="O3440">
        <f t="shared" si="430"/>
        <v>16772825</v>
      </c>
      <c r="P3440">
        <f t="shared" si="431"/>
        <v>16772657</v>
      </c>
      <c r="Q3440">
        <f t="shared" si="432"/>
        <v>16772702</v>
      </c>
    </row>
    <row r="3441" spans="1:17" x14ac:dyDescent="0.25">
      <c r="A3441" s="1" t="s">
        <v>60</v>
      </c>
      <c r="B3441" s="1" t="s">
        <v>9</v>
      </c>
      <c r="C3441" s="1" t="s">
        <v>17</v>
      </c>
      <c r="D3441" s="1" t="s">
        <v>51</v>
      </c>
      <c r="E3441" s="1" t="s">
        <v>33</v>
      </c>
      <c r="F3441" s="1" t="s">
        <v>30</v>
      </c>
      <c r="G3441" s="1" t="s">
        <v>21</v>
      </c>
      <c r="H3441" s="1" t="s">
        <v>28</v>
      </c>
      <c r="J3441">
        <f t="shared" si="425"/>
        <v>16772772</v>
      </c>
      <c r="K3441">
        <f t="shared" si="426"/>
        <v>16772594</v>
      </c>
      <c r="L3441">
        <f t="shared" si="427"/>
        <v>16772726</v>
      </c>
      <c r="M3441">
        <f t="shared" si="428"/>
        <v>16772626</v>
      </c>
      <c r="N3441">
        <f t="shared" si="429"/>
        <v>16772562</v>
      </c>
      <c r="O3441">
        <f t="shared" si="430"/>
        <v>16772827</v>
      </c>
      <c r="P3441">
        <f t="shared" si="431"/>
        <v>16772657</v>
      </c>
      <c r="Q3441">
        <f t="shared" si="432"/>
        <v>16772700</v>
      </c>
    </row>
    <row r="3442" spans="1:17" x14ac:dyDescent="0.25">
      <c r="A3442" s="1" t="s">
        <v>40</v>
      </c>
      <c r="B3442" s="1" t="s">
        <v>41</v>
      </c>
      <c r="C3442" s="1" t="s">
        <v>17</v>
      </c>
      <c r="D3442" s="1" t="s">
        <v>51</v>
      </c>
      <c r="E3442" s="1" t="s">
        <v>25</v>
      </c>
      <c r="F3442" s="1" t="s">
        <v>37</v>
      </c>
      <c r="G3442" s="1" t="s">
        <v>21</v>
      </c>
      <c r="H3442" s="1" t="s">
        <v>28</v>
      </c>
      <c r="J3442">
        <f t="shared" si="425"/>
        <v>16772774</v>
      </c>
      <c r="K3442">
        <f t="shared" si="426"/>
        <v>16772596</v>
      </c>
      <c r="L3442">
        <f t="shared" si="427"/>
        <v>16772726</v>
      </c>
      <c r="M3442">
        <f t="shared" si="428"/>
        <v>16772626</v>
      </c>
      <c r="N3442">
        <f t="shared" si="429"/>
        <v>16772564</v>
      </c>
      <c r="O3442">
        <f t="shared" si="430"/>
        <v>16772830</v>
      </c>
      <c r="P3442">
        <f t="shared" si="431"/>
        <v>16772657</v>
      </c>
      <c r="Q3442">
        <f t="shared" si="432"/>
        <v>16772700</v>
      </c>
    </row>
    <row r="3443" spans="1:17" x14ac:dyDescent="0.25">
      <c r="A3443" s="1" t="s">
        <v>40</v>
      </c>
      <c r="B3443" s="1" t="s">
        <v>23</v>
      </c>
      <c r="C3443" s="1" t="s">
        <v>17</v>
      </c>
      <c r="D3443" s="1" t="s">
        <v>11</v>
      </c>
      <c r="E3443" s="1" t="s">
        <v>58</v>
      </c>
      <c r="F3443" s="1" t="s">
        <v>30</v>
      </c>
      <c r="G3443" s="1" t="s">
        <v>14</v>
      </c>
      <c r="H3443" s="1" t="s">
        <v>83</v>
      </c>
      <c r="J3443">
        <f t="shared" si="425"/>
        <v>16772774</v>
      </c>
      <c r="K3443">
        <f t="shared" si="426"/>
        <v>16772595</v>
      </c>
      <c r="L3443">
        <f t="shared" si="427"/>
        <v>16772726</v>
      </c>
      <c r="M3443">
        <f t="shared" si="428"/>
        <v>16772630</v>
      </c>
      <c r="N3443">
        <f t="shared" si="429"/>
        <v>16772563</v>
      </c>
      <c r="O3443">
        <f t="shared" si="430"/>
        <v>16772827</v>
      </c>
      <c r="P3443">
        <f t="shared" si="431"/>
        <v>16772658</v>
      </c>
      <c r="Q3443">
        <f t="shared" si="432"/>
        <v>16772702</v>
      </c>
    </row>
    <row r="3444" spans="1:17" x14ac:dyDescent="0.25">
      <c r="A3444" s="1" t="s">
        <v>128</v>
      </c>
      <c r="B3444" s="1" t="s">
        <v>129</v>
      </c>
      <c r="C3444" s="1" t="s">
        <v>297</v>
      </c>
      <c r="D3444" s="1" t="s">
        <v>241</v>
      </c>
      <c r="E3444" s="1" t="s">
        <v>4</v>
      </c>
      <c r="F3444" s="1" t="s">
        <v>5</v>
      </c>
      <c r="G3444" s="1" t="s">
        <v>6</v>
      </c>
      <c r="H3444" s="1" t="s">
        <v>386</v>
      </c>
      <c r="J3444">
        <f t="shared" si="425"/>
        <v>16773934</v>
      </c>
      <c r="K3444">
        <f t="shared" si="426"/>
        <v>16773757</v>
      </c>
      <c r="L3444">
        <f t="shared" si="427"/>
        <v>16773890</v>
      </c>
      <c r="M3444">
        <f t="shared" si="428"/>
        <v>16773793</v>
      </c>
      <c r="N3444">
        <f t="shared" si="429"/>
        <v>16773725</v>
      </c>
      <c r="O3444">
        <f t="shared" si="430"/>
        <v>16773992</v>
      </c>
      <c r="P3444">
        <f t="shared" si="431"/>
        <v>16773820</v>
      </c>
      <c r="Q3444">
        <f t="shared" si="432"/>
        <v>16773866</v>
      </c>
    </row>
    <row r="3445" spans="1:17" x14ac:dyDescent="0.25">
      <c r="A3445" s="1">
        <v>9000000</v>
      </c>
      <c r="B3445" s="1">
        <v>939</v>
      </c>
      <c r="C3445" s="1" t="s">
        <v>182</v>
      </c>
      <c r="D3445" s="1" t="s">
        <v>164</v>
      </c>
      <c r="E3445" s="1">
        <v>914</v>
      </c>
      <c r="F3445" s="1" t="s">
        <v>147</v>
      </c>
      <c r="G3445" s="1">
        <v>978</v>
      </c>
      <c r="H3445" s="1" t="s">
        <v>151</v>
      </c>
      <c r="J3445">
        <f t="shared" si="425"/>
        <v>150994944</v>
      </c>
      <c r="K3445">
        <f t="shared" si="426"/>
        <v>2361</v>
      </c>
      <c r="L3445">
        <f t="shared" si="427"/>
        <v>2488</v>
      </c>
      <c r="M3445">
        <f t="shared" si="428"/>
        <v>2396</v>
      </c>
      <c r="N3445">
        <f t="shared" si="429"/>
        <v>2324</v>
      </c>
      <c r="O3445">
        <f t="shared" si="430"/>
        <v>2592</v>
      </c>
      <c r="P3445">
        <f t="shared" si="431"/>
        <v>2424</v>
      </c>
      <c r="Q3445">
        <f t="shared" si="432"/>
        <v>2463</v>
      </c>
    </row>
    <row r="3446" spans="1:17" x14ac:dyDescent="0.25">
      <c r="A3446" s="1">
        <v>900000000</v>
      </c>
      <c r="B3446" s="1">
        <v>938</v>
      </c>
      <c r="C3446" s="1" t="s">
        <v>149</v>
      </c>
      <c r="D3446" s="1" t="s">
        <v>157</v>
      </c>
      <c r="E3446" s="1">
        <v>913</v>
      </c>
      <c r="F3446" s="1" t="s">
        <v>150</v>
      </c>
      <c r="G3446" s="1">
        <v>977</v>
      </c>
      <c r="H3446" s="1" t="s">
        <v>159</v>
      </c>
      <c r="J3446">
        <f t="shared" si="425"/>
        <v>38654705664</v>
      </c>
      <c r="K3446">
        <f t="shared" si="426"/>
        <v>2360</v>
      </c>
      <c r="L3446">
        <f t="shared" si="427"/>
        <v>2491</v>
      </c>
      <c r="M3446">
        <f t="shared" si="428"/>
        <v>2394</v>
      </c>
      <c r="N3446">
        <f t="shared" si="429"/>
        <v>2323</v>
      </c>
      <c r="O3446">
        <f t="shared" si="430"/>
        <v>2594</v>
      </c>
      <c r="P3446">
        <f t="shared" si="431"/>
        <v>2423</v>
      </c>
      <c r="Q3446">
        <f t="shared" si="432"/>
        <v>2464</v>
      </c>
    </row>
    <row r="3447" spans="1:17" x14ac:dyDescent="0.25">
      <c r="A3447" s="1">
        <v>9000000</v>
      </c>
      <c r="B3447" s="1">
        <v>934</v>
      </c>
      <c r="C3447" s="1" t="s">
        <v>162</v>
      </c>
      <c r="D3447" s="1" t="s">
        <v>164</v>
      </c>
      <c r="E3447" s="1">
        <v>918</v>
      </c>
      <c r="F3447" s="1" t="s">
        <v>154</v>
      </c>
      <c r="G3447" s="1">
        <v>975</v>
      </c>
      <c r="H3447" s="1" t="s">
        <v>159</v>
      </c>
      <c r="J3447">
        <f t="shared" si="425"/>
        <v>150994944</v>
      </c>
      <c r="K3447">
        <f t="shared" si="426"/>
        <v>2356</v>
      </c>
      <c r="L3447">
        <f t="shared" si="427"/>
        <v>2494</v>
      </c>
      <c r="M3447">
        <f t="shared" si="428"/>
        <v>2396</v>
      </c>
      <c r="N3447">
        <f t="shared" si="429"/>
        <v>2328</v>
      </c>
      <c r="O3447">
        <f t="shared" si="430"/>
        <v>2591</v>
      </c>
      <c r="P3447">
        <f t="shared" si="431"/>
        <v>2421</v>
      </c>
      <c r="Q3447">
        <f t="shared" si="432"/>
        <v>2464</v>
      </c>
    </row>
    <row r="3448" spans="1:17" x14ac:dyDescent="0.25">
      <c r="A3448" s="1">
        <v>9000000000</v>
      </c>
      <c r="B3448" s="1">
        <v>934</v>
      </c>
      <c r="C3448" s="1" t="s">
        <v>144</v>
      </c>
      <c r="D3448" s="1">
        <v>957</v>
      </c>
      <c r="E3448" s="1">
        <v>919</v>
      </c>
      <c r="F3448" s="1" t="s">
        <v>147</v>
      </c>
      <c r="G3448" s="1">
        <v>978</v>
      </c>
      <c r="H3448" s="1" t="s">
        <v>159</v>
      </c>
      <c r="J3448">
        <f t="shared" si="425"/>
        <v>-481036337152</v>
      </c>
      <c r="K3448">
        <f t="shared" si="426"/>
        <v>2356</v>
      </c>
      <c r="L3448">
        <f t="shared" si="427"/>
        <v>2492</v>
      </c>
      <c r="M3448">
        <f t="shared" si="428"/>
        <v>2391</v>
      </c>
      <c r="N3448">
        <f t="shared" si="429"/>
        <v>2329</v>
      </c>
      <c r="O3448">
        <f t="shared" si="430"/>
        <v>2592</v>
      </c>
      <c r="P3448">
        <f t="shared" si="431"/>
        <v>2424</v>
      </c>
      <c r="Q3448">
        <f t="shared" si="432"/>
        <v>2464</v>
      </c>
    </row>
    <row r="3449" spans="1:17" x14ac:dyDescent="0.25">
      <c r="A3449" s="1">
        <v>9000000000</v>
      </c>
      <c r="B3449" s="1">
        <v>938</v>
      </c>
      <c r="C3449" s="1" t="s">
        <v>172</v>
      </c>
      <c r="D3449" s="1">
        <v>959</v>
      </c>
      <c r="E3449" s="1">
        <v>916</v>
      </c>
      <c r="F3449" s="1" t="s">
        <v>154</v>
      </c>
      <c r="G3449" s="1">
        <v>975</v>
      </c>
      <c r="H3449" s="1" t="s">
        <v>145</v>
      </c>
      <c r="J3449">
        <f t="shared" si="425"/>
        <v>-481036337152</v>
      </c>
      <c r="K3449">
        <f t="shared" si="426"/>
        <v>2360</v>
      </c>
      <c r="L3449">
        <f t="shared" si="427"/>
        <v>2489</v>
      </c>
      <c r="M3449">
        <f t="shared" si="428"/>
        <v>2393</v>
      </c>
      <c r="N3449">
        <f t="shared" si="429"/>
        <v>2326</v>
      </c>
      <c r="O3449">
        <f t="shared" si="430"/>
        <v>2591</v>
      </c>
      <c r="P3449">
        <f t="shared" si="431"/>
        <v>2421</v>
      </c>
      <c r="Q3449">
        <f t="shared" si="432"/>
        <v>2466</v>
      </c>
    </row>
    <row r="3450" spans="1:17" x14ac:dyDescent="0.25">
      <c r="A3450" s="1">
        <v>9000000000</v>
      </c>
      <c r="B3450" s="1">
        <v>939</v>
      </c>
      <c r="C3450" s="1" t="s">
        <v>149</v>
      </c>
      <c r="D3450" s="1">
        <v>959</v>
      </c>
      <c r="E3450" s="1">
        <v>914</v>
      </c>
      <c r="F3450" s="1" t="s">
        <v>154</v>
      </c>
      <c r="G3450" s="1">
        <v>977</v>
      </c>
      <c r="H3450" s="1" t="s">
        <v>159</v>
      </c>
      <c r="J3450">
        <f t="shared" si="425"/>
        <v>-481036337152</v>
      </c>
      <c r="K3450">
        <f t="shared" si="426"/>
        <v>2361</v>
      </c>
      <c r="L3450">
        <f t="shared" si="427"/>
        <v>2491</v>
      </c>
      <c r="M3450">
        <f t="shared" si="428"/>
        <v>2393</v>
      </c>
      <c r="N3450">
        <f t="shared" si="429"/>
        <v>2324</v>
      </c>
      <c r="O3450">
        <f t="shared" si="430"/>
        <v>2591</v>
      </c>
      <c r="P3450">
        <f t="shared" si="431"/>
        <v>2423</v>
      </c>
      <c r="Q3450">
        <f t="shared" si="432"/>
        <v>2464</v>
      </c>
    </row>
    <row r="3451" spans="1:17" x14ac:dyDescent="0.25">
      <c r="A3451" s="1">
        <v>9000000</v>
      </c>
      <c r="B3451" s="1">
        <v>939</v>
      </c>
      <c r="C3451" s="1" t="s">
        <v>153</v>
      </c>
      <c r="D3451" s="1">
        <v>959</v>
      </c>
      <c r="E3451" s="1">
        <v>915</v>
      </c>
      <c r="F3451" s="1" t="s">
        <v>160</v>
      </c>
      <c r="G3451" s="1">
        <v>975</v>
      </c>
      <c r="H3451" s="1" t="s">
        <v>159</v>
      </c>
      <c r="J3451">
        <f t="shared" si="425"/>
        <v>150994944</v>
      </c>
      <c r="K3451">
        <f t="shared" si="426"/>
        <v>2361</v>
      </c>
      <c r="L3451">
        <f t="shared" si="427"/>
        <v>2493</v>
      </c>
      <c r="M3451">
        <f t="shared" si="428"/>
        <v>2393</v>
      </c>
      <c r="N3451">
        <f t="shared" si="429"/>
        <v>2325</v>
      </c>
      <c r="O3451">
        <f t="shared" si="430"/>
        <v>2593</v>
      </c>
      <c r="P3451">
        <f t="shared" si="431"/>
        <v>2421</v>
      </c>
      <c r="Q3451">
        <f t="shared" si="432"/>
        <v>2464</v>
      </c>
    </row>
    <row r="3452" spans="1:17" x14ac:dyDescent="0.25">
      <c r="A3452" s="1">
        <v>900000000</v>
      </c>
      <c r="B3452" s="1">
        <v>937</v>
      </c>
      <c r="C3452" s="1" t="s">
        <v>149</v>
      </c>
      <c r="D3452" s="1" t="s">
        <v>165</v>
      </c>
      <c r="E3452" s="1">
        <v>914</v>
      </c>
      <c r="F3452" s="1" t="s">
        <v>147</v>
      </c>
      <c r="G3452" s="1">
        <v>977</v>
      </c>
      <c r="H3452" s="1" t="s">
        <v>143</v>
      </c>
      <c r="J3452">
        <f t="shared" si="425"/>
        <v>38654705664</v>
      </c>
      <c r="K3452">
        <f t="shared" si="426"/>
        <v>2359</v>
      </c>
      <c r="L3452">
        <f t="shared" si="427"/>
        <v>2491</v>
      </c>
      <c r="M3452">
        <f t="shared" si="428"/>
        <v>2395</v>
      </c>
      <c r="N3452">
        <f t="shared" si="429"/>
        <v>2324</v>
      </c>
      <c r="O3452">
        <f t="shared" si="430"/>
        <v>2592</v>
      </c>
      <c r="P3452">
        <f t="shared" si="431"/>
        <v>2423</v>
      </c>
      <c r="Q3452">
        <f t="shared" si="432"/>
        <v>2465</v>
      </c>
    </row>
    <row r="3453" spans="1:17" x14ac:dyDescent="0.25">
      <c r="A3453" s="1">
        <v>9000000</v>
      </c>
      <c r="B3453" s="1">
        <v>937</v>
      </c>
      <c r="C3453" s="1" t="s">
        <v>162</v>
      </c>
      <c r="D3453" s="1" t="s">
        <v>165</v>
      </c>
      <c r="E3453" s="1">
        <v>913</v>
      </c>
      <c r="F3453" s="1" t="s">
        <v>154</v>
      </c>
      <c r="G3453" s="1">
        <v>976</v>
      </c>
      <c r="H3453" s="1" t="s">
        <v>159</v>
      </c>
      <c r="J3453">
        <f t="shared" si="425"/>
        <v>150994944</v>
      </c>
      <c r="K3453">
        <f t="shared" si="426"/>
        <v>2359</v>
      </c>
      <c r="L3453">
        <f t="shared" si="427"/>
        <v>2494</v>
      </c>
      <c r="M3453">
        <f t="shared" si="428"/>
        <v>2395</v>
      </c>
      <c r="N3453">
        <f t="shared" si="429"/>
        <v>2323</v>
      </c>
      <c r="O3453">
        <f t="shared" si="430"/>
        <v>2591</v>
      </c>
      <c r="P3453">
        <f t="shared" si="431"/>
        <v>2422</v>
      </c>
      <c r="Q3453">
        <f t="shared" si="432"/>
        <v>2464</v>
      </c>
    </row>
    <row r="3454" spans="1:17" x14ac:dyDescent="0.25">
      <c r="A3454" s="1">
        <v>90000000</v>
      </c>
      <c r="B3454" s="1">
        <v>939</v>
      </c>
      <c r="C3454" s="1" t="s">
        <v>153</v>
      </c>
      <c r="D3454" s="1">
        <v>959</v>
      </c>
      <c r="E3454" s="1">
        <v>916</v>
      </c>
      <c r="F3454" s="1" t="s">
        <v>147</v>
      </c>
      <c r="G3454" s="1">
        <v>977</v>
      </c>
      <c r="H3454" s="1" t="s">
        <v>159</v>
      </c>
      <c r="J3454">
        <f t="shared" si="425"/>
        <v>2415919104</v>
      </c>
      <c r="K3454">
        <f t="shared" si="426"/>
        <v>2361</v>
      </c>
      <c r="L3454">
        <f t="shared" si="427"/>
        <v>2493</v>
      </c>
      <c r="M3454">
        <f t="shared" si="428"/>
        <v>2393</v>
      </c>
      <c r="N3454">
        <f t="shared" si="429"/>
        <v>2326</v>
      </c>
      <c r="O3454">
        <f t="shared" si="430"/>
        <v>2592</v>
      </c>
      <c r="P3454">
        <f t="shared" si="431"/>
        <v>2423</v>
      </c>
      <c r="Q3454">
        <f t="shared" si="432"/>
        <v>2464</v>
      </c>
    </row>
    <row r="3455" spans="1:17" x14ac:dyDescent="0.25">
      <c r="A3455" s="1">
        <v>900000000</v>
      </c>
      <c r="B3455" s="1">
        <v>939</v>
      </c>
      <c r="C3455" s="1" t="s">
        <v>149</v>
      </c>
      <c r="D3455" s="1">
        <v>957</v>
      </c>
      <c r="E3455" s="1">
        <v>916</v>
      </c>
      <c r="F3455" s="1" t="s">
        <v>147</v>
      </c>
      <c r="G3455" s="1">
        <v>975</v>
      </c>
      <c r="H3455" s="1" t="s">
        <v>143</v>
      </c>
      <c r="J3455">
        <f t="shared" si="425"/>
        <v>38654705664</v>
      </c>
      <c r="K3455">
        <f t="shared" si="426"/>
        <v>2361</v>
      </c>
      <c r="L3455">
        <f t="shared" si="427"/>
        <v>2491</v>
      </c>
      <c r="M3455">
        <f t="shared" si="428"/>
        <v>2391</v>
      </c>
      <c r="N3455">
        <f t="shared" si="429"/>
        <v>2326</v>
      </c>
      <c r="O3455">
        <f t="shared" si="430"/>
        <v>2592</v>
      </c>
      <c r="P3455">
        <f t="shared" si="431"/>
        <v>2421</v>
      </c>
      <c r="Q3455">
        <f t="shared" si="432"/>
        <v>2465</v>
      </c>
    </row>
    <row r="3456" spans="1:17" x14ac:dyDescent="0.25">
      <c r="A3456" s="1">
        <v>900000000</v>
      </c>
      <c r="B3456" s="1">
        <v>937</v>
      </c>
      <c r="C3456" s="1" t="s">
        <v>149</v>
      </c>
      <c r="D3456" s="1" t="s">
        <v>157</v>
      </c>
      <c r="E3456" s="1">
        <v>913</v>
      </c>
      <c r="F3456" s="1" t="s">
        <v>154</v>
      </c>
      <c r="G3456" s="1">
        <v>975</v>
      </c>
      <c r="H3456" s="1" t="s">
        <v>159</v>
      </c>
      <c r="J3456">
        <f t="shared" si="425"/>
        <v>38654705664</v>
      </c>
      <c r="K3456">
        <f t="shared" si="426"/>
        <v>2359</v>
      </c>
      <c r="L3456">
        <f t="shared" si="427"/>
        <v>2491</v>
      </c>
      <c r="M3456">
        <f t="shared" si="428"/>
        <v>2394</v>
      </c>
      <c r="N3456">
        <f t="shared" si="429"/>
        <v>2323</v>
      </c>
      <c r="O3456">
        <f t="shared" si="430"/>
        <v>2591</v>
      </c>
      <c r="P3456">
        <f t="shared" si="431"/>
        <v>2421</v>
      </c>
      <c r="Q3456">
        <f t="shared" si="432"/>
        <v>2464</v>
      </c>
    </row>
    <row r="3457" spans="1:17" x14ac:dyDescent="0.25">
      <c r="A3457" s="1">
        <v>90000000</v>
      </c>
      <c r="B3457" s="1" t="s">
        <v>152</v>
      </c>
      <c r="C3457" s="1" t="s">
        <v>149</v>
      </c>
      <c r="D3457" s="1" t="s">
        <v>157</v>
      </c>
      <c r="E3457" s="1">
        <v>916</v>
      </c>
      <c r="F3457" s="1" t="s">
        <v>147</v>
      </c>
      <c r="G3457" s="1">
        <v>975</v>
      </c>
      <c r="H3457" s="1" t="s">
        <v>145</v>
      </c>
      <c r="J3457">
        <f t="shared" si="425"/>
        <v>2415919104</v>
      </c>
      <c r="K3457">
        <f t="shared" si="426"/>
        <v>2363</v>
      </c>
      <c r="L3457">
        <f t="shared" si="427"/>
        <v>2491</v>
      </c>
      <c r="M3457">
        <f t="shared" si="428"/>
        <v>2394</v>
      </c>
      <c r="N3457">
        <f t="shared" si="429"/>
        <v>2326</v>
      </c>
      <c r="O3457">
        <f t="shared" si="430"/>
        <v>2592</v>
      </c>
      <c r="P3457">
        <f t="shared" si="431"/>
        <v>2421</v>
      </c>
      <c r="Q3457">
        <f t="shared" si="432"/>
        <v>2466</v>
      </c>
    </row>
    <row r="3458" spans="1:17" x14ac:dyDescent="0.25">
      <c r="A3458" s="1">
        <v>90000000</v>
      </c>
      <c r="B3458" s="1">
        <v>937</v>
      </c>
      <c r="C3458" s="1" t="s">
        <v>149</v>
      </c>
      <c r="D3458" s="1" t="s">
        <v>164</v>
      </c>
      <c r="E3458" s="1">
        <v>916</v>
      </c>
      <c r="F3458" s="1" t="s">
        <v>150</v>
      </c>
      <c r="G3458" s="1">
        <v>975</v>
      </c>
      <c r="H3458" s="1" t="s">
        <v>143</v>
      </c>
      <c r="J3458">
        <f t="shared" ref="J3458:J3501" si="433">HEX2DEC(A3458)</f>
        <v>2415919104</v>
      </c>
      <c r="K3458">
        <f t="shared" ref="K3458:K3501" si="434">HEX2DEC(B3458)</f>
        <v>2359</v>
      </c>
      <c r="L3458">
        <f t="shared" ref="L3458:L3501" si="435">HEX2DEC(C3458)</f>
        <v>2491</v>
      </c>
      <c r="M3458">
        <f t="shared" ref="M3458:M3501" si="436">HEX2DEC(D3458)</f>
        <v>2396</v>
      </c>
      <c r="N3458">
        <f t="shared" ref="N3458:N3501" si="437">HEX2DEC(E3458)</f>
        <v>2326</v>
      </c>
      <c r="O3458">
        <f t="shared" ref="O3458:O3501" si="438">HEX2DEC(F3458)</f>
        <v>2594</v>
      </c>
      <c r="P3458">
        <f t="shared" ref="P3458:P3501" si="439">HEX2DEC(G3458)</f>
        <v>2421</v>
      </c>
      <c r="Q3458">
        <f t="shared" ref="Q3458:Q3501" si="440">HEX2DEC(H3458)</f>
        <v>2465</v>
      </c>
    </row>
    <row r="3459" spans="1:17" x14ac:dyDescent="0.25">
      <c r="A3459" s="1">
        <v>900000000</v>
      </c>
      <c r="B3459" s="1">
        <v>939</v>
      </c>
      <c r="C3459" s="1" t="s">
        <v>146</v>
      </c>
      <c r="D3459" s="1" t="s">
        <v>165</v>
      </c>
      <c r="E3459" s="1">
        <v>919</v>
      </c>
      <c r="F3459" s="1" t="s">
        <v>160</v>
      </c>
      <c r="G3459" s="1">
        <v>975</v>
      </c>
      <c r="H3459" s="1" t="s">
        <v>159</v>
      </c>
      <c r="J3459">
        <f t="shared" si="433"/>
        <v>38654705664</v>
      </c>
      <c r="K3459">
        <f t="shared" si="434"/>
        <v>2361</v>
      </c>
      <c r="L3459">
        <f t="shared" si="435"/>
        <v>2490</v>
      </c>
      <c r="M3459">
        <f t="shared" si="436"/>
        <v>2395</v>
      </c>
      <c r="N3459">
        <f t="shared" si="437"/>
        <v>2329</v>
      </c>
      <c r="O3459">
        <f t="shared" si="438"/>
        <v>2593</v>
      </c>
      <c r="P3459">
        <f t="shared" si="439"/>
        <v>2421</v>
      </c>
      <c r="Q3459">
        <f t="shared" si="440"/>
        <v>2464</v>
      </c>
    </row>
    <row r="3460" spans="1:17" x14ac:dyDescent="0.25">
      <c r="A3460" s="1">
        <v>900000000</v>
      </c>
      <c r="B3460" s="1">
        <v>935</v>
      </c>
      <c r="C3460" s="1" t="s">
        <v>149</v>
      </c>
      <c r="D3460" s="1" t="s">
        <v>157</v>
      </c>
      <c r="E3460" s="1" t="s">
        <v>275</v>
      </c>
      <c r="F3460" s="1" t="s">
        <v>178</v>
      </c>
      <c r="G3460" s="1">
        <v>975</v>
      </c>
      <c r="H3460" s="1" t="s">
        <v>145</v>
      </c>
      <c r="J3460">
        <f t="shared" si="433"/>
        <v>38654705664</v>
      </c>
      <c r="K3460">
        <f t="shared" si="434"/>
        <v>2357</v>
      </c>
      <c r="L3460">
        <f t="shared" si="435"/>
        <v>2491</v>
      </c>
      <c r="M3460">
        <f t="shared" si="436"/>
        <v>2394</v>
      </c>
      <c r="N3460">
        <f t="shared" si="437"/>
        <v>2330</v>
      </c>
      <c r="O3460">
        <f t="shared" si="438"/>
        <v>2588</v>
      </c>
      <c r="P3460">
        <f t="shared" si="439"/>
        <v>2421</v>
      </c>
      <c r="Q3460">
        <f t="shared" si="440"/>
        <v>2466</v>
      </c>
    </row>
    <row r="3461" spans="1:17" x14ac:dyDescent="0.25">
      <c r="A3461" s="1">
        <v>9000000</v>
      </c>
      <c r="B3461" s="1">
        <v>934</v>
      </c>
      <c r="C3461" s="1" t="s">
        <v>146</v>
      </c>
      <c r="D3461" s="1" t="s">
        <v>164</v>
      </c>
      <c r="E3461" s="1">
        <v>918</v>
      </c>
      <c r="F3461" s="1" t="s">
        <v>154</v>
      </c>
      <c r="G3461" s="1">
        <v>975</v>
      </c>
      <c r="H3461" s="1" t="s">
        <v>170</v>
      </c>
      <c r="J3461">
        <f t="shared" si="433"/>
        <v>150994944</v>
      </c>
      <c r="K3461">
        <f t="shared" si="434"/>
        <v>2356</v>
      </c>
      <c r="L3461">
        <f t="shared" si="435"/>
        <v>2490</v>
      </c>
      <c r="M3461">
        <f t="shared" si="436"/>
        <v>2396</v>
      </c>
      <c r="N3461">
        <f t="shared" si="437"/>
        <v>2328</v>
      </c>
      <c r="O3461">
        <f t="shared" si="438"/>
        <v>2591</v>
      </c>
      <c r="P3461">
        <f t="shared" si="439"/>
        <v>2421</v>
      </c>
      <c r="Q3461">
        <f t="shared" si="440"/>
        <v>2468</v>
      </c>
    </row>
    <row r="3462" spans="1:17" x14ac:dyDescent="0.25">
      <c r="A3462" s="1">
        <v>900000000</v>
      </c>
      <c r="B3462" s="1">
        <v>937</v>
      </c>
      <c r="C3462" s="1" t="s">
        <v>146</v>
      </c>
      <c r="D3462" s="1" t="s">
        <v>164</v>
      </c>
      <c r="E3462" s="1" t="s">
        <v>234</v>
      </c>
      <c r="F3462" s="1" t="s">
        <v>154</v>
      </c>
      <c r="G3462" s="1">
        <v>974</v>
      </c>
      <c r="H3462" s="1" t="s">
        <v>145</v>
      </c>
      <c r="J3462">
        <f t="shared" si="433"/>
        <v>38654705664</v>
      </c>
      <c r="K3462">
        <f t="shared" si="434"/>
        <v>2359</v>
      </c>
      <c r="L3462">
        <f t="shared" si="435"/>
        <v>2490</v>
      </c>
      <c r="M3462">
        <f t="shared" si="436"/>
        <v>2396</v>
      </c>
      <c r="N3462">
        <f t="shared" si="437"/>
        <v>2331</v>
      </c>
      <c r="O3462">
        <f t="shared" si="438"/>
        <v>2591</v>
      </c>
      <c r="P3462">
        <f t="shared" si="439"/>
        <v>2420</v>
      </c>
      <c r="Q3462">
        <f t="shared" si="440"/>
        <v>2466</v>
      </c>
    </row>
    <row r="3463" spans="1:17" x14ac:dyDescent="0.25">
      <c r="A3463" s="1" t="s">
        <v>156</v>
      </c>
      <c r="B3463" s="1">
        <v>937</v>
      </c>
      <c r="C3463" s="1" t="s">
        <v>149</v>
      </c>
      <c r="D3463" s="1" t="s">
        <v>164</v>
      </c>
      <c r="E3463" s="1">
        <v>919</v>
      </c>
      <c r="F3463" s="1" t="s">
        <v>154</v>
      </c>
      <c r="G3463" s="1">
        <v>975</v>
      </c>
      <c r="H3463" s="1" t="s">
        <v>159</v>
      </c>
      <c r="J3463">
        <f t="shared" si="433"/>
        <v>2538</v>
      </c>
      <c r="K3463">
        <f t="shared" si="434"/>
        <v>2359</v>
      </c>
      <c r="L3463">
        <f t="shared" si="435"/>
        <v>2491</v>
      </c>
      <c r="M3463">
        <f t="shared" si="436"/>
        <v>2396</v>
      </c>
      <c r="N3463">
        <f t="shared" si="437"/>
        <v>2329</v>
      </c>
      <c r="O3463">
        <f t="shared" si="438"/>
        <v>2591</v>
      </c>
      <c r="P3463">
        <f t="shared" si="439"/>
        <v>2421</v>
      </c>
      <c r="Q3463">
        <f t="shared" si="440"/>
        <v>2464</v>
      </c>
    </row>
    <row r="3464" spans="1:17" x14ac:dyDescent="0.25">
      <c r="A3464" s="1" t="s">
        <v>156</v>
      </c>
      <c r="B3464" s="1">
        <v>938</v>
      </c>
      <c r="C3464" s="1" t="s">
        <v>144</v>
      </c>
      <c r="D3464" s="1">
        <v>957</v>
      </c>
      <c r="E3464" s="1">
        <v>917</v>
      </c>
      <c r="F3464" s="1" t="s">
        <v>160</v>
      </c>
      <c r="G3464" s="1">
        <v>978</v>
      </c>
      <c r="H3464" s="1" t="s">
        <v>151</v>
      </c>
      <c r="J3464">
        <f t="shared" si="433"/>
        <v>2538</v>
      </c>
      <c r="K3464">
        <f t="shared" si="434"/>
        <v>2360</v>
      </c>
      <c r="L3464">
        <f t="shared" si="435"/>
        <v>2492</v>
      </c>
      <c r="M3464">
        <f t="shared" si="436"/>
        <v>2391</v>
      </c>
      <c r="N3464">
        <f t="shared" si="437"/>
        <v>2327</v>
      </c>
      <c r="O3464">
        <f t="shared" si="438"/>
        <v>2593</v>
      </c>
      <c r="P3464">
        <f t="shared" si="439"/>
        <v>2424</v>
      </c>
      <c r="Q3464">
        <f t="shared" si="440"/>
        <v>2463</v>
      </c>
    </row>
    <row r="3465" spans="1:17" x14ac:dyDescent="0.25">
      <c r="A3465" s="1" t="s">
        <v>156</v>
      </c>
      <c r="B3465" s="1">
        <v>936</v>
      </c>
      <c r="C3465" s="1" t="s">
        <v>149</v>
      </c>
      <c r="D3465" s="1">
        <v>959</v>
      </c>
      <c r="E3465" s="1">
        <v>914</v>
      </c>
      <c r="F3465" s="1" t="s">
        <v>154</v>
      </c>
      <c r="G3465" s="1">
        <v>978</v>
      </c>
      <c r="H3465" s="1" t="s">
        <v>151</v>
      </c>
      <c r="J3465">
        <f t="shared" si="433"/>
        <v>2538</v>
      </c>
      <c r="K3465">
        <f t="shared" si="434"/>
        <v>2358</v>
      </c>
      <c r="L3465">
        <f t="shared" si="435"/>
        <v>2491</v>
      </c>
      <c r="M3465">
        <f t="shared" si="436"/>
        <v>2393</v>
      </c>
      <c r="N3465">
        <f t="shared" si="437"/>
        <v>2324</v>
      </c>
      <c r="O3465">
        <f t="shared" si="438"/>
        <v>2591</v>
      </c>
      <c r="P3465">
        <f t="shared" si="439"/>
        <v>2424</v>
      </c>
      <c r="Q3465">
        <f t="shared" si="440"/>
        <v>2463</v>
      </c>
    </row>
    <row r="3466" spans="1:17" x14ac:dyDescent="0.25">
      <c r="A3466" s="1" t="s">
        <v>156</v>
      </c>
      <c r="B3466" s="1">
        <v>937</v>
      </c>
      <c r="C3466" s="1" t="s">
        <v>153</v>
      </c>
      <c r="D3466" s="1">
        <v>959</v>
      </c>
      <c r="E3466" s="1">
        <v>913</v>
      </c>
      <c r="F3466" s="1" t="s">
        <v>178</v>
      </c>
      <c r="G3466" s="1">
        <v>978</v>
      </c>
      <c r="H3466" s="1" t="s">
        <v>151</v>
      </c>
      <c r="J3466">
        <f t="shared" si="433"/>
        <v>2538</v>
      </c>
      <c r="K3466">
        <f t="shared" si="434"/>
        <v>2359</v>
      </c>
      <c r="L3466">
        <f t="shared" si="435"/>
        <v>2493</v>
      </c>
      <c r="M3466">
        <f t="shared" si="436"/>
        <v>2393</v>
      </c>
      <c r="N3466">
        <f t="shared" si="437"/>
        <v>2323</v>
      </c>
      <c r="O3466">
        <f t="shared" si="438"/>
        <v>2588</v>
      </c>
      <c r="P3466">
        <f t="shared" si="439"/>
        <v>2424</v>
      </c>
      <c r="Q3466">
        <f t="shared" si="440"/>
        <v>2463</v>
      </c>
    </row>
    <row r="3467" spans="1:17" x14ac:dyDescent="0.25">
      <c r="A3467" s="1" t="s">
        <v>156</v>
      </c>
      <c r="B3467" s="1">
        <v>937</v>
      </c>
      <c r="C3467" s="1" t="s">
        <v>149</v>
      </c>
      <c r="D3467" s="1" t="s">
        <v>157</v>
      </c>
      <c r="E3467" s="1">
        <v>914</v>
      </c>
      <c r="F3467" s="1" t="s">
        <v>178</v>
      </c>
      <c r="G3467" s="1">
        <v>978</v>
      </c>
      <c r="H3467" s="1" t="s">
        <v>155</v>
      </c>
      <c r="J3467">
        <f t="shared" si="433"/>
        <v>2538</v>
      </c>
      <c r="K3467">
        <f t="shared" si="434"/>
        <v>2359</v>
      </c>
      <c r="L3467">
        <f t="shared" si="435"/>
        <v>2491</v>
      </c>
      <c r="M3467">
        <f t="shared" si="436"/>
        <v>2394</v>
      </c>
      <c r="N3467">
        <f t="shared" si="437"/>
        <v>2324</v>
      </c>
      <c r="O3467">
        <f t="shared" si="438"/>
        <v>2588</v>
      </c>
      <c r="P3467">
        <f t="shared" si="439"/>
        <v>2424</v>
      </c>
      <c r="Q3467">
        <f t="shared" si="440"/>
        <v>2461</v>
      </c>
    </row>
    <row r="3468" spans="1:17" x14ac:dyDescent="0.25">
      <c r="A3468" s="1" t="s">
        <v>148</v>
      </c>
      <c r="B3468" s="1">
        <v>936</v>
      </c>
      <c r="C3468" s="1" t="s">
        <v>149</v>
      </c>
      <c r="D3468" s="1" t="s">
        <v>165</v>
      </c>
      <c r="E3468" s="1">
        <v>918</v>
      </c>
      <c r="F3468" s="1" t="s">
        <v>154</v>
      </c>
      <c r="G3468" s="1">
        <v>977</v>
      </c>
      <c r="H3468" s="1" t="s">
        <v>155</v>
      </c>
      <c r="J3468">
        <f t="shared" si="433"/>
        <v>2539</v>
      </c>
      <c r="K3468">
        <f t="shared" si="434"/>
        <v>2358</v>
      </c>
      <c r="L3468">
        <f t="shared" si="435"/>
        <v>2491</v>
      </c>
      <c r="M3468">
        <f t="shared" si="436"/>
        <v>2395</v>
      </c>
      <c r="N3468">
        <f t="shared" si="437"/>
        <v>2328</v>
      </c>
      <c r="O3468">
        <f t="shared" si="438"/>
        <v>2591</v>
      </c>
      <c r="P3468">
        <f t="shared" si="439"/>
        <v>2423</v>
      </c>
      <c r="Q3468">
        <f t="shared" si="440"/>
        <v>2461</v>
      </c>
    </row>
    <row r="3469" spans="1:17" x14ac:dyDescent="0.25">
      <c r="A3469" s="1">
        <v>9000000</v>
      </c>
      <c r="B3469" s="1">
        <v>938</v>
      </c>
      <c r="C3469" s="1" t="s">
        <v>167</v>
      </c>
      <c r="D3469" s="1" t="s">
        <v>164</v>
      </c>
      <c r="E3469" s="1">
        <v>918</v>
      </c>
      <c r="F3469" s="1" t="s">
        <v>150</v>
      </c>
      <c r="G3469" s="1">
        <v>977</v>
      </c>
      <c r="H3469" s="1" t="s">
        <v>159</v>
      </c>
      <c r="J3469">
        <f t="shared" si="433"/>
        <v>150994944</v>
      </c>
      <c r="K3469">
        <f t="shared" si="434"/>
        <v>2360</v>
      </c>
      <c r="L3469">
        <f t="shared" si="435"/>
        <v>2496</v>
      </c>
      <c r="M3469">
        <f t="shared" si="436"/>
        <v>2396</v>
      </c>
      <c r="N3469">
        <f t="shared" si="437"/>
        <v>2328</v>
      </c>
      <c r="O3469">
        <f t="shared" si="438"/>
        <v>2594</v>
      </c>
      <c r="P3469">
        <f t="shared" si="439"/>
        <v>2423</v>
      </c>
      <c r="Q3469">
        <f t="shared" si="440"/>
        <v>2464</v>
      </c>
    </row>
    <row r="3470" spans="1:17" x14ac:dyDescent="0.25">
      <c r="A3470" s="1">
        <v>900000000</v>
      </c>
      <c r="B3470" s="1">
        <v>938</v>
      </c>
      <c r="C3470" s="1" t="s">
        <v>144</v>
      </c>
      <c r="D3470" s="1">
        <v>958</v>
      </c>
      <c r="E3470" s="1" t="s">
        <v>275</v>
      </c>
      <c r="F3470" s="1" t="s">
        <v>160</v>
      </c>
      <c r="G3470" s="1">
        <v>975</v>
      </c>
      <c r="H3470" s="1" t="s">
        <v>151</v>
      </c>
      <c r="J3470">
        <f t="shared" si="433"/>
        <v>38654705664</v>
      </c>
      <c r="K3470">
        <f t="shared" si="434"/>
        <v>2360</v>
      </c>
      <c r="L3470">
        <f t="shared" si="435"/>
        <v>2492</v>
      </c>
      <c r="M3470">
        <f t="shared" si="436"/>
        <v>2392</v>
      </c>
      <c r="N3470">
        <f t="shared" si="437"/>
        <v>2330</v>
      </c>
      <c r="O3470">
        <f t="shared" si="438"/>
        <v>2593</v>
      </c>
      <c r="P3470">
        <f t="shared" si="439"/>
        <v>2421</v>
      </c>
      <c r="Q3470">
        <f t="shared" si="440"/>
        <v>2463</v>
      </c>
    </row>
    <row r="3471" spans="1:17" x14ac:dyDescent="0.25">
      <c r="A3471" s="1">
        <v>9000000</v>
      </c>
      <c r="B3471" s="1">
        <v>939</v>
      </c>
      <c r="C3471" s="1" t="s">
        <v>146</v>
      </c>
      <c r="D3471" s="1">
        <v>959</v>
      </c>
      <c r="E3471" s="1">
        <v>919</v>
      </c>
      <c r="F3471" s="1" t="s">
        <v>160</v>
      </c>
      <c r="G3471" s="1">
        <v>978</v>
      </c>
      <c r="H3471" s="1" t="s">
        <v>151</v>
      </c>
      <c r="J3471">
        <f t="shared" si="433"/>
        <v>150994944</v>
      </c>
      <c r="K3471">
        <f t="shared" si="434"/>
        <v>2361</v>
      </c>
      <c r="L3471">
        <f t="shared" si="435"/>
        <v>2490</v>
      </c>
      <c r="M3471">
        <f t="shared" si="436"/>
        <v>2393</v>
      </c>
      <c r="N3471">
        <f t="shared" si="437"/>
        <v>2329</v>
      </c>
      <c r="O3471">
        <f t="shared" si="438"/>
        <v>2593</v>
      </c>
      <c r="P3471">
        <f t="shared" si="439"/>
        <v>2424</v>
      </c>
      <c r="Q3471">
        <f t="shared" si="440"/>
        <v>2463</v>
      </c>
    </row>
    <row r="3472" spans="1:17" x14ac:dyDescent="0.25">
      <c r="A3472" s="1">
        <v>9000000</v>
      </c>
      <c r="B3472" s="1">
        <v>938</v>
      </c>
      <c r="C3472" s="1" t="s">
        <v>146</v>
      </c>
      <c r="D3472" s="1">
        <v>957</v>
      </c>
      <c r="E3472" s="1">
        <v>919</v>
      </c>
      <c r="F3472" s="1" t="s">
        <v>150</v>
      </c>
      <c r="G3472" s="1">
        <v>978</v>
      </c>
      <c r="H3472" s="1" t="s">
        <v>145</v>
      </c>
      <c r="J3472">
        <f t="shared" si="433"/>
        <v>150994944</v>
      </c>
      <c r="K3472">
        <f t="shared" si="434"/>
        <v>2360</v>
      </c>
      <c r="L3472">
        <f t="shared" si="435"/>
        <v>2490</v>
      </c>
      <c r="M3472">
        <f t="shared" si="436"/>
        <v>2391</v>
      </c>
      <c r="N3472">
        <f t="shared" si="437"/>
        <v>2329</v>
      </c>
      <c r="O3472">
        <f t="shared" si="438"/>
        <v>2594</v>
      </c>
      <c r="P3472">
        <f t="shared" si="439"/>
        <v>2424</v>
      </c>
      <c r="Q3472">
        <f t="shared" si="440"/>
        <v>2466</v>
      </c>
    </row>
    <row r="3473" spans="1:17" x14ac:dyDescent="0.25">
      <c r="A3473" s="1">
        <v>900000000</v>
      </c>
      <c r="B3473" s="1">
        <v>939</v>
      </c>
      <c r="C3473" s="1" t="s">
        <v>149</v>
      </c>
      <c r="D3473" s="1">
        <v>955</v>
      </c>
      <c r="E3473" s="1">
        <v>919</v>
      </c>
      <c r="F3473" s="1" t="s">
        <v>147</v>
      </c>
      <c r="G3473" s="1">
        <v>977</v>
      </c>
      <c r="H3473" s="1" t="s">
        <v>145</v>
      </c>
      <c r="J3473">
        <f t="shared" si="433"/>
        <v>38654705664</v>
      </c>
      <c r="K3473">
        <f t="shared" si="434"/>
        <v>2361</v>
      </c>
      <c r="L3473">
        <f t="shared" si="435"/>
        <v>2491</v>
      </c>
      <c r="M3473">
        <f t="shared" si="436"/>
        <v>2389</v>
      </c>
      <c r="N3473">
        <f t="shared" si="437"/>
        <v>2329</v>
      </c>
      <c r="O3473">
        <f t="shared" si="438"/>
        <v>2592</v>
      </c>
      <c r="P3473">
        <f t="shared" si="439"/>
        <v>2423</v>
      </c>
      <c r="Q3473">
        <f t="shared" si="440"/>
        <v>2466</v>
      </c>
    </row>
    <row r="3474" spans="1:17" x14ac:dyDescent="0.25">
      <c r="A3474" s="1" t="s">
        <v>148</v>
      </c>
      <c r="B3474" s="1">
        <v>938</v>
      </c>
      <c r="C3474" s="1" t="s">
        <v>144</v>
      </c>
      <c r="D3474" s="1">
        <v>959</v>
      </c>
      <c r="E3474" s="1">
        <v>915</v>
      </c>
      <c r="F3474" s="1" t="s">
        <v>150</v>
      </c>
      <c r="G3474" s="1" t="s">
        <v>161</v>
      </c>
      <c r="H3474" s="1" t="s">
        <v>159</v>
      </c>
      <c r="J3474">
        <f t="shared" si="433"/>
        <v>2539</v>
      </c>
      <c r="K3474">
        <f t="shared" si="434"/>
        <v>2360</v>
      </c>
      <c r="L3474">
        <f t="shared" si="435"/>
        <v>2492</v>
      </c>
      <c r="M3474">
        <f t="shared" si="436"/>
        <v>2393</v>
      </c>
      <c r="N3474">
        <f t="shared" si="437"/>
        <v>2325</v>
      </c>
      <c r="O3474">
        <f t="shared" si="438"/>
        <v>2594</v>
      </c>
      <c r="P3474">
        <f t="shared" si="439"/>
        <v>2426</v>
      </c>
      <c r="Q3474">
        <f t="shared" si="440"/>
        <v>2464</v>
      </c>
    </row>
    <row r="3475" spans="1:17" x14ac:dyDescent="0.25">
      <c r="A3475" s="1" t="s">
        <v>156</v>
      </c>
      <c r="B3475" s="1">
        <v>938</v>
      </c>
      <c r="C3475" s="1" t="s">
        <v>149</v>
      </c>
      <c r="D3475" s="1" t="s">
        <v>164</v>
      </c>
      <c r="E3475" s="1">
        <v>912</v>
      </c>
      <c r="F3475" s="1" t="s">
        <v>147</v>
      </c>
      <c r="G3475" s="1">
        <v>978</v>
      </c>
      <c r="H3475" s="1" t="s">
        <v>159</v>
      </c>
      <c r="J3475">
        <f t="shared" si="433"/>
        <v>2538</v>
      </c>
      <c r="K3475">
        <f t="shared" si="434"/>
        <v>2360</v>
      </c>
      <c r="L3475">
        <f t="shared" si="435"/>
        <v>2491</v>
      </c>
      <c r="M3475">
        <f t="shared" si="436"/>
        <v>2396</v>
      </c>
      <c r="N3475">
        <f t="shared" si="437"/>
        <v>2322</v>
      </c>
      <c r="O3475">
        <f t="shared" si="438"/>
        <v>2592</v>
      </c>
      <c r="P3475">
        <f t="shared" si="439"/>
        <v>2424</v>
      </c>
      <c r="Q3475">
        <f t="shared" si="440"/>
        <v>2464</v>
      </c>
    </row>
    <row r="3476" spans="1:17" x14ac:dyDescent="0.25">
      <c r="A3476" s="1" t="s">
        <v>148</v>
      </c>
      <c r="B3476" s="1">
        <v>937</v>
      </c>
      <c r="C3476" s="1" t="s">
        <v>172</v>
      </c>
      <c r="D3476" s="1" t="s">
        <v>165</v>
      </c>
      <c r="E3476" s="1">
        <v>913</v>
      </c>
      <c r="F3476" s="1" t="s">
        <v>147</v>
      </c>
      <c r="G3476" s="1">
        <v>975</v>
      </c>
      <c r="H3476" s="1" t="s">
        <v>151</v>
      </c>
      <c r="J3476">
        <f t="shared" si="433"/>
        <v>2539</v>
      </c>
      <c r="K3476">
        <f t="shared" si="434"/>
        <v>2359</v>
      </c>
      <c r="L3476">
        <f t="shared" si="435"/>
        <v>2489</v>
      </c>
      <c r="M3476">
        <f t="shared" si="436"/>
        <v>2395</v>
      </c>
      <c r="N3476">
        <f t="shared" si="437"/>
        <v>2323</v>
      </c>
      <c r="O3476">
        <f t="shared" si="438"/>
        <v>2592</v>
      </c>
      <c r="P3476">
        <f t="shared" si="439"/>
        <v>2421</v>
      </c>
      <c r="Q3476">
        <f t="shared" si="440"/>
        <v>2463</v>
      </c>
    </row>
    <row r="3477" spans="1:17" x14ac:dyDescent="0.25">
      <c r="A3477" s="1">
        <v>900000000</v>
      </c>
      <c r="B3477" s="1">
        <v>938</v>
      </c>
      <c r="C3477" s="1" t="s">
        <v>149</v>
      </c>
      <c r="D3477" s="1">
        <v>958</v>
      </c>
      <c r="E3477" s="1">
        <v>918</v>
      </c>
      <c r="F3477" s="1" t="s">
        <v>147</v>
      </c>
      <c r="G3477" s="1">
        <v>976</v>
      </c>
      <c r="H3477" s="1" t="s">
        <v>166</v>
      </c>
      <c r="J3477">
        <f t="shared" si="433"/>
        <v>38654705664</v>
      </c>
      <c r="K3477">
        <f t="shared" si="434"/>
        <v>2360</v>
      </c>
      <c r="L3477">
        <f t="shared" si="435"/>
        <v>2491</v>
      </c>
      <c r="M3477">
        <f t="shared" si="436"/>
        <v>2392</v>
      </c>
      <c r="N3477">
        <f t="shared" si="437"/>
        <v>2328</v>
      </c>
      <c r="O3477">
        <f t="shared" si="438"/>
        <v>2592</v>
      </c>
      <c r="P3477">
        <f t="shared" si="439"/>
        <v>2422</v>
      </c>
      <c r="Q3477">
        <f t="shared" si="440"/>
        <v>2462</v>
      </c>
    </row>
    <row r="3478" spans="1:17" x14ac:dyDescent="0.25">
      <c r="A3478" s="1">
        <v>900000000</v>
      </c>
      <c r="B3478" s="1">
        <v>936</v>
      </c>
      <c r="C3478" s="1" t="s">
        <v>149</v>
      </c>
      <c r="D3478" s="1">
        <v>956</v>
      </c>
      <c r="E3478" s="1">
        <v>917</v>
      </c>
      <c r="F3478" s="1" t="s">
        <v>154</v>
      </c>
      <c r="G3478" s="1">
        <v>976</v>
      </c>
      <c r="H3478" s="1" t="s">
        <v>155</v>
      </c>
      <c r="J3478">
        <f t="shared" si="433"/>
        <v>38654705664</v>
      </c>
      <c r="K3478">
        <f t="shared" si="434"/>
        <v>2358</v>
      </c>
      <c r="L3478">
        <f t="shared" si="435"/>
        <v>2491</v>
      </c>
      <c r="M3478">
        <f t="shared" si="436"/>
        <v>2390</v>
      </c>
      <c r="N3478">
        <f t="shared" si="437"/>
        <v>2327</v>
      </c>
      <c r="O3478">
        <f t="shared" si="438"/>
        <v>2591</v>
      </c>
      <c r="P3478">
        <f t="shared" si="439"/>
        <v>2422</v>
      </c>
      <c r="Q3478">
        <f t="shared" si="440"/>
        <v>2461</v>
      </c>
    </row>
    <row r="3479" spans="1:17" x14ac:dyDescent="0.25">
      <c r="A3479" s="1">
        <v>900000000</v>
      </c>
      <c r="B3479" s="1">
        <v>936</v>
      </c>
      <c r="C3479" s="1" t="s">
        <v>149</v>
      </c>
      <c r="D3479" s="1">
        <v>959</v>
      </c>
      <c r="E3479" s="1">
        <v>919</v>
      </c>
      <c r="F3479" s="1" t="s">
        <v>160</v>
      </c>
      <c r="G3479" s="1">
        <v>974</v>
      </c>
      <c r="H3479" s="1" t="s">
        <v>151</v>
      </c>
      <c r="J3479">
        <f t="shared" si="433"/>
        <v>38654705664</v>
      </c>
      <c r="K3479">
        <f t="shared" si="434"/>
        <v>2358</v>
      </c>
      <c r="L3479">
        <f t="shared" si="435"/>
        <v>2491</v>
      </c>
      <c r="M3479">
        <f t="shared" si="436"/>
        <v>2393</v>
      </c>
      <c r="N3479">
        <f t="shared" si="437"/>
        <v>2329</v>
      </c>
      <c r="O3479">
        <f t="shared" si="438"/>
        <v>2593</v>
      </c>
      <c r="P3479">
        <f t="shared" si="439"/>
        <v>2420</v>
      </c>
      <c r="Q3479">
        <f t="shared" si="440"/>
        <v>2463</v>
      </c>
    </row>
    <row r="3480" spans="1:17" x14ac:dyDescent="0.25">
      <c r="A3480" s="1">
        <v>900000000</v>
      </c>
      <c r="B3480" s="1">
        <v>936</v>
      </c>
      <c r="C3480" s="1" t="s">
        <v>162</v>
      </c>
      <c r="D3480" s="1">
        <v>956</v>
      </c>
      <c r="E3480" s="1">
        <v>913</v>
      </c>
      <c r="F3480" s="1" t="s">
        <v>150</v>
      </c>
      <c r="G3480" s="1">
        <v>973</v>
      </c>
      <c r="H3480" s="1" t="s">
        <v>159</v>
      </c>
      <c r="J3480">
        <f t="shared" si="433"/>
        <v>38654705664</v>
      </c>
      <c r="K3480">
        <f t="shared" si="434"/>
        <v>2358</v>
      </c>
      <c r="L3480">
        <f t="shared" si="435"/>
        <v>2494</v>
      </c>
      <c r="M3480">
        <f t="shared" si="436"/>
        <v>2390</v>
      </c>
      <c r="N3480">
        <f t="shared" si="437"/>
        <v>2323</v>
      </c>
      <c r="O3480">
        <f t="shared" si="438"/>
        <v>2594</v>
      </c>
      <c r="P3480">
        <f t="shared" si="439"/>
        <v>2419</v>
      </c>
      <c r="Q3480">
        <f t="shared" si="440"/>
        <v>2464</v>
      </c>
    </row>
    <row r="3481" spans="1:17" x14ac:dyDescent="0.25">
      <c r="A3481" s="1">
        <v>900000000</v>
      </c>
      <c r="B3481" s="1">
        <v>936</v>
      </c>
      <c r="C3481" s="1" t="s">
        <v>162</v>
      </c>
      <c r="D3481" s="1">
        <v>957</v>
      </c>
      <c r="E3481" s="1">
        <v>914</v>
      </c>
      <c r="F3481" s="1" t="s">
        <v>154</v>
      </c>
      <c r="G3481" s="1">
        <v>977</v>
      </c>
      <c r="H3481" s="1" t="s">
        <v>151</v>
      </c>
      <c r="J3481">
        <f t="shared" si="433"/>
        <v>38654705664</v>
      </c>
      <c r="K3481">
        <f t="shared" si="434"/>
        <v>2358</v>
      </c>
      <c r="L3481">
        <f t="shared" si="435"/>
        <v>2494</v>
      </c>
      <c r="M3481">
        <f t="shared" si="436"/>
        <v>2391</v>
      </c>
      <c r="N3481">
        <f t="shared" si="437"/>
        <v>2324</v>
      </c>
      <c r="O3481">
        <f t="shared" si="438"/>
        <v>2591</v>
      </c>
      <c r="P3481">
        <f t="shared" si="439"/>
        <v>2423</v>
      </c>
      <c r="Q3481">
        <f t="shared" si="440"/>
        <v>2463</v>
      </c>
    </row>
    <row r="3482" spans="1:17" x14ac:dyDescent="0.25">
      <c r="A3482" s="1">
        <v>90000000</v>
      </c>
      <c r="B3482" s="1">
        <v>934</v>
      </c>
      <c r="C3482" s="1" t="s">
        <v>144</v>
      </c>
      <c r="D3482" s="1">
        <v>956</v>
      </c>
      <c r="E3482" s="1">
        <v>916</v>
      </c>
      <c r="F3482" s="1" t="s">
        <v>142</v>
      </c>
      <c r="G3482" s="1">
        <v>978</v>
      </c>
      <c r="H3482" s="1" t="s">
        <v>151</v>
      </c>
      <c r="J3482">
        <f t="shared" si="433"/>
        <v>2415919104</v>
      </c>
      <c r="K3482">
        <f t="shared" si="434"/>
        <v>2356</v>
      </c>
      <c r="L3482">
        <f t="shared" si="435"/>
        <v>2492</v>
      </c>
      <c r="M3482">
        <f t="shared" si="436"/>
        <v>2390</v>
      </c>
      <c r="N3482">
        <f t="shared" si="437"/>
        <v>2326</v>
      </c>
      <c r="O3482">
        <f t="shared" si="438"/>
        <v>2589</v>
      </c>
      <c r="P3482">
        <f t="shared" si="439"/>
        <v>2424</v>
      </c>
      <c r="Q3482">
        <f t="shared" si="440"/>
        <v>2463</v>
      </c>
    </row>
    <row r="3483" spans="1:17" x14ac:dyDescent="0.25">
      <c r="A3483" s="1">
        <v>900000000</v>
      </c>
      <c r="B3483" s="1">
        <v>936</v>
      </c>
      <c r="C3483" s="1" t="s">
        <v>172</v>
      </c>
      <c r="D3483" s="1" t="s">
        <v>157</v>
      </c>
      <c r="E3483" s="1">
        <v>919</v>
      </c>
      <c r="F3483" s="1" t="s">
        <v>142</v>
      </c>
      <c r="G3483" s="1">
        <v>976</v>
      </c>
      <c r="H3483" s="1" t="s">
        <v>179</v>
      </c>
      <c r="J3483">
        <f t="shared" si="433"/>
        <v>38654705664</v>
      </c>
      <c r="K3483">
        <f t="shared" si="434"/>
        <v>2358</v>
      </c>
      <c r="L3483">
        <f t="shared" si="435"/>
        <v>2489</v>
      </c>
      <c r="M3483">
        <f t="shared" si="436"/>
        <v>2394</v>
      </c>
      <c r="N3483">
        <f t="shared" si="437"/>
        <v>2329</v>
      </c>
      <c r="O3483">
        <f t="shared" si="438"/>
        <v>2589</v>
      </c>
      <c r="P3483">
        <f t="shared" si="439"/>
        <v>2422</v>
      </c>
      <c r="Q3483">
        <f t="shared" si="440"/>
        <v>2467</v>
      </c>
    </row>
    <row r="3484" spans="1:17" x14ac:dyDescent="0.25">
      <c r="A3484" s="1" t="s">
        <v>156</v>
      </c>
      <c r="B3484" s="1">
        <v>938</v>
      </c>
      <c r="C3484" s="1" t="s">
        <v>149</v>
      </c>
      <c r="D3484" s="1">
        <v>959</v>
      </c>
      <c r="E3484" s="1">
        <v>919</v>
      </c>
      <c r="F3484" s="1" t="s">
        <v>142</v>
      </c>
      <c r="G3484" s="1">
        <v>977</v>
      </c>
      <c r="H3484" s="1" t="s">
        <v>170</v>
      </c>
      <c r="J3484">
        <f t="shared" si="433"/>
        <v>2538</v>
      </c>
      <c r="K3484">
        <f t="shared" si="434"/>
        <v>2360</v>
      </c>
      <c r="L3484">
        <f t="shared" si="435"/>
        <v>2491</v>
      </c>
      <c r="M3484">
        <f t="shared" si="436"/>
        <v>2393</v>
      </c>
      <c r="N3484">
        <f t="shared" si="437"/>
        <v>2329</v>
      </c>
      <c r="O3484">
        <f t="shared" si="438"/>
        <v>2589</v>
      </c>
      <c r="P3484">
        <f t="shared" si="439"/>
        <v>2423</v>
      </c>
      <c r="Q3484">
        <f t="shared" si="440"/>
        <v>2468</v>
      </c>
    </row>
    <row r="3485" spans="1:17" x14ac:dyDescent="0.25">
      <c r="A3485" s="1">
        <v>9000000000</v>
      </c>
      <c r="B3485" s="1">
        <v>938</v>
      </c>
      <c r="C3485" s="1" t="s">
        <v>149</v>
      </c>
      <c r="D3485" s="1">
        <v>959</v>
      </c>
      <c r="E3485" s="1">
        <v>914</v>
      </c>
      <c r="F3485" s="1" t="s">
        <v>160</v>
      </c>
      <c r="G3485" s="1">
        <v>977</v>
      </c>
      <c r="H3485" s="1" t="s">
        <v>159</v>
      </c>
      <c r="J3485">
        <f t="shared" si="433"/>
        <v>-481036337152</v>
      </c>
      <c r="K3485">
        <f t="shared" si="434"/>
        <v>2360</v>
      </c>
      <c r="L3485">
        <f t="shared" si="435"/>
        <v>2491</v>
      </c>
      <c r="M3485">
        <f t="shared" si="436"/>
        <v>2393</v>
      </c>
      <c r="N3485">
        <f t="shared" si="437"/>
        <v>2324</v>
      </c>
      <c r="O3485">
        <f t="shared" si="438"/>
        <v>2593</v>
      </c>
      <c r="P3485">
        <f t="shared" si="439"/>
        <v>2423</v>
      </c>
      <c r="Q3485">
        <f t="shared" si="440"/>
        <v>2464</v>
      </c>
    </row>
    <row r="3486" spans="1:17" x14ac:dyDescent="0.25">
      <c r="A3486" s="1">
        <v>9000000000</v>
      </c>
      <c r="B3486" s="1">
        <v>939</v>
      </c>
      <c r="C3486" s="1" t="s">
        <v>162</v>
      </c>
      <c r="D3486" s="1">
        <v>959</v>
      </c>
      <c r="E3486" s="1">
        <v>917</v>
      </c>
      <c r="F3486" s="1" t="s">
        <v>154</v>
      </c>
      <c r="G3486" s="1">
        <v>975</v>
      </c>
      <c r="H3486" s="1" t="s">
        <v>151</v>
      </c>
      <c r="J3486">
        <f t="shared" si="433"/>
        <v>-481036337152</v>
      </c>
      <c r="K3486">
        <f t="shared" si="434"/>
        <v>2361</v>
      </c>
      <c r="L3486">
        <f t="shared" si="435"/>
        <v>2494</v>
      </c>
      <c r="M3486">
        <f t="shared" si="436"/>
        <v>2393</v>
      </c>
      <c r="N3486">
        <f t="shared" si="437"/>
        <v>2327</v>
      </c>
      <c r="O3486">
        <f t="shared" si="438"/>
        <v>2591</v>
      </c>
      <c r="P3486">
        <f t="shared" si="439"/>
        <v>2421</v>
      </c>
      <c r="Q3486">
        <f t="shared" si="440"/>
        <v>2463</v>
      </c>
    </row>
    <row r="3487" spans="1:17" x14ac:dyDescent="0.25">
      <c r="A3487" s="1" t="s">
        <v>156</v>
      </c>
      <c r="B3487" s="1" t="s">
        <v>163</v>
      </c>
      <c r="C3487" s="1" t="s">
        <v>153</v>
      </c>
      <c r="D3487" s="1">
        <v>959</v>
      </c>
      <c r="E3487" s="1">
        <v>916</v>
      </c>
      <c r="F3487" s="1" t="s">
        <v>154</v>
      </c>
      <c r="G3487" s="1">
        <v>974</v>
      </c>
      <c r="H3487" s="1" t="s">
        <v>151</v>
      </c>
      <c r="J3487">
        <f t="shared" si="433"/>
        <v>2538</v>
      </c>
      <c r="K3487">
        <f t="shared" si="434"/>
        <v>2362</v>
      </c>
      <c r="L3487">
        <f t="shared" si="435"/>
        <v>2493</v>
      </c>
      <c r="M3487">
        <f t="shared" si="436"/>
        <v>2393</v>
      </c>
      <c r="N3487">
        <f t="shared" si="437"/>
        <v>2326</v>
      </c>
      <c r="O3487">
        <f t="shared" si="438"/>
        <v>2591</v>
      </c>
      <c r="P3487">
        <f t="shared" si="439"/>
        <v>2420</v>
      </c>
      <c r="Q3487">
        <f t="shared" si="440"/>
        <v>2463</v>
      </c>
    </row>
    <row r="3488" spans="1:17" x14ac:dyDescent="0.25">
      <c r="A3488" s="1">
        <v>9000000000</v>
      </c>
      <c r="B3488" s="1">
        <v>939</v>
      </c>
      <c r="C3488" s="1" t="s">
        <v>182</v>
      </c>
      <c r="D3488" s="1">
        <v>958</v>
      </c>
      <c r="E3488" s="1">
        <v>915</v>
      </c>
      <c r="F3488" s="1" t="s">
        <v>147</v>
      </c>
      <c r="G3488" s="1">
        <v>973</v>
      </c>
      <c r="H3488" s="1" t="s">
        <v>159</v>
      </c>
      <c r="J3488">
        <f t="shared" si="433"/>
        <v>-481036337152</v>
      </c>
      <c r="K3488">
        <f t="shared" si="434"/>
        <v>2361</v>
      </c>
      <c r="L3488">
        <f t="shared" si="435"/>
        <v>2488</v>
      </c>
      <c r="M3488">
        <f t="shared" si="436"/>
        <v>2392</v>
      </c>
      <c r="N3488">
        <f t="shared" si="437"/>
        <v>2325</v>
      </c>
      <c r="O3488">
        <f t="shared" si="438"/>
        <v>2592</v>
      </c>
      <c r="P3488">
        <f t="shared" si="439"/>
        <v>2419</v>
      </c>
      <c r="Q3488">
        <f t="shared" si="440"/>
        <v>2464</v>
      </c>
    </row>
    <row r="3489" spans="1:17" x14ac:dyDescent="0.25">
      <c r="A3489" s="1">
        <v>900000000</v>
      </c>
      <c r="B3489" s="1">
        <v>938</v>
      </c>
      <c r="C3489" s="1" t="s">
        <v>172</v>
      </c>
      <c r="D3489" s="1">
        <v>958</v>
      </c>
      <c r="E3489" s="1">
        <v>915</v>
      </c>
      <c r="F3489" s="1" t="s">
        <v>158</v>
      </c>
      <c r="G3489" s="1">
        <v>975</v>
      </c>
      <c r="H3489" s="1" t="s">
        <v>145</v>
      </c>
      <c r="J3489">
        <f t="shared" si="433"/>
        <v>38654705664</v>
      </c>
      <c r="K3489">
        <f t="shared" si="434"/>
        <v>2360</v>
      </c>
      <c r="L3489">
        <f t="shared" si="435"/>
        <v>2489</v>
      </c>
      <c r="M3489">
        <f t="shared" si="436"/>
        <v>2392</v>
      </c>
      <c r="N3489">
        <f t="shared" si="437"/>
        <v>2325</v>
      </c>
      <c r="O3489">
        <f t="shared" si="438"/>
        <v>2590</v>
      </c>
      <c r="P3489">
        <f t="shared" si="439"/>
        <v>2421</v>
      </c>
      <c r="Q3489">
        <f t="shared" si="440"/>
        <v>2466</v>
      </c>
    </row>
    <row r="3490" spans="1:17" x14ac:dyDescent="0.25">
      <c r="A3490" s="1">
        <v>9000000000</v>
      </c>
      <c r="B3490" s="1">
        <v>937</v>
      </c>
      <c r="C3490" s="1" t="s">
        <v>167</v>
      </c>
      <c r="D3490" s="1" t="s">
        <v>165</v>
      </c>
      <c r="E3490" s="1">
        <v>916</v>
      </c>
      <c r="F3490" s="1" t="s">
        <v>142</v>
      </c>
      <c r="G3490" s="1">
        <v>977</v>
      </c>
      <c r="H3490" s="1" t="s">
        <v>168</v>
      </c>
      <c r="J3490">
        <f t="shared" si="433"/>
        <v>-481036337152</v>
      </c>
      <c r="K3490">
        <f t="shared" si="434"/>
        <v>2359</v>
      </c>
      <c r="L3490">
        <f t="shared" si="435"/>
        <v>2496</v>
      </c>
      <c r="M3490">
        <f t="shared" si="436"/>
        <v>2395</v>
      </c>
      <c r="N3490">
        <f t="shared" si="437"/>
        <v>2326</v>
      </c>
      <c r="O3490">
        <f t="shared" si="438"/>
        <v>2589</v>
      </c>
      <c r="P3490">
        <f t="shared" si="439"/>
        <v>2423</v>
      </c>
      <c r="Q3490">
        <f t="shared" si="440"/>
        <v>2469</v>
      </c>
    </row>
    <row r="3491" spans="1:17" x14ac:dyDescent="0.25">
      <c r="A3491" s="1">
        <v>900000000</v>
      </c>
      <c r="B3491" s="1">
        <v>937</v>
      </c>
      <c r="C3491" s="1" t="s">
        <v>153</v>
      </c>
      <c r="D3491" s="1" t="s">
        <v>157</v>
      </c>
      <c r="E3491" s="1">
        <v>918</v>
      </c>
      <c r="F3491" s="1" t="s">
        <v>154</v>
      </c>
      <c r="G3491" s="1">
        <v>979</v>
      </c>
      <c r="H3491" s="1" t="s">
        <v>145</v>
      </c>
      <c r="J3491">
        <f t="shared" si="433"/>
        <v>38654705664</v>
      </c>
      <c r="K3491">
        <f t="shared" si="434"/>
        <v>2359</v>
      </c>
      <c r="L3491">
        <f t="shared" si="435"/>
        <v>2493</v>
      </c>
      <c r="M3491">
        <f t="shared" si="436"/>
        <v>2394</v>
      </c>
      <c r="N3491">
        <f t="shared" si="437"/>
        <v>2328</v>
      </c>
      <c r="O3491">
        <f t="shared" si="438"/>
        <v>2591</v>
      </c>
      <c r="P3491">
        <f t="shared" si="439"/>
        <v>2425</v>
      </c>
      <c r="Q3491">
        <f t="shared" si="440"/>
        <v>2466</v>
      </c>
    </row>
    <row r="3492" spans="1:17" x14ac:dyDescent="0.25">
      <c r="A3492" s="1">
        <v>9000000000</v>
      </c>
      <c r="B3492" s="1">
        <v>937</v>
      </c>
      <c r="C3492" s="1" t="s">
        <v>153</v>
      </c>
      <c r="D3492" s="1">
        <v>957</v>
      </c>
      <c r="E3492" s="1">
        <v>916</v>
      </c>
      <c r="F3492" s="1" t="s">
        <v>147</v>
      </c>
      <c r="G3492" s="1">
        <v>978</v>
      </c>
      <c r="H3492" s="1" t="s">
        <v>145</v>
      </c>
      <c r="J3492">
        <f t="shared" si="433"/>
        <v>-481036337152</v>
      </c>
      <c r="K3492">
        <f t="shared" si="434"/>
        <v>2359</v>
      </c>
      <c r="L3492">
        <f t="shared" si="435"/>
        <v>2493</v>
      </c>
      <c r="M3492">
        <f t="shared" si="436"/>
        <v>2391</v>
      </c>
      <c r="N3492">
        <f t="shared" si="437"/>
        <v>2326</v>
      </c>
      <c r="O3492">
        <f t="shared" si="438"/>
        <v>2592</v>
      </c>
      <c r="P3492">
        <f t="shared" si="439"/>
        <v>2424</v>
      </c>
      <c r="Q3492">
        <f t="shared" si="440"/>
        <v>2466</v>
      </c>
    </row>
    <row r="3493" spans="1:17" x14ac:dyDescent="0.25">
      <c r="A3493" s="1">
        <v>900000000</v>
      </c>
      <c r="B3493" s="1">
        <v>939</v>
      </c>
      <c r="C3493" s="1" t="s">
        <v>141</v>
      </c>
      <c r="D3493" s="1">
        <v>958</v>
      </c>
      <c r="E3493" s="1">
        <v>914</v>
      </c>
      <c r="F3493" s="1" t="s">
        <v>150</v>
      </c>
      <c r="G3493" s="1">
        <v>976</v>
      </c>
      <c r="H3493" s="1" t="s">
        <v>143</v>
      </c>
      <c r="J3493">
        <f t="shared" si="433"/>
        <v>38654705664</v>
      </c>
      <c r="K3493">
        <f t="shared" si="434"/>
        <v>2361</v>
      </c>
      <c r="L3493">
        <f t="shared" si="435"/>
        <v>2495</v>
      </c>
      <c r="M3493">
        <f t="shared" si="436"/>
        <v>2392</v>
      </c>
      <c r="N3493">
        <f t="shared" si="437"/>
        <v>2324</v>
      </c>
      <c r="O3493">
        <f t="shared" si="438"/>
        <v>2594</v>
      </c>
      <c r="P3493">
        <f t="shared" si="439"/>
        <v>2422</v>
      </c>
      <c r="Q3493">
        <f t="shared" si="440"/>
        <v>2465</v>
      </c>
    </row>
    <row r="3494" spans="1:17" x14ac:dyDescent="0.25">
      <c r="A3494" s="1">
        <v>900000000</v>
      </c>
      <c r="B3494" s="1">
        <v>939</v>
      </c>
      <c r="C3494" s="1" t="s">
        <v>144</v>
      </c>
      <c r="D3494" s="1">
        <v>958</v>
      </c>
      <c r="E3494" s="1">
        <v>915</v>
      </c>
      <c r="F3494" s="1" t="s">
        <v>147</v>
      </c>
      <c r="G3494" s="1">
        <v>976</v>
      </c>
      <c r="H3494" s="1" t="s">
        <v>145</v>
      </c>
      <c r="J3494">
        <f t="shared" si="433"/>
        <v>38654705664</v>
      </c>
      <c r="K3494">
        <f t="shared" si="434"/>
        <v>2361</v>
      </c>
      <c r="L3494">
        <f t="shared" si="435"/>
        <v>2492</v>
      </c>
      <c r="M3494">
        <f t="shared" si="436"/>
        <v>2392</v>
      </c>
      <c r="N3494">
        <f t="shared" si="437"/>
        <v>2325</v>
      </c>
      <c r="O3494">
        <f t="shared" si="438"/>
        <v>2592</v>
      </c>
      <c r="P3494">
        <f t="shared" si="439"/>
        <v>2422</v>
      </c>
      <c r="Q3494">
        <f t="shared" si="440"/>
        <v>2466</v>
      </c>
    </row>
    <row r="3495" spans="1:17" x14ac:dyDescent="0.25">
      <c r="A3495" s="1" t="s">
        <v>156</v>
      </c>
      <c r="B3495" s="1">
        <v>937</v>
      </c>
      <c r="C3495" s="1" t="s">
        <v>182</v>
      </c>
      <c r="D3495" s="1">
        <v>959</v>
      </c>
      <c r="E3495" s="1">
        <v>917</v>
      </c>
      <c r="F3495" s="1" t="s">
        <v>160</v>
      </c>
      <c r="G3495" s="1">
        <v>978</v>
      </c>
      <c r="H3495" s="1" t="s">
        <v>143</v>
      </c>
      <c r="J3495">
        <f t="shared" si="433"/>
        <v>2538</v>
      </c>
      <c r="K3495">
        <f t="shared" si="434"/>
        <v>2359</v>
      </c>
      <c r="L3495">
        <f t="shared" si="435"/>
        <v>2488</v>
      </c>
      <c r="M3495">
        <f t="shared" si="436"/>
        <v>2393</v>
      </c>
      <c r="N3495">
        <f t="shared" si="437"/>
        <v>2327</v>
      </c>
      <c r="O3495">
        <f t="shared" si="438"/>
        <v>2593</v>
      </c>
      <c r="P3495">
        <f t="shared" si="439"/>
        <v>2424</v>
      </c>
      <c r="Q3495">
        <f t="shared" si="440"/>
        <v>2465</v>
      </c>
    </row>
    <row r="3496" spans="1:17" x14ac:dyDescent="0.25">
      <c r="A3496" s="1" t="s">
        <v>148</v>
      </c>
      <c r="B3496" s="1">
        <v>937</v>
      </c>
      <c r="C3496" s="1" t="s">
        <v>172</v>
      </c>
      <c r="D3496" s="1">
        <v>957</v>
      </c>
      <c r="E3496" s="1">
        <v>916</v>
      </c>
      <c r="F3496" s="1" t="s">
        <v>150</v>
      </c>
      <c r="G3496" s="1">
        <v>977</v>
      </c>
      <c r="H3496" s="1" t="s">
        <v>143</v>
      </c>
      <c r="J3496">
        <f t="shared" si="433"/>
        <v>2539</v>
      </c>
      <c r="K3496">
        <f t="shared" si="434"/>
        <v>2359</v>
      </c>
      <c r="L3496">
        <f t="shared" si="435"/>
        <v>2489</v>
      </c>
      <c r="M3496">
        <f t="shared" si="436"/>
        <v>2391</v>
      </c>
      <c r="N3496">
        <f t="shared" si="437"/>
        <v>2326</v>
      </c>
      <c r="O3496">
        <f t="shared" si="438"/>
        <v>2594</v>
      </c>
      <c r="P3496">
        <f t="shared" si="439"/>
        <v>2423</v>
      </c>
      <c r="Q3496">
        <f t="shared" si="440"/>
        <v>2465</v>
      </c>
    </row>
    <row r="3497" spans="1:17" x14ac:dyDescent="0.25">
      <c r="A3497" s="1" t="s">
        <v>148</v>
      </c>
      <c r="B3497" s="1">
        <v>937</v>
      </c>
      <c r="C3497" s="1" t="s">
        <v>146</v>
      </c>
      <c r="D3497" s="1">
        <v>958</v>
      </c>
      <c r="E3497" s="1" t="s">
        <v>275</v>
      </c>
      <c r="F3497" s="1" t="s">
        <v>160</v>
      </c>
      <c r="G3497" s="1">
        <v>975</v>
      </c>
      <c r="H3497" s="1" t="s">
        <v>168</v>
      </c>
      <c r="J3497">
        <f t="shared" si="433"/>
        <v>2539</v>
      </c>
      <c r="K3497">
        <f t="shared" si="434"/>
        <v>2359</v>
      </c>
      <c r="L3497">
        <f t="shared" si="435"/>
        <v>2490</v>
      </c>
      <c r="M3497">
        <f t="shared" si="436"/>
        <v>2392</v>
      </c>
      <c r="N3497">
        <f t="shared" si="437"/>
        <v>2330</v>
      </c>
      <c r="O3497">
        <f t="shared" si="438"/>
        <v>2593</v>
      </c>
      <c r="P3497">
        <f t="shared" si="439"/>
        <v>2421</v>
      </c>
      <c r="Q3497">
        <f t="shared" si="440"/>
        <v>2469</v>
      </c>
    </row>
    <row r="3498" spans="1:17" x14ac:dyDescent="0.25">
      <c r="A3498" s="1">
        <v>900000000</v>
      </c>
      <c r="B3498" s="1">
        <v>937</v>
      </c>
      <c r="C3498" s="1" t="s">
        <v>149</v>
      </c>
      <c r="D3498" s="1" t="s">
        <v>165</v>
      </c>
      <c r="E3498" s="1">
        <v>919</v>
      </c>
      <c r="F3498" s="1" t="s">
        <v>142</v>
      </c>
      <c r="G3498" s="1">
        <v>976</v>
      </c>
      <c r="H3498" s="1" t="s">
        <v>170</v>
      </c>
      <c r="J3498">
        <f t="shared" si="433"/>
        <v>38654705664</v>
      </c>
      <c r="K3498">
        <f t="shared" si="434"/>
        <v>2359</v>
      </c>
      <c r="L3498">
        <f t="shared" si="435"/>
        <v>2491</v>
      </c>
      <c r="M3498">
        <f t="shared" si="436"/>
        <v>2395</v>
      </c>
      <c r="N3498">
        <f t="shared" si="437"/>
        <v>2329</v>
      </c>
      <c r="O3498">
        <f t="shared" si="438"/>
        <v>2589</v>
      </c>
      <c r="P3498">
        <f t="shared" si="439"/>
        <v>2422</v>
      </c>
      <c r="Q3498">
        <f t="shared" si="440"/>
        <v>2468</v>
      </c>
    </row>
    <row r="3499" spans="1:17" x14ac:dyDescent="0.25">
      <c r="A3499" s="1">
        <v>9000000</v>
      </c>
      <c r="B3499" s="1">
        <v>936</v>
      </c>
      <c r="C3499" s="1" t="s">
        <v>146</v>
      </c>
      <c r="D3499" s="1" t="s">
        <v>165</v>
      </c>
      <c r="E3499" s="1">
        <v>915</v>
      </c>
      <c r="F3499" s="1" t="s">
        <v>160</v>
      </c>
      <c r="G3499" s="1">
        <v>975</v>
      </c>
      <c r="H3499" s="1" t="s">
        <v>159</v>
      </c>
      <c r="J3499">
        <f t="shared" si="433"/>
        <v>150994944</v>
      </c>
      <c r="K3499">
        <f t="shared" si="434"/>
        <v>2358</v>
      </c>
      <c r="L3499">
        <f t="shared" si="435"/>
        <v>2490</v>
      </c>
      <c r="M3499">
        <f t="shared" si="436"/>
        <v>2395</v>
      </c>
      <c r="N3499">
        <f t="shared" si="437"/>
        <v>2325</v>
      </c>
      <c r="O3499">
        <f t="shared" si="438"/>
        <v>2593</v>
      </c>
      <c r="P3499">
        <f t="shared" si="439"/>
        <v>2421</v>
      </c>
      <c r="Q3499">
        <f t="shared" si="440"/>
        <v>2464</v>
      </c>
    </row>
    <row r="3500" spans="1:17" x14ac:dyDescent="0.25">
      <c r="A3500" s="1">
        <v>90000000</v>
      </c>
      <c r="B3500" s="1">
        <v>936</v>
      </c>
      <c r="C3500" s="1" t="s">
        <v>149</v>
      </c>
      <c r="D3500" s="1" t="s">
        <v>157</v>
      </c>
      <c r="E3500" s="1">
        <v>918</v>
      </c>
      <c r="F3500" s="1" t="s">
        <v>150</v>
      </c>
      <c r="G3500" s="1">
        <v>975</v>
      </c>
      <c r="H3500" s="1" t="s">
        <v>151</v>
      </c>
      <c r="J3500">
        <f t="shared" si="433"/>
        <v>2415919104</v>
      </c>
      <c r="K3500">
        <f t="shared" si="434"/>
        <v>2358</v>
      </c>
      <c r="L3500">
        <f t="shared" si="435"/>
        <v>2491</v>
      </c>
      <c r="M3500">
        <f t="shared" si="436"/>
        <v>2394</v>
      </c>
      <c r="N3500">
        <f t="shared" si="437"/>
        <v>2328</v>
      </c>
      <c r="O3500">
        <f t="shared" si="438"/>
        <v>2594</v>
      </c>
      <c r="P3500">
        <f t="shared" si="439"/>
        <v>2421</v>
      </c>
      <c r="Q3500">
        <f t="shared" si="440"/>
        <v>2463</v>
      </c>
    </row>
    <row r="3501" spans="1:17" x14ac:dyDescent="0.25">
      <c r="A3501" s="1">
        <v>9000000000</v>
      </c>
      <c r="B3501" s="1">
        <v>938</v>
      </c>
      <c r="C3501" s="1" t="s">
        <v>153</v>
      </c>
      <c r="D3501" s="1" t="s">
        <v>157</v>
      </c>
      <c r="E3501" s="1">
        <v>918</v>
      </c>
      <c r="F3501" s="1" t="s">
        <v>154</v>
      </c>
      <c r="G3501" s="1">
        <v>976</v>
      </c>
      <c r="H3501" s="1" t="s">
        <v>151</v>
      </c>
      <c r="J3501">
        <f t="shared" si="433"/>
        <v>-481036337152</v>
      </c>
      <c r="K3501">
        <f t="shared" si="434"/>
        <v>2360</v>
      </c>
      <c r="L3501">
        <f t="shared" si="435"/>
        <v>2493</v>
      </c>
      <c r="M3501">
        <f t="shared" si="436"/>
        <v>2394</v>
      </c>
      <c r="N3501">
        <f t="shared" si="437"/>
        <v>2328</v>
      </c>
      <c r="O3501">
        <f t="shared" si="438"/>
        <v>2591</v>
      </c>
      <c r="P3501">
        <f t="shared" si="439"/>
        <v>2422</v>
      </c>
      <c r="Q3501">
        <f t="shared" si="440"/>
        <v>2463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Signal 20200526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Parker</dc:creator>
  <cp:lastModifiedBy>Samuel Parker</cp:lastModifiedBy>
  <dcterms:created xsi:type="dcterms:W3CDTF">2020-05-26T08:43:31Z</dcterms:created>
  <dcterms:modified xsi:type="dcterms:W3CDTF">2020-05-26T08:43:31Z</dcterms:modified>
</cp:coreProperties>
</file>