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Info" sheetId="1" r:id="rId4"/>
    <sheet state="visible" name="market" sheetId="2" r:id="rId5"/>
    <sheet state="visible" name="cost" sheetId="3" r:id="rId6"/>
    <sheet state="visible" name="data" sheetId="4" r:id="rId7"/>
  </sheets>
  <definedNames/>
  <calcPr/>
  <extLst>
    <ext uri="GoogleSheetsCustomDataVersion2">
      <go:sheetsCustomData xmlns:go="http://customooxmlschemas.google.com/" r:id="rId8" roundtripDataChecksum="wk3RJLAboSCD1jeSUjuSYgYrL+Nfqk472CuYQVq3M4U="/>
    </ext>
  </extLst>
</workbook>
</file>

<file path=xl/sharedStrings.xml><?xml version="1.0" encoding="utf-8"?>
<sst xmlns="http://schemas.openxmlformats.org/spreadsheetml/2006/main" count="1703" uniqueCount="145">
  <si>
    <t>title</t>
  </si>
  <si>
    <t>purpose_id</t>
  </si>
  <si>
    <t>value_premise_id</t>
  </si>
  <si>
    <t>report_type</t>
  </si>
  <si>
    <t>valued_at</t>
  </si>
  <si>
    <t>submitted_at</t>
  </si>
  <si>
    <t xml:space="preserve">inspection_date
</t>
  </si>
  <si>
    <t>assumptions</t>
  </si>
  <si>
    <t>special_assumptions</t>
  </si>
  <si>
    <t>value</t>
  </si>
  <si>
    <t>client_name</t>
  </si>
  <si>
    <t xml:space="preserve">owner_name
</t>
  </si>
  <si>
    <t>telephone</t>
  </si>
  <si>
    <t>email</t>
  </si>
  <si>
    <t>region</t>
  </si>
  <si>
    <t>city</t>
  </si>
  <si>
    <t>شركة الإدارة والتطوير للموارد البشرية (اتمال)</t>
  </si>
  <si>
    <t>مفصل التقرير</t>
  </si>
  <si>
    <t>a@a.com</t>
  </si>
  <si>
    <t>منطقة الرياض</t>
  </si>
  <si>
    <t>الرياض</t>
  </si>
  <si>
    <t>id</t>
  </si>
  <si>
    <t>asset_name</t>
  </si>
  <si>
    <t xml:space="preserve">asset_usage_id
</t>
  </si>
  <si>
    <t>final_value</t>
  </si>
  <si>
    <t>د م ص 1220</t>
  </si>
  <si>
    <t>ر س ا 9781</t>
  </si>
  <si>
    <t>ر ق ط 6835</t>
  </si>
  <si>
    <t>asset_usage_id</t>
  </si>
  <si>
    <t xml:space="preserve">code </t>
  </si>
  <si>
    <t>code</t>
  </si>
  <si>
    <t>Asset Being Valued Usage\Sector</t>
  </si>
  <si>
    <t>Region</t>
  </si>
  <si>
    <t xml:space="preserve">كود الغرض من التقييم </t>
  </si>
  <si>
    <t>الغرض من التقييم</t>
  </si>
  <si>
    <t xml:space="preserve">كود فرضية القيمة </t>
  </si>
  <si>
    <t xml:space="preserve">فرضية القيمة </t>
  </si>
  <si>
    <t>كود استخدام/قطاع الأصل محل التقييم</t>
  </si>
  <si>
    <t>استخدام/قطاع الأصل محل التقييم</t>
  </si>
  <si>
    <t>المنطقة</t>
  </si>
  <si>
    <t>المدينة</t>
  </si>
  <si>
    <t xml:space="preserve">البيع
</t>
  </si>
  <si>
    <t>الاستخدام الأعلى والأفضل</t>
  </si>
  <si>
    <t xml:space="preserve">زراعي
</t>
  </si>
  <si>
    <t>تبوك</t>
  </si>
  <si>
    <t xml:space="preserve">الشراء
</t>
  </si>
  <si>
    <t>الاستخدام الحالي</t>
  </si>
  <si>
    <t>بحري</t>
  </si>
  <si>
    <t>المنطقة الشرقية</t>
  </si>
  <si>
    <t>نعمي</t>
  </si>
  <si>
    <t xml:space="preserve">تقدير القيمة الإيجارية
</t>
  </si>
  <si>
    <t>التصفية المنظمة</t>
  </si>
  <si>
    <t xml:space="preserve">المواصلات
</t>
  </si>
  <si>
    <t>مكة المكرمة</t>
  </si>
  <si>
    <t xml:space="preserve">التأمين
</t>
  </si>
  <si>
    <t>البيع القسري</t>
  </si>
  <si>
    <t xml:space="preserve">طيران
</t>
  </si>
  <si>
    <t>منطقة المدينة</t>
  </si>
  <si>
    <t>حميط</t>
  </si>
  <si>
    <t xml:space="preserve">أغراض محاسبية
</t>
  </si>
  <si>
    <t>أخرى</t>
  </si>
  <si>
    <t xml:space="preserve">الخدمات اللوجستية
</t>
  </si>
  <si>
    <t>القصيم</t>
  </si>
  <si>
    <t>الطائف</t>
  </si>
  <si>
    <t xml:space="preserve">التمويل
</t>
  </si>
  <si>
    <t xml:space="preserve">طباعة
</t>
  </si>
  <si>
    <t>منطقة تبوك</t>
  </si>
  <si>
    <t xml:space="preserve">النزاعات والتقاضي
</t>
  </si>
  <si>
    <t xml:space="preserve">بناء
</t>
  </si>
  <si>
    <t>منطقة الحدود الشمالية</t>
  </si>
  <si>
    <t>رجم الطيارة</t>
  </si>
  <si>
    <t xml:space="preserve">الضرائب
</t>
  </si>
  <si>
    <t xml:space="preserve">الغزل والنسيج
</t>
  </si>
  <si>
    <t>منطقة الجوف</t>
  </si>
  <si>
    <t>الثميد</t>
  </si>
  <si>
    <t xml:space="preserve">أخرى
</t>
  </si>
  <si>
    <t xml:space="preserve">ضيافة
</t>
  </si>
  <si>
    <t>منطقة حائل</t>
  </si>
  <si>
    <t>عسيلة</t>
  </si>
  <si>
    <t xml:space="preserve">التعدين
</t>
  </si>
  <si>
    <t>منطقة الباحة</t>
  </si>
  <si>
    <t>حائل</t>
  </si>
  <si>
    <t xml:space="preserve">التعبئة والتغليف
</t>
  </si>
  <si>
    <t>منطقة جازان</t>
  </si>
  <si>
    <t>بريدة</t>
  </si>
  <si>
    <t xml:space="preserve">الاتصالات
</t>
  </si>
  <si>
    <t>منطقة عسير</t>
  </si>
  <si>
    <t>الهفوف</t>
  </si>
  <si>
    <t xml:space="preserve">النفط والغاز
</t>
  </si>
  <si>
    <t>منطقة نجران</t>
  </si>
  <si>
    <t>الدمام</t>
  </si>
  <si>
    <t xml:space="preserve">المستشفيات
</t>
  </si>
  <si>
    <t>المدينة المنورة</t>
  </si>
  <si>
    <t xml:space="preserve">الأدوية
</t>
  </si>
  <si>
    <t>ابها</t>
  </si>
  <si>
    <t xml:space="preserve">مأكولات ومشروبات
</t>
  </si>
  <si>
    <t>حالة عمار</t>
  </si>
  <si>
    <t xml:space="preserve">مياه
</t>
  </si>
  <si>
    <t>جيزان</t>
  </si>
  <si>
    <t xml:space="preserve">مياه الصرف الصحي
</t>
  </si>
  <si>
    <t>جدة</t>
  </si>
  <si>
    <t>الكهرباء</t>
  </si>
  <si>
    <t>الشايب</t>
  </si>
  <si>
    <t>الفوهة</t>
  </si>
  <si>
    <t>اللوز</t>
  </si>
  <si>
    <t>عين الأخضر</t>
  </si>
  <si>
    <t>ذات الحاج</t>
  </si>
  <si>
    <t>المجمعة</t>
  </si>
  <si>
    <t>قيال</t>
  </si>
  <si>
    <t>الاخضر</t>
  </si>
  <si>
    <t>البديعة</t>
  </si>
  <si>
    <t>مغيرة</t>
  </si>
  <si>
    <t>الهوجاء</t>
  </si>
  <si>
    <t>الخبر</t>
  </si>
  <si>
    <t>ابار قنا</t>
  </si>
  <si>
    <t>الجبعاوية</t>
  </si>
  <si>
    <t>الحميضة</t>
  </si>
  <si>
    <t>البيانة</t>
  </si>
  <si>
    <t>حقل</t>
  </si>
  <si>
    <t>الدرة</t>
  </si>
  <si>
    <t>الزيتة</t>
  </si>
  <si>
    <t>علقان</t>
  </si>
  <si>
    <t>مليح</t>
  </si>
  <si>
    <t>ابو الحنشان</t>
  </si>
  <si>
    <t>مقنا</t>
  </si>
  <si>
    <t>ابو قعر</t>
  </si>
  <si>
    <t>مركز العوجاء</t>
  </si>
  <si>
    <t>مركز العليمة</t>
  </si>
  <si>
    <t>حفر الباطن</t>
  </si>
  <si>
    <t>القلت</t>
  </si>
  <si>
    <t>النظيم</t>
  </si>
  <si>
    <t>ابن طوالة</t>
  </si>
  <si>
    <t>الصداوي</t>
  </si>
  <si>
    <t>ام قليب</t>
  </si>
  <si>
    <t>عريفج</t>
  </si>
  <si>
    <t>ابن شرار</t>
  </si>
  <si>
    <t>القيصومة</t>
  </si>
  <si>
    <t>الرقعي الجديدة</t>
  </si>
  <si>
    <t>ذبحة</t>
  </si>
  <si>
    <t>الصفيري</t>
  </si>
  <si>
    <t>الوايلية</t>
  </si>
  <si>
    <t>الفيوان</t>
  </si>
  <si>
    <t>الحماطيات</t>
  </si>
  <si>
    <t>خميس مشيط</t>
  </si>
  <si>
    <t>تحديد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</si>
</sst>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Arial"/>
    </font>
    <font>
      <sz val="12.0"/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2" fontId="1" numFmtId="0" xfId="0" applyFill="1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14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@a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89"/>
    <col customWidth="1" min="2" max="2" width="7.56"/>
    <col customWidth="1" min="3" max="3" width="11.56"/>
    <col customWidth="1" min="4" max="4" width="7.56"/>
    <col customWidth="1" min="5" max="5" width="7.89"/>
    <col customWidth="1" min="6" max="6" width="8.56"/>
    <col customWidth="1" min="7" max="7" width="11.44"/>
    <col customWidth="1" min="8" max="8" width="8.33"/>
    <col customWidth="1" min="9" max="9" width="13.56"/>
    <col customWidth="1" min="10" max="10" width="9.67"/>
    <col customWidth="1" min="11" max="11" width="38.33"/>
    <col customWidth="1" min="12" max="12" width="21.33"/>
    <col customWidth="1" min="13" max="13" width="7.0"/>
    <col customWidth="1" min="14" max="14" width="6.56"/>
    <col customWidth="1" min="15" max="15" width="9.89"/>
    <col customWidth="1" min="16" max="16" width="4.22"/>
    <col customWidth="1" min="17" max="26" width="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6" t="s">
        <v>16</v>
      </c>
      <c r="B2" s="1">
        <v>1.0</v>
      </c>
      <c r="C2" s="1">
        <v>2.0</v>
      </c>
      <c r="D2" s="6" t="s">
        <v>17</v>
      </c>
      <c r="E2" s="7">
        <v>45263.0</v>
      </c>
      <c r="F2" s="7">
        <v>45995.0</v>
      </c>
      <c r="G2" s="7">
        <v>45629.0</v>
      </c>
      <c r="H2" s="1">
        <v>0.0</v>
      </c>
      <c r="I2" s="1">
        <v>0.0</v>
      </c>
      <c r="J2" s="8">
        <v>0.0</v>
      </c>
      <c r="K2" s="1" t="str">
        <f>A2</f>
        <v>شركة الإدارة والتطوير للموارد البشرية (اتمال)</v>
      </c>
      <c r="L2" s="2" t="str">
        <f>A2</f>
        <v>شركة الإدارة والتطوير للموارد البشرية (اتمال)</v>
      </c>
      <c r="M2" s="1">
        <v>1.1111111E7</v>
      </c>
      <c r="N2" s="9" t="s">
        <v>18</v>
      </c>
      <c r="O2" s="6" t="s">
        <v>19</v>
      </c>
      <c r="P2" s="6" t="s">
        <v>20</v>
      </c>
    </row>
    <row r="3">
      <c r="E3" s="2"/>
      <c r="F3" s="2"/>
      <c r="G3" s="2"/>
      <c r="K3" s="10"/>
    </row>
    <row r="4">
      <c r="E4" s="2"/>
      <c r="F4" s="2"/>
      <c r="G4" s="2"/>
    </row>
    <row r="5">
      <c r="E5" s="2"/>
      <c r="F5" s="2"/>
      <c r="G5" s="2"/>
    </row>
    <row r="6">
      <c r="E6" s="2"/>
      <c r="F6" s="2"/>
      <c r="G6" s="2"/>
    </row>
    <row r="7">
      <c r="E7" s="2"/>
      <c r="F7" s="2"/>
      <c r="G7" s="2"/>
    </row>
    <row r="8">
      <c r="E8" s="2"/>
      <c r="F8" s="2"/>
      <c r="G8" s="2"/>
    </row>
    <row r="9">
      <c r="E9" s="2"/>
      <c r="F9" s="2"/>
      <c r="G9" s="2"/>
    </row>
    <row r="10">
      <c r="E10" s="2"/>
      <c r="F10" s="2"/>
      <c r="G10" s="2"/>
    </row>
    <row r="11">
      <c r="E11" s="2"/>
      <c r="F11" s="2"/>
      <c r="G11" s="2"/>
    </row>
    <row r="12">
      <c r="E12" s="2"/>
      <c r="F12" s="2"/>
      <c r="G12" s="2"/>
    </row>
    <row r="13">
      <c r="E13" s="2"/>
      <c r="F13" s="2"/>
      <c r="G13" s="2"/>
    </row>
    <row r="14">
      <c r="E14" s="2"/>
      <c r="F14" s="2"/>
      <c r="G14" s="2"/>
    </row>
    <row r="15">
      <c r="E15" s="2"/>
      <c r="F15" s="2"/>
      <c r="G15" s="2"/>
    </row>
    <row r="16">
      <c r="E16" s="2"/>
      <c r="F16" s="2"/>
      <c r="G16" s="2"/>
    </row>
    <row r="17">
      <c r="E17" s="2"/>
      <c r="F17" s="2"/>
      <c r="G17" s="2"/>
    </row>
    <row r="18">
      <c r="E18" s="2"/>
      <c r="F18" s="2"/>
      <c r="G18" s="2"/>
    </row>
    <row r="19">
      <c r="E19" s="2"/>
      <c r="F19" s="2"/>
      <c r="G19" s="2"/>
    </row>
    <row r="20">
      <c r="E20" s="2"/>
      <c r="F20" s="2"/>
      <c r="G20" s="2"/>
    </row>
    <row r="21" ht="15.75" customHeight="1">
      <c r="E21" s="2"/>
      <c r="F21" s="2"/>
      <c r="G21" s="2"/>
    </row>
    <row r="22" ht="15.75" customHeight="1">
      <c r="E22" s="2"/>
      <c r="F22" s="2"/>
      <c r="G22" s="2"/>
    </row>
    <row r="23" ht="15.75" customHeight="1">
      <c r="E23" s="2"/>
      <c r="F23" s="2"/>
      <c r="G23" s="2"/>
    </row>
    <row r="24" ht="15.75" customHeight="1">
      <c r="E24" s="2"/>
      <c r="F24" s="2"/>
      <c r="G24" s="2"/>
    </row>
    <row r="25" ht="15.75" customHeight="1">
      <c r="E25" s="2"/>
      <c r="F25" s="2"/>
      <c r="G25" s="2"/>
    </row>
    <row r="26" ht="15.75" customHeight="1">
      <c r="E26" s="2"/>
      <c r="F26" s="2"/>
      <c r="G26" s="2"/>
    </row>
    <row r="27" ht="15.75" customHeight="1">
      <c r="E27" s="2"/>
      <c r="F27" s="2"/>
      <c r="G27" s="2"/>
    </row>
    <row r="28" ht="15.75" customHeight="1">
      <c r="E28" s="2"/>
      <c r="F28" s="2"/>
      <c r="G28" s="2"/>
    </row>
    <row r="29" ht="15.75" customHeight="1">
      <c r="E29" s="2"/>
      <c r="F29" s="2"/>
      <c r="G29" s="2"/>
    </row>
    <row r="30" ht="15.75" customHeight="1">
      <c r="E30" s="2"/>
      <c r="F30" s="2"/>
      <c r="G30" s="2"/>
    </row>
    <row r="31" ht="15.75" customHeight="1">
      <c r="E31" s="2"/>
      <c r="F31" s="2"/>
      <c r="G31" s="2"/>
    </row>
    <row r="32" ht="15.75" customHeight="1">
      <c r="E32" s="2"/>
      <c r="F32" s="2"/>
      <c r="G32" s="2"/>
    </row>
    <row r="33" ht="15.75" customHeight="1">
      <c r="E33" s="2"/>
      <c r="F33" s="2"/>
      <c r="G33" s="2"/>
    </row>
    <row r="34" ht="15.75" customHeight="1">
      <c r="E34" s="2"/>
      <c r="F34" s="2"/>
      <c r="G34" s="2"/>
    </row>
    <row r="35" ht="15.75" customHeight="1">
      <c r="E35" s="2"/>
      <c r="F35" s="2"/>
      <c r="G35" s="2"/>
    </row>
    <row r="36" ht="15.75" customHeight="1">
      <c r="E36" s="2"/>
      <c r="F36" s="2"/>
      <c r="G36" s="2"/>
    </row>
    <row r="37" ht="15.75" customHeight="1">
      <c r="E37" s="2"/>
      <c r="F37" s="2"/>
      <c r="G37" s="2"/>
    </row>
    <row r="38" ht="15.75" customHeight="1">
      <c r="E38" s="2"/>
      <c r="F38" s="2"/>
      <c r="G38" s="2"/>
    </row>
    <row r="39" ht="15.75" customHeight="1">
      <c r="E39" s="2"/>
      <c r="F39" s="2"/>
      <c r="G39" s="2"/>
    </row>
    <row r="40" ht="15.75" customHeight="1">
      <c r="E40" s="2"/>
      <c r="F40" s="2"/>
      <c r="G40" s="2"/>
    </row>
    <row r="41" ht="15.75" customHeight="1">
      <c r="E41" s="2"/>
      <c r="F41" s="2"/>
      <c r="G41" s="2"/>
    </row>
    <row r="42" ht="15.75" customHeight="1">
      <c r="E42" s="2"/>
      <c r="F42" s="2"/>
      <c r="G42" s="2"/>
    </row>
    <row r="43" ht="15.75" customHeight="1">
      <c r="E43" s="2"/>
      <c r="F43" s="2"/>
      <c r="G43" s="2"/>
    </row>
    <row r="44" ht="15.75" customHeight="1">
      <c r="E44" s="2"/>
      <c r="F44" s="2"/>
      <c r="G44" s="2"/>
    </row>
    <row r="45" ht="15.75" customHeight="1">
      <c r="E45" s="2"/>
      <c r="F45" s="2"/>
      <c r="G45" s="2"/>
    </row>
    <row r="46" ht="15.75" customHeight="1">
      <c r="E46" s="2"/>
      <c r="F46" s="2"/>
      <c r="G46" s="2"/>
    </row>
    <row r="47" ht="15.75" customHeight="1">
      <c r="E47" s="2"/>
      <c r="F47" s="2"/>
      <c r="G47" s="2"/>
    </row>
    <row r="48" ht="15.75" customHeight="1">
      <c r="E48" s="2"/>
      <c r="F48" s="2"/>
      <c r="G48" s="2"/>
    </row>
    <row r="49" ht="15.75" customHeight="1">
      <c r="E49" s="2"/>
      <c r="F49" s="2"/>
      <c r="G49" s="2"/>
    </row>
    <row r="50" ht="15.75" customHeight="1">
      <c r="E50" s="2"/>
      <c r="F50" s="2"/>
      <c r="G50" s="2"/>
    </row>
    <row r="51" ht="15.75" customHeight="1">
      <c r="E51" s="2"/>
      <c r="F51" s="2"/>
      <c r="G51" s="2"/>
    </row>
    <row r="52" ht="15.75" customHeight="1">
      <c r="E52" s="2"/>
      <c r="F52" s="2"/>
      <c r="G52" s="2"/>
    </row>
    <row r="53" ht="15.75" customHeight="1">
      <c r="E53" s="2"/>
      <c r="F53" s="2"/>
      <c r="G53" s="2"/>
    </row>
    <row r="54" ht="15.75" customHeight="1">
      <c r="E54" s="2"/>
      <c r="F54" s="2"/>
      <c r="G54" s="2"/>
    </row>
    <row r="55" ht="15.75" customHeight="1">
      <c r="E55" s="2"/>
      <c r="F55" s="2"/>
      <c r="G55" s="2"/>
    </row>
    <row r="56" ht="15.75" customHeight="1">
      <c r="E56" s="2"/>
      <c r="F56" s="2"/>
      <c r="G56" s="2"/>
    </row>
    <row r="57" ht="15.75" customHeight="1">
      <c r="E57" s="2"/>
      <c r="F57" s="2"/>
      <c r="G57" s="2"/>
    </row>
    <row r="58" ht="15.75" customHeight="1">
      <c r="E58" s="2"/>
      <c r="F58" s="2"/>
      <c r="G58" s="2"/>
    </row>
    <row r="59" ht="15.75" customHeight="1">
      <c r="E59" s="2"/>
      <c r="F59" s="2"/>
      <c r="G59" s="2"/>
    </row>
    <row r="60" ht="15.75" customHeight="1">
      <c r="E60" s="2"/>
      <c r="F60" s="2"/>
      <c r="G60" s="2"/>
    </row>
    <row r="61" ht="15.75" customHeight="1">
      <c r="E61" s="2"/>
      <c r="F61" s="2"/>
      <c r="G61" s="2"/>
    </row>
    <row r="62" ht="15.75" customHeight="1">
      <c r="E62" s="2"/>
      <c r="F62" s="2"/>
      <c r="G62" s="2"/>
    </row>
    <row r="63" ht="15.75" customHeight="1">
      <c r="E63" s="2"/>
      <c r="F63" s="2"/>
      <c r="G63" s="2"/>
    </row>
    <row r="64" ht="15.75" customHeight="1">
      <c r="E64" s="2"/>
      <c r="F64" s="2"/>
      <c r="G64" s="2"/>
    </row>
    <row r="65" ht="15.75" customHeight="1">
      <c r="E65" s="2"/>
      <c r="F65" s="2"/>
      <c r="G65" s="2"/>
    </row>
    <row r="66" ht="15.75" customHeight="1">
      <c r="E66" s="2"/>
      <c r="F66" s="2"/>
      <c r="G66" s="2"/>
    </row>
    <row r="67" ht="15.75" customHeight="1">
      <c r="E67" s="2"/>
      <c r="F67" s="2"/>
      <c r="G67" s="2"/>
    </row>
    <row r="68" ht="15.75" customHeight="1">
      <c r="E68" s="2"/>
      <c r="F68" s="2"/>
      <c r="G68" s="2"/>
    </row>
    <row r="69" ht="15.75" customHeight="1">
      <c r="E69" s="2"/>
      <c r="F69" s="2"/>
      <c r="G69" s="2"/>
    </row>
    <row r="70" ht="15.75" customHeight="1">
      <c r="E70" s="2"/>
      <c r="F70" s="2"/>
      <c r="G70" s="2"/>
    </row>
    <row r="71" ht="15.75" customHeight="1">
      <c r="E71" s="2"/>
      <c r="F71" s="2"/>
      <c r="G71" s="2"/>
    </row>
    <row r="72" ht="15.75" customHeight="1">
      <c r="E72" s="2"/>
      <c r="F72" s="2"/>
      <c r="G72" s="2"/>
    </row>
    <row r="73" ht="15.75" customHeight="1">
      <c r="E73" s="2"/>
      <c r="F73" s="2"/>
      <c r="G73" s="2"/>
    </row>
    <row r="74" ht="15.75" customHeight="1">
      <c r="E74" s="2"/>
      <c r="F74" s="2"/>
      <c r="G74" s="2"/>
    </row>
    <row r="75" ht="15.75" customHeight="1">
      <c r="E75" s="2"/>
      <c r="F75" s="2"/>
      <c r="G75" s="2"/>
    </row>
    <row r="76" ht="15.75" customHeight="1">
      <c r="E76" s="2"/>
      <c r="F76" s="2"/>
      <c r="G76" s="2"/>
    </row>
    <row r="77" ht="15.75" customHeight="1">
      <c r="E77" s="2"/>
      <c r="F77" s="2"/>
      <c r="G77" s="2"/>
    </row>
    <row r="78" ht="15.75" customHeight="1">
      <c r="E78" s="2"/>
      <c r="F78" s="2"/>
      <c r="G78" s="2"/>
    </row>
    <row r="79" ht="15.75" customHeight="1">
      <c r="E79" s="2"/>
      <c r="F79" s="2"/>
      <c r="G79" s="2"/>
    </row>
    <row r="80" ht="15.75" customHeight="1">
      <c r="E80" s="2"/>
      <c r="F80" s="2"/>
      <c r="G80" s="2"/>
    </row>
    <row r="81" ht="15.75" customHeight="1">
      <c r="E81" s="2"/>
      <c r="F81" s="2"/>
      <c r="G81" s="2"/>
    </row>
    <row r="82" ht="15.75" customHeight="1">
      <c r="E82" s="2"/>
      <c r="F82" s="2"/>
      <c r="G82" s="2"/>
    </row>
    <row r="83" ht="15.75" customHeight="1">
      <c r="E83" s="2"/>
      <c r="F83" s="2"/>
      <c r="G83" s="2"/>
    </row>
    <row r="84" ht="15.75" customHeight="1">
      <c r="E84" s="2"/>
      <c r="F84" s="2"/>
      <c r="G84" s="2"/>
    </row>
    <row r="85" ht="15.75" customHeight="1">
      <c r="E85" s="2"/>
      <c r="F85" s="2"/>
      <c r="G85" s="2"/>
    </row>
    <row r="86" ht="15.75" customHeight="1">
      <c r="E86" s="2"/>
      <c r="F86" s="2"/>
      <c r="G86" s="2"/>
    </row>
    <row r="87" ht="15.75" customHeight="1">
      <c r="E87" s="2"/>
      <c r="F87" s="2"/>
      <c r="G87" s="2"/>
    </row>
    <row r="88" ht="15.75" customHeight="1">
      <c r="E88" s="2"/>
      <c r="F88" s="2"/>
      <c r="G88" s="2"/>
    </row>
    <row r="89" ht="15.75" customHeight="1">
      <c r="E89" s="2"/>
      <c r="F89" s="2"/>
      <c r="G89" s="2"/>
    </row>
    <row r="90" ht="15.75" customHeight="1">
      <c r="E90" s="2"/>
      <c r="F90" s="2"/>
      <c r="G90" s="2"/>
    </row>
    <row r="91" ht="15.75" customHeight="1">
      <c r="E91" s="2"/>
      <c r="F91" s="2"/>
      <c r="G91" s="2"/>
    </row>
    <row r="92" ht="15.75" customHeight="1">
      <c r="E92" s="2"/>
      <c r="F92" s="2"/>
      <c r="G92" s="2"/>
    </row>
    <row r="93" ht="15.75" customHeight="1">
      <c r="E93" s="2"/>
      <c r="F93" s="2"/>
      <c r="G93" s="2"/>
    </row>
    <row r="94" ht="15.75" customHeight="1">
      <c r="E94" s="2"/>
      <c r="F94" s="2"/>
      <c r="G94" s="2"/>
    </row>
    <row r="95" ht="15.75" customHeight="1">
      <c r="E95" s="2"/>
      <c r="F95" s="2"/>
      <c r="G95" s="2"/>
    </row>
    <row r="96" ht="15.75" customHeight="1">
      <c r="E96" s="2"/>
      <c r="F96" s="2"/>
      <c r="G96" s="2"/>
    </row>
    <row r="97" ht="15.75" customHeight="1">
      <c r="E97" s="2"/>
      <c r="F97" s="2"/>
      <c r="G97" s="2"/>
    </row>
    <row r="98" ht="15.75" customHeight="1">
      <c r="E98" s="2"/>
      <c r="F98" s="2"/>
      <c r="G98" s="2"/>
    </row>
    <row r="99" ht="15.75" customHeight="1">
      <c r="E99" s="2"/>
      <c r="F99" s="2"/>
      <c r="G99" s="2"/>
    </row>
    <row r="100" ht="15.75" customHeight="1">
      <c r="E100" s="2"/>
      <c r="F100" s="2"/>
      <c r="G100" s="2"/>
    </row>
    <row r="101" ht="15.75" customHeight="1">
      <c r="E101" s="2"/>
      <c r="F101" s="2"/>
      <c r="G101" s="2"/>
    </row>
    <row r="102" ht="15.75" customHeight="1">
      <c r="E102" s="2"/>
      <c r="F102" s="2"/>
      <c r="G102" s="2"/>
    </row>
    <row r="103" ht="15.75" customHeight="1">
      <c r="E103" s="2"/>
      <c r="F103" s="2"/>
      <c r="G103" s="2"/>
    </row>
    <row r="104" ht="15.75" customHeight="1">
      <c r="E104" s="2"/>
      <c r="F104" s="2"/>
      <c r="G104" s="2"/>
    </row>
    <row r="105" ht="15.75" customHeight="1">
      <c r="E105" s="2"/>
      <c r="F105" s="2"/>
      <c r="G105" s="2"/>
    </row>
    <row r="106" ht="15.75" customHeight="1">
      <c r="E106" s="2"/>
      <c r="F106" s="2"/>
      <c r="G106" s="2"/>
    </row>
    <row r="107" ht="15.75" customHeight="1">
      <c r="E107" s="2"/>
      <c r="F107" s="2"/>
      <c r="G107" s="2"/>
    </row>
    <row r="108" ht="15.75" customHeight="1">
      <c r="E108" s="2"/>
      <c r="F108" s="2"/>
      <c r="G108" s="2"/>
    </row>
    <row r="109" ht="15.75" customHeight="1">
      <c r="E109" s="2"/>
      <c r="F109" s="2"/>
      <c r="G109" s="2"/>
    </row>
    <row r="110" ht="15.75" customHeight="1">
      <c r="E110" s="2"/>
      <c r="F110" s="2"/>
      <c r="G110" s="2"/>
    </row>
    <row r="111" ht="15.75" customHeight="1">
      <c r="E111" s="2"/>
      <c r="F111" s="2"/>
      <c r="G111" s="2"/>
    </row>
    <row r="112" ht="15.75" customHeight="1">
      <c r="E112" s="2"/>
      <c r="F112" s="2"/>
      <c r="G112" s="2"/>
    </row>
    <row r="113" ht="15.75" customHeight="1">
      <c r="E113" s="2"/>
      <c r="F113" s="2"/>
      <c r="G113" s="2"/>
    </row>
    <row r="114" ht="15.75" customHeight="1">
      <c r="E114" s="2"/>
      <c r="F114" s="2"/>
      <c r="G114" s="2"/>
    </row>
    <row r="115" ht="15.75" customHeight="1">
      <c r="E115" s="2"/>
      <c r="F115" s="2"/>
      <c r="G115" s="2"/>
    </row>
    <row r="116" ht="15.75" customHeight="1">
      <c r="E116" s="2"/>
      <c r="F116" s="2"/>
      <c r="G116" s="2"/>
    </row>
    <row r="117" ht="15.75" customHeight="1">
      <c r="E117" s="2"/>
      <c r="F117" s="2"/>
      <c r="G117" s="2"/>
    </row>
    <row r="118" ht="15.75" customHeight="1">
      <c r="E118" s="2"/>
      <c r="F118" s="2"/>
      <c r="G118" s="2"/>
    </row>
    <row r="119" ht="15.75" customHeight="1">
      <c r="E119" s="2"/>
      <c r="F119" s="2"/>
      <c r="G119" s="2"/>
    </row>
    <row r="120" ht="15.75" customHeight="1">
      <c r="E120" s="2"/>
      <c r="F120" s="2"/>
      <c r="G120" s="2"/>
    </row>
    <row r="121" ht="15.75" customHeight="1">
      <c r="E121" s="2"/>
      <c r="F121" s="2"/>
      <c r="G121" s="2"/>
    </row>
    <row r="122" ht="15.75" customHeight="1">
      <c r="E122" s="2"/>
      <c r="F122" s="2"/>
      <c r="G122" s="2"/>
    </row>
    <row r="123" ht="15.75" customHeight="1">
      <c r="E123" s="2"/>
      <c r="F123" s="2"/>
      <c r="G123" s="2"/>
    </row>
    <row r="124" ht="15.75" customHeight="1">
      <c r="E124" s="2"/>
      <c r="F124" s="2"/>
      <c r="G124" s="2"/>
    </row>
    <row r="125" ht="15.75" customHeight="1">
      <c r="E125" s="2"/>
      <c r="F125" s="2"/>
      <c r="G125" s="2"/>
    </row>
    <row r="126" ht="15.75" customHeight="1">
      <c r="E126" s="2"/>
      <c r="F126" s="2"/>
      <c r="G126" s="2"/>
    </row>
    <row r="127" ht="15.75" customHeight="1">
      <c r="E127" s="2"/>
      <c r="F127" s="2"/>
      <c r="G127" s="2"/>
    </row>
    <row r="128" ht="15.75" customHeight="1">
      <c r="E128" s="2"/>
      <c r="F128" s="2"/>
      <c r="G128" s="2"/>
    </row>
    <row r="129" ht="15.75" customHeight="1">
      <c r="E129" s="2"/>
      <c r="F129" s="2"/>
      <c r="G129" s="2"/>
    </row>
    <row r="130" ht="15.75" customHeight="1">
      <c r="E130" s="2"/>
      <c r="F130" s="2"/>
      <c r="G130" s="2"/>
    </row>
    <row r="131" ht="15.75" customHeight="1">
      <c r="E131" s="2"/>
      <c r="F131" s="2"/>
      <c r="G131" s="2"/>
    </row>
    <row r="132" ht="15.75" customHeight="1">
      <c r="E132" s="2"/>
      <c r="F132" s="2"/>
      <c r="G132" s="2"/>
    </row>
    <row r="133" ht="15.75" customHeight="1">
      <c r="E133" s="2"/>
      <c r="F133" s="2"/>
      <c r="G133" s="2"/>
    </row>
    <row r="134" ht="15.75" customHeight="1">
      <c r="E134" s="2"/>
      <c r="F134" s="2"/>
      <c r="G134" s="2"/>
    </row>
    <row r="135" ht="15.75" customHeight="1">
      <c r="E135" s="2"/>
      <c r="F135" s="2"/>
      <c r="G135" s="2"/>
    </row>
    <row r="136" ht="15.75" customHeight="1">
      <c r="E136" s="2"/>
      <c r="F136" s="2"/>
      <c r="G136" s="2"/>
    </row>
    <row r="137" ht="15.75" customHeight="1">
      <c r="E137" s="2"/>
      <c r="F137" s="2"/>
      <c r="G137" s="2"/>
    </row>
    <row r="138" ht="15.75" customHeight="1">
      <c r="E138" s="2"/>
      <c r="F138" s="2"/>
      <c r="G138" s="2"/>
    </row>
    <row r="139" ht="15.75" customHeight="1">
      <c r="E139" s="2"/>
      <c r="F139" s="2"/>
      <c r="G139" s="2"/>
    </row>
    <row r="140" ht="15.75" customHeight="1">
      <c r="E140" s="2"/>
      <c r="F140" s="2"/>
      <c r="G140" s="2"/>
    </row>
    <row r="141" ht="15.75" customHeight="1">
      <c r="E141" s="2"/>
      <c r="F141" s="2"/>
      <c r="G141" s="2"/>
    </row>
    <row r="142" ht="15.75" customHeight="1">
      <c r="E142" s="2"/>
      <c r="F142" s="2"/>
      <c r="G142" s="2"/>
    </row>
    <row r="143" ht="15.75" customHeight="1">
      <c r="E143" s="2"/>
      <c r="F143" s="2"/>
      <c r="G143" s="2"/>
    </row>
    <row r="144" ht="15.75" customHeight="1">
      <c r="E144" s="2"/>
      <c r="F144" s="2"/>
      <c r="G144" s="2"/>
    </row>
    <row r="145" ht="15.75" customHeight="1">
      <c r="E145" s="2"/>
      <c r="F145" s="2"/>
      <c r="G145" s="2"/>
    </row>
    <row r="146" ht="15.75" customHeight="1">
      <c r="E146" s="2"/>
      <c r="F146" s="2"/>
      <c r="G146" s="2"/>
    </row>
    <row r="147" ht="15.75" customHeight="1">
      <c r="E147" s="2"/>
      <c r="F147" s="2"/>
      <c r="G147" s="2"/>
    </row>
    <row r="148" ht="15.75" customHeight="1">
      <c r="E148" s="2"/>
      <c r="F148" s="2"/>
      <c r="G148" s="2"/>
    </row>
    <row r="149" ht="15.75" customHeight="1">
      <c r="E149" s="2"/>
      <c r="F149" s="2"/>
      <c r="G149" s="2"/>
    </row>
    <row r="150" ht="15.75" customHeight="1">
      <c r="E150" s="2"/>
      <c r="F150" s="2"/>
      <c r="G150" s="2"/>
    </row>
    <row r="151" ht="15.75" customHeight="1">
      <c r="E151" s="2"/>
      <c r="F151" s="2"/>
      <c r="G151" s="2"/>
    </row>
    <row r="152" ht="15.75" customHeight="1">
      <c r="E152" s="2"/>
      <c r="F152" s="2"/>
      <c r="G152" s="2"/>
    </row>
    <row r="153" ht="15.75" customHeight="1">
      <c r="E153" s="2"/>
      <c r="F153" s="2"/>
      <c r="G153" s="2"/>
    </row>
    <row r="154" ht="15.75" customHeight="1">
      <c r="E154" s="2"/>
      <c r="F154" s="2"/>
      <c r="G154" s="2"/>
    </row>
    <row r="155" ht="15.75" customHeight="1">
      <c r="E155" s="2"/>
      <c r="F155" s="2"/>
      <c r="G155" s="2"/>
    </row>
    <row r="156" ht="15.75" customHeight="1">
      <c r="E156" s="2"/>
      <c r="F156" s="2"/>
      <c r="G156" s="2"/>
    </row>
    <row r="157" ht="15.75" customHeight="1">
      <c r="E157" s="2"/>
      <c r="F157" s="2"/>
      <c r="G157" s="2"/>
    </row>
    <row r="158" ht="15.75" customHeight="1">
      <c r="E158" s="2"/>
      <c r="F158" s="2"/>
      <c r="G158" s="2"/>
    </row>
    <row r="159" ht="15.75" customHeight="1">
      <c r="E159" s="2"/>
      <c r="F159" s="2"/>
      <c r="G159" s="2"/>
    </row>
    <row r="160" ht="15.75" customHeight="1">
      <c r="E160" s="2"/>
      <c r="F160" s="2"/>
      <c r="G160" s="2"/>
    </row>
    <row r="161" ht="15.75" customHeight="1">
      <c r="E161" s="2"/>
      <c r="F161" s="2"/>
      <c r="G161" s="2"/>
    </row>
    <row r="162" ht="15.75" customHeight="1">
      <c r="E162" s="2"/>
      <c r="F162" s="2"/>
      <c r="G162" s="2"/>
    </row>
    <row r="163" ht="15.75" customHeight="1">
      <c r="E163" s="2"/>
      <c r="F163" s="2"/>
      <c r="G163" s="2"/>
    </row>
    <row r="164" ht="15.75" customHeight="1">
      <c r="E164" s="2"/>
      <c r="F164" s="2"/>
      <c r="G164" s="2"/>
    </row>
    <row r="165" ht="15.75" customHeight="1">
      <c r="E165" s="2"/>
      <c r="F165" s="2"/>
      <c r="G165" s="2"/>
    </row>
    <row r="166" ht="15.75" customHeight="1">
      <c r="E166" s="2"/>
      <c r="F166" s="2"/>
      <c r="G166" s="2"/>
    </row>
    <row r="167" ht="15.75" customHeight="1">
      <c r="E167" s="2"/>
      <c r="F167" s="2"/>
      <c r="G167" s="2"/>
    </row>
    <row r="168" ht="15.75" customHeight="1">
      <c r="E168" s="2"/>
      <c r="F168" s="2"/>
      <c r="G168" s="2"/>
    </row>
    <row r="169" ht="15.75" customHeight="1">
      <c r="E169" s="2"/>
      <c r="F169" s="2"/>
      <c r="G169" s="2"/>
    </row>
    <row r="170" ht="15.75" customHeight="1">
      <c r="E170" s="2"/>
      <c r="F170" s="2"/>
      <c r="G170" s="2"/>
    </row>
    <row r="171" ht="15.75" customHeight="1">
      <c r="E171" s="2"/>
      <c r="F171" s="2"/>
      <c r="G171" s="2"/>
    </row>
    <row r="172" ht="15.75" customHeight="1">
      <c r="E172" s="2"/>
      <c r="F172" s="2"/>
      <c r="G172" s="2"/>
    </row>
    <row r="173" ht="15.75" customHeight="1">
      <c r="E173" s="2"/>
      <c r="F173" s="2"/>
      <c r="G173" s="2"/>
    </row>
    <row r="174" ht="15.75" customHeight="1">
      <c r="E174" s="2"/>
      <c r="F174" s="2"/>
      <c r="G174" s="2"/>
    </row>
    <row r="175" ht="15.75" customHeight="1">
      <c r="E175" s="2"/>
      <c r="F175" s="2"/>
      <c r="G175" s="2"/>
    </row>
    <row r="176" ht="15.75" customHeight="1">
      <c r="E176" s="2"/>
      <c r="F176" s="2"/>
      <c r="G176" s="2"/>
    </row>
    <row r="177" ht="15.75" customHeight="1">
      <c r="E177" s="2"/>
      <c r="F177" s="2"/>
      <c r="G177" s="2"/>
    </row>
    <row r="178" ht="15.75" customHeight="1">
      <c r="E178" s="2"/>
      <c r="F178" s="2"/>
      <c r="G178" s="2"/>
    </row>
    <row r="179" ht="15.75" customHeight="1">
      <c r="E179" s="2"/>
      <c r="F179" s="2"/>
      <c r="G179" s="2"/>
    </row>
    <row r="180" ht="15.75" customHeight="1">
      <c r="E180" s="2"/>
      <c r="F180" s="2"/>
      <c r="G180" s="2"/>
    </row>
    <row r="181" ht="15.75" customHeight="1">
      <c r="E181" s="2"/>
      <c r="F181" s="2"/>
      <c r="G181" s="2"/>
    </row>
    <row r="182" ht="15.75" customHeight="1">
      <c r="E182" s="2"/>
      <c r="F182" s="2"/>
      <c r="G182" s="2"/>
    </row>
    <row r="183" ht="15.75" customHeight="1">
      <c r="E183" s="2"/>
      <c r="F183" s="2"/>
      <c r="G183" s="2"/>
    </row>
    <row r="184" ht="15.75" customHeight="1">
      <c r="E184" s="2"/>
      <c r="F184" s="2"/>
      <c r="G184" s="2"/>
    </row>
    <row r="185" ht="15.75" customHeight="1">
      <c r="E185" s="2"/>
      <c r="F185" s="2"/>
      <c r="G185" s="2"/>
    </row>
    <row r="186" ht="15.75" customHeight="1">
      <c r="E186" s="2"/>
      <c r="F186" s="2"/>
      <c r="G186" s="2"/>
    </row>
    <row r="187" ht="15.75" customHeight="1">
      <c r="E187" s="2"/>
      <c r="F187" s="2"/>
      <c r="G187" s="2"/>
    </row>
    <row r="188" ht="15.75" customHeight="1">
      <c r="E188" s="2"/>
      <c r="F188" s="2"/>
      <c r="G188" s="2"/>
    </row>
    <row r="189" ht="15.75" customHeight="1">
      <c r="E189" s="2"/>
      <c r="F189" s="2"/>
      <c r="G189" s="2"/>
    </row>
    <row r="190" ht="15.75" customHeight="1">
      <c r="E190" s="2"/>
      <c r="F190" s="2"/>
      <c r="G190" s="2"/>
    </row>
    <row r="191" ht="15.75" customHeight="1">
      <c r="E191" s="2"/>
      <c r="F191" s="2"/>
      <c r="G191" s="2"/>
    </row>
    <row r="192" ht="15.75" customHeight="1">
      <c r="E192" s="2"/>
      <c r="F192" s="2"/>
      <c r="G192" s="2"/>
    </row>
    <row r="193" ht="15.75" customHeight="1">
      <c r="E193" s="2"/>
      <c r="F193" s="2"/>
      <c r="G193" s="2"/>
    </row>
    <row r="194" ht="15.75" customHeight="1">
      <c r="E194" s="2"/>
      <c r="F194" s="2"/>
      <c r="G194" s="2"/>
    </row>
    <row r="195" ht="15.75" customHeight="1">
      <c r="E195" s="2"/>
      <c r="F195" s="2"/>
      <c r="G195" s="2"/>
    </row>
    <row r="196" ht="15.75" customHeight="1">
      <c r="E196" s="2"/>
      <c r="F196" s="2"/>
      <c r="G196" s="2"/>
    </row>
    <row r="197" ht="15.75" customHeight="1">
      <c r="E197" s="2"/>
      <c r="F197" s="2"/>
      <c r="G197" s="2"/>
    </row>
    <row r="198" ht="15.75" customHeight="1">
      <c r="E198" s="2"/>
      <c r="F198" s="2"/>
      <c r="G198" s="2"/>
    </row>
    <row r="199" ht="15.75" customHeight="1">
      <c r="E199" s="2"/>
      <c r="F199" s="2"/>
      <c r="G199" s="2"/>
    </row>
    <row r="200" ht="15.75" customHeight="1">
      <c r="E200" s="2"/>
      <c r="F200" s="2"/>
      <c r="G200" s="2"/>
    </row>
    <row r="201" ht="15.75" customHeight="1">
      <c r="E201" s="2"/>
      <c r="F201" s="2"/>
      <c r="G201" s="2"/>
    </row>
    <row r="202" ht="15.75" customHeight="1">
      <c r="E202" s="2"/>
      <c r="F202" s="2"/>
      <c r="G202" s="2"/>
    </row>
    <row r="203" ht="15.75" customHeight="1">
      <c r="E203" s="2"/>
      <c r="F203" s="2"/>
      <c r="G203" s="2"/>
    </row>
    <row r="204" ht="15.75" customHeight="1">
      <c r="E204" s="2"/>
      <c r="F204" s="2"/>
      <c r="G204" s="2"/>
    </row>
    <row r="205" ht="15.75" customHeight="1">
      <c r="E205" s="2"/>
      <c r="F205" s="2"/>
      <c r="G205" s="2"/>
    </row>
    <row r="206" ht="15.75" customHeight="1">
      <c r="E206" s="2"/>
      <c r="F206" s="2"/>
      <c r="G206" s="2"/>
    </row>
    <row r="207" ht="15.75" customHeight="1">
      <c r="E207" s="2"/>
      <c r="F207" s="2"/>
      <c r="G207" s="2"/>
    </row>
    <row r="208" ht="15.75" customHeight="1">
      <c r="E208" s="2"/>
      <c r="F208" s="2"/>
      <c r="G208" s="2"/>
    </row>
    <row r="209" ht="15.75" customHeight="1">
      <c r="E209" s="2"/>
      <c r="F209" s="2"/>
      <c r="G209" s="2"/>
    </row>
    <row r="210" ht="15.75" customHeight="1">
      <c r="E210" s="2"/>
      <c r="F210" s="2"/>
      <c r="G210" s="2"/>
    </row>
    <row r="211" ht="15.75" customHeight="1">
      <c r="E211" s="2"/>
      <c r="F211" s="2"/>
      <c r="G211" s="2"/>
    </row>
    <row r="212" ht="15.75" customHeight="1">
      <c r="E212" s="2"/>
      <c r="F212" s="2"/>
      <c r="G212" s="2"/>
    </row>
    <row r="213" ht="15.75" customHeight="1">
      <c r="E213" s="2"/>
      <c r="F213" s="2"/>
      <c r="G213" s="2"/>
    </row>
    <row r="214" ht="15.75" customHeight="1">
      <c r="E214" s="2"/>
      <c r="F214" s="2"/>
      <c r="G214" s="2"/>
    </row>
    <row r="215" ht="15.75" customHeight="1">
      <c r="E215" s="2"/>
      <c r="F215" s="2"/>
      <c r="G215" s="2"/>
    </row>
    <row r="216" ht="15.75" customHeight="1">
      <c r="E216" s="2"/>
      <c r="F216" s="2"/>
      <c r="G216" s="2"/>
    </row>
    <row r="217" ht="15.75" customHeight="1">
      <c r="E217" s="2"/>
      <c r="F217" s="2"/>
      <c r="G217" s="2"/>
    </row>
    <row r="218" ht="15.75" customHeight="1">
      <c r="E218" s="2"/>
      <c r="F218" s="2"/>
      <c r="G218" s="2"/>
    </row>
    <row r="219" ht="15.75" customHeight="1">
      <c r="E219" s="2"/>
      <c r="F219" s="2"/>
      <c r="G219" s="2"/>
    </row>
    <row r="220" ht="15.75" customHeight="1">
      <c r="E220" s="2"/>
      <c r="F220" s="2"/>
      <c r="G220" s="2"/>
    </row>
    <row r="221" ht="15.75" customHeight="1">
      <c r="E221" s="2"/>
      <c r="F221" s="2"/>
      <c r="G221" s="2"/>
    </row>
    <row r="222" ht="15.75" customHeight="1">
      <c r="E222" s="2"/>
      <c r="F222" s="2"/>
      <c r="G222" s="2"/>
    </row>
    <row r="223" ht="15.75" customHeight="1">
      <c r="E223" s="2"/>
      <c r="F223" s="2"/>
      <c r="G223" s="2"/>
    </row>
    <row r="224" ht="15.75" customHeight="1">
      <c r="E224" s="2"/>
      <c r="F224" s="2"/>
      <c r="G224" s="2"/>
    </row>
    <row r="225" ht="15.75" customHeight="1">
      <c r="E225" s="2"/>
      <c r="F225" s="2"/>
      <c r="G225" s="2"/>
    </row>
    <row r="226" ht="15.75" customHeight="1">
      <c r="E226" s="2"/>
      <c r="F226" s="2"/>
      <c r="G226" s="2"/>
    </row>
    <row r="227" ht="15.75" customHeight="1">
      <c r="E227" s="2"/>
      <c r="F227" s="2"/>
      <c r="G227" s="2"/>
    </row>
    <row r="228" ht="15.75" customHeight="1">
      <c r="E228" s="2"/>
      <c r="F228" s="2"/>
      <c r="G228" s="2"/>
    </row>
    <row r="229" ht="15.75" customHeight="1">
      <c r="E229" s="2"/>
      <c r="F229" s="2"/>
      <c r="G229" s="2"/>
    </row>
    <row r="230" ht="15.75" customHeight="1">
      <c r="E230" s="2"/>
      <c r="F230" s="2"/>
      <c r="G230" s="2"/>
    </row>
    <row r="231" ht="15.75" customHeight="1">
      <c r="E231" s="2"/>
      <c r="F231" s="2"/>
      <c r="G231" s="2"/>
    </row>
    <row r="232" ht="15.75" customHeight="1">
      <c r="E232" s="2"/>
      <c r="F232" s="2"/>
      <c r="G232" s="2"/>
    </row>
    <row r="233" ht="15.75" customHeight="1">
      <c r="E233" s="2"/>
      <c r="F233" s="2"/>
      <c r="G233" s="2"/>
    </row>
    <row r="234" ht="15.75" customHeight="1">
      <c r="E234" s="2"/>
      <c r="F234" s="2"/>
      <c r="G234" s="2"/>
    </row>
    <row r="235" ht="15.75" customHeight="1">
      <c r="E235" s="2"/>
      <c r="F235" s="2"/>
      <c r="G235" s="2"/>
    </row>
    <row r="236" ht="15.75" customHeight="1">
      <c r="E236" s="2"/>
      <c r="F236" s="2"/>
      <c r="G236" s="2"/>
    </row>
    <row r="237" ht="15.75" customHeight="1">
      <c r="E237" s="2"/>
      <c r="F237" s="2"/>
      <c r="G237" s="2"/>
    </row>
    <row r="238" ht="15.75" customHeight="1">
      <c r="E238" s="2"/>
      <c r="F238" s="2"/>
      <c r="G238" s="2"/>
    </row>
    <row r="239" ht="15.75" customHeight="1">
      <c r="E239" s="2"/>
      <c r="F239" s="2"/>
      <c r="G239" s="2"/>
    </row>
    <row r="240" ht="15.75" customHeight="1">
      <c r="E240" s="2"/>
      <c r="F240" s="2"/>
      <c r="G240" s="2"/>
    </row>
    <row r="241" ht="15.75" customHeight="1">
      <c r="E241" s="2"/>
      <c r="F241" s="2"/>
      <c r="G241" s="2"/>
    </row>
    <row r="242" ht="15.75" customHeight="1">
      <c r="E242" s="2"/>
      <c r="F242" s="2"/>
      <c r="G242" s="2"/>
    </row>
    <row r="243" ht="15.75" customHeight="1">
      <c r="E243" s="2"/>
      <c r="F243" s="2"/>
      <c r="G243" s="2"/>
    </row>
    <row r="244" ht="15.75" customHeight="1">
      <c r="E244" s="2"/>
      <c r="F244" s="2"/>
      <c r="G244" s="2"/>
    </row>
    <row r="245" ht="15.75" customHeight="1">
      <c r="E245" s="2"/>
      <c r="F245" s="2"/>
      <c r="G245" s="2"/>
    </row>
    <row r="246" ht="15.75" customHeight="1">
      <c r="E246" s="2"/>
      <c r="F246" s="2"/>
      <c r="G246" s="2"/>
    </row>
    <row r="247" ht="15.75" customHeight="1">
      <c r="E247" s="2"/>
      <c r="F247" s="2"/>
      <c r="G247" s="2"/>
    </row>
    <row r="248" ht="15.75" customHeight="1">
      <c r="E248" s="2"/>
      <c r="F248" s="2"/>
      <c r="G248" s="2"/>
    </row>
    <row r="249" ht="15.75" customHeight="1">
      <c r="E249" s="2"/>
      <c r="F249" s="2"/>
      <c r="G249" s="2"/>
    </row>
    <row r="250" ht="15.75" customHeight="1">
      <c r="E250" s="2"/>
      <c r="F250" s="2"/>
      <c r="G250" s="2"/>
    </row>
    <row r="251" ht="15.75" customHeight="1">
      <c r="E251" s="2"/>
      <c r="F251" s="2"/>
      <c r="G251" s="2"/>
    </row>
    <row r="252" ht="15.75" customHeight="1">
      <c r="E252" s="2"/>
      <c r="F252" s="2"/>
      <c r="G252" s="2"/>
    </row>
    <row r="253" ht="15.75" customHeight="1">
      <c r="E253" s="2"/>
      <c r="F253" s="2"/>
      <c r="G253" s="2"/>
    </row>
    <row r="254" ht="15.75" customHeight="1">
      <c r="E254" s="2"/>
      <c r="F254" s="2"/>
      <c r="G254" s="2"/>
    </row>
    <row r="255" ht="15.75" customHeight="1">
      <c r="E255" s="2"/>
      <c r="F255" s="2"/>
      <c r="G255" s="2"/>
    </row>
    <row r="256" ht="15.75" customHeight="1">
      <c r="E256" s="2"/>
      <c r="F256" s="2"/>
      <c r="G256" s="2"/>
    </row>
    <row r="257" ht="15.75" customHeight="1">
      <c r="E257" s="2"/>
      <c r="F257" s="2"/>
      <c r="G257" s="2"/>
    </row>
    <row r="258" ht="15.75" customHeight="1">
      <c r="E258" s="2"/>
      <c r="F258" s="2"/>
      <c r="G258" s="2"/>
    </row>
    <row r="259" ht="15.75" customHeight="1">
      <c r="E259" s="2"/>
      <c r="F259" s="2"/>
      <c r="G259" s="2"/>
    </row>
    <row r="260" ht="15.75" customHeight="1">
      <c r="E260" s="2"/>
      <c r="F260" s="2"/>
      <c r="G260" s="2"/>
    </row>
    <row r="261" ht="15.75" customHeight="1">
      <c r="E261" s="2"/>
      <c r="F261" s="2"/>
      <c r="G261" s="2"/>
    </row>
    <row r="262" ht="15.75" customHeight="1">
      <c r="E262" s="2"/>
      <c r="F262" s="2"/>
      <c r="G262" s="2"/>
    </row>
    <row r="263" ht="15.75" customHeight="1">
      <c r="E263" s="2"/>
      <c r="F263" s="2"/>
      <c r="G263" s="2"/>
    </row>
    <row r="264" ht="15.75" customHeight="1">
      <c r="E264" s="2"/>
      <c r="F264" s="2"/>
      <c r="G264" s="2"/>
    </row>
    <row r="265" ht="15.75" customHeight="1">
      <c r="E265" s="2"/>
      <c r="F265" s="2"/>
      <c r="G265" s="2"/>
    </row>
    <row r="266" ht="15.75" customHeight="1">
      <c r="E266" s="2"/>
      <c r="F266" s="2"/>
      <c r="G266" s="2"/>
    </row>
    <row r="267" ht="15.75" customHeight="1">
      <c r="E267" s="2"/>
      <c r="F267" s="2"/>
      <c r="G267" s="2"/>
    </row>
    <row r="268" ht="15.75" customHeight="1">
      <c r="E268" s="2"/>
      <c r="F268" s="2"/>
      <c r="G268" s="2"/>
    </row>
    <row r="269" ht="15.75" customHeight="1">
      <c r="E269" s="2"/>
      <c r="F269" s="2"/>
      <c r="G269" s="2"/>
    </row>
    <row r="270" ht="15.75" customHeight="1">
      <c r="E270" s="2"/>
      <c r="F270" s="2"/>
      <c r="G270" s="2"/>
    </row>
    <row r="271" ht="15.75" customHeight="1">
      <c r="E271" s="2"/>
      <c r="F271" s="2"/>
      <c r="G271" s="2"/>
    </row>
    <row r="272" ht="15.75" customHeight="1">
      <c r="E272" s="2"/>
      <c r="F272" s="2"/>
      <c r="G272" s="2"/>
    </row>
    <row r="273" ht="15.75" customHeight="1">
      <c r="E273" s="2"/>
      <c r="F273" s="2"/>
      <c r="G273" s="2"/>
    </row>
    <row r="274" ht="15.75" customHeight="1">
      <c r="E274" s="2"/>
      <c r="F274" s="2"/>
      <c r="G274" s="2"/>
    </row>
    <row r="275" ht="15.75" customHeight="1">
      <c r="E275" s="2"/>
      <c r="F275" s="2"/>
      <c r="G275" s="2"/>
    </row>
    <row r="276" ht="15.75" customHeight="1">
      <c r="E276" s="2"/>
      <c r="F276" s="2"/>
      <c r="G276" s="2"/>
    </row>
    <row r="277" ht="15.75" customHeight="1">
      <c r="E277" s="2"/>
      <c r="F277" s="2"/>
      <c r="G277" s="2"/>
    </row>
    <row r="278" ht="15.75" customHeight="1">
      <c r="E278" s="2"/>
      <c r="F278" s="2"/>
      <c r="G278" s="2"/>
    </row>
    <row r="279" ht="15.75" customHeight="1">
      <c r="E279" s="2"/>
      <c r="F279" s="2"/>
      <c r="G279" s="2"/>
    </row>
    <row r="280" ht="15.75" customHeight="1">
      <c r="E280" s="2"/>
      <c r="F280" s="2"/>
      <c r="G280" s="2"/>
    </row>
    <row r="281" ht="15.75" customHeight="1">
      <c r="E281" s="2"/>
      <c r="F281" s="2"/>
      <c r="G281" s="2"/>
    </row>
    <row r="282" ht="15.75" customHeight="1">
      <c r="E282" s="2"/>
      <c r="F282" s="2"/>
      <c r="G282" s="2"/>
    </row>
    <row r="283" ht="15.75" customHeight="1">
      <c r="E283" s="2"/>
      <c r="F283" s="2"/>
      <c r="G283" s="2"/>
    </row>
    <row r="284" ht="15.75" customHeight="1">
      <c r="E284" s="2"/>
      <c r="F284" s="2"/>
      <c r="G284" s="2"/>
    </row>
    <row r="285" ht="15.75" customHeight="1">
      <c r="E285" s="2"/>
      <c r="F285" s="2"/>
      <c r="G285" s="2"/>
    </row>
    <row r="286" ht="15.75" customHeight="1">
      <c r="E286" s="2"/>
      <c r="F286" s="2"/>
      <c r="G286" s="2"/>
    </row>
    <row r="287" ht="15.75" customHeight="1">
      <c r="E287" s="2"/>
      <c r="F287" s="2"/>
      <c r="G287" s="2"/>
    </row>
    <row r="288" ht="15.75" customHeight="1">
      <c r="E288" s="2"/>
      <c r="F288" s="2"/>
      <c r="G288" s="2"/>
    </row>
    <row r="289" ht="15.75" customHeight="1">
      <c r="E289" s="2"/>
      <c r="F289" s="2"/>
      <c r="G289" s="2"/>
    </row>
    <row r="290" ht="15.75" customHeight="1">
      <c r="E290" s="2"/>
      <c r="F290" s="2"/>
      <c r="G290" s="2"/>
    </row>
    <row r="291" ht="15.75" customHeight="1">
      <c r="E291" s="2"/>
      <c r="F291" s="2"/>
      <c r="G291" s="2"/>
    </row>
    <row r="292" ht="15.75" customHeight="1">
      <c r="E292" s="2"/>
      <c r="F292" s="2"/>
      <c r="G292" s="2"/>
    </row>
    <row r="293" ht="15.75" customHeight="1">
      <c r="E293" s="2"/>
      <c r="F293" s="2"/>
      <c r="G293" s="2"/>
    </row>
    <row r="294" ht="15.75" customHeight="1">
      <c r="E294" s="2"/>
      <c r="F294" s="2"/>
      <c r="G294" s="2"/>
    </row>
    <row r="295" ht="15.75" customHeight="1">
      <c r="E295" s="2"/>
      <c r="F295" s="2"/>
      <c r="G295" s="2"/>
    </row>
    <row r="296" ht="15.75" customHeight="1">
      <c r="E296" s="2"/>
      <c r="F296" s="2"/>
      <c r="G296" s="2"/>
    </row>
    <row r="297" ht="15.75" customHeight="1">
      <c r="E297" s="2"/>
      <c r="F297" s="2"/>
      <c r="G297" s="2"/>
    </row>
    <row r="298" ht="15.75" customHeight="1">
      <c r="E298" s="2"/>
      <c r="F298" s="2"/>
      <c r="G298" s="2"/>
    </row>
    <row r="299" ht="15.75" customHeight="1">
      <c r="E299" s="2"/>
      <c r="F299" s="2"/>
      <c r="G299" s="2"/>
    </row>
    <row r="300" ht="15.75" customHeight="1">
      <c r="E300" s="2"/>
      <c r="F300" s="2"/>
      <c r="G300" s="2"/>
    </row>
    <row r="301" ht="15.75" customHeight="1">
      <c r="E301" s="2"/>
      <c r="F301" s="2"/>
      <c r="G301" s="2"/>
    </row>
    <row r="302" ht="15.75" customHeight="1">
      <c r="E302" s="2"/>
      <c r="F302" s="2"/>
      <c r="G302" s="2"/>
    </row>
    <row r="303" ht="15.75" customHeight="1">
      <c r="E303" s="2"/>
      <c r="F303" s="2"/>
      <c r="G303" s="2"/>
    </row>
    <row r="304" ht="15.75" customHeight="1">
      <c r="E304" s="2"/>
      <c r="F304" s="2"/>
      <c r="G304" s="2"/>
    </row>
    <row r="305" ht="15.75" customHeight="1">
      <c r="E305" s="2"/>
      <c r="F305" s="2"/>
      <c r="G305" s="2"/>
    </row>
    <row r="306" ht="15.75" customHeight="1">
      <c r="E306" s="2"/>
      <c r="F306" s="2"/>
      <c r="G306" s="2"/>
    </row>
    <row r="307" ht="15.75" customHeight="1">
      <c r="E307" s="2"/>
      <c r="F307" s="2"/>
      <c r="G307" s="2"/>
    </row>
    <row r="308" ht="15.75" customHeight="1">
      <c r="E308" s="2"/>
      <c r="F308" s="2"/>
      <c r="G308" s="2"/>
    </row>
    <row r="309" ht="15.75" customHeight="1">
      <c r="E309" s="2"/>
      <c r="F309" s="2"/>
      <c r="G309" s="2"/>
    </row>
    <row r="310" ht="15.75" customHeight="1">
      <c r="E310" s="2"/>
      <c r="F310" s="2"/>
      <c r="G310" s="2"/>
    </row>
    <row r="311" ht="15.75" customHeight="1">
      <c r="E311" s="2"/>
      <c r="F311" s="2"/>
      <c r="G311" s="2"/>
    </row>
    <row r="312" ht="15.75" customHeight="1">
      <c r="E312" s="2"/>
      <c r="F312" s="2"/>
      <c r="G312" s="2"/>
    </row>
    <row r="313" ht="15.75" customHeight="1">
      <c r="E313" s="2"/>
      <c r="F313" s="2"/>
      <c r="G313" s="2"/>
    </row>
    <row r="314" ht="15.75" customHeight="1">
      <c r="E314" s="2"/>
      <c r="F314" s="2"/>
      <c r="G314" s="2"/>
    </row>
    <row r="315" ht="15.75" customHeight="1">
      <c r="E315" s="2"/>
      <c r="F315" s="2"/>
      <c r="G315" s="2"/>
    </row>
    <row r="316" ht="15.75" customHeight="1">
      <c r="E316" s="2"/>
      <c r="F316" s="2"/>
      <c r="G316" s="2"/>
    </row>
    <row r="317" ht="15.75" customHeight="1">
      <c r="E317" s="2"/>
      <c r="F317" s="2"/>
      <c r="G317" s="2"/>
    </row>
    <row r="318" ht="15.75" customHeight="1">
      <c r="E318" s="2"/>
      <c r="F318" s="2"/>
      <c r="G318" s="2"/>
    </row>
    <row r="319" ht="15.75" customHeight="1">
      <c r="E319" s="2"/>
      <c r="F319" s="2"/>
      <c r="G319" s="2"/>
    </row>
    <row r="320" ht="15.75" customHeight="1">
      <c r="E320" s="2"/>
      <c r="F320" s="2"/>
      <c r="G320" s="2"/>
    </row>
    <row r="321" ht="15.75" customHeight="1">
      <c r="E321" s="2"/>
      <c r="F321" s="2"/>
      <c r="G321" s="2"/>
    </row>
    <row r="322" ht="15.75" customHeight="1">
      <c r="E322" s="2"/>
      <c r="F322" s="2"/>
      <c r="G322" s="2"/>
    </row>
    <row r="323" ht="15.75" customHeight="1">
      <c r="E323" s="2"/>
      <c r="F323" s="2"/>
      <c r="G323" s="2"/>
    </row>
    <row r="324" ht="15.75" customHeight="1">
      <c r="E324" s="2"/>
      <c r="F324" s="2"/>
      <c r="G324" s="2"/>
    </row>
    <row r="325" ht="15.75" customHeight="1">
      <c r="E325" s="2"/>
      <c r="F325" s="2"/>
      <c r="G325" s="2"/>
    </row>
    <row r="326" ht="15.75" customHeight="1">
      <c r="E326" s="2"/>
      <c r="F326" s="2"/>
      <c r="G326" s="2"/>
    </row>
    <row r="327" ht="15.75" customHeight="1">
      <c r="E327" s="2"/>
      <c r="F327" s="2"/>
      <c r="G327" s="2"/>
    </row>
    <row r="328" ht="15.75" customHeight="1">
      <c r="E328" s="2"/>
      <c r="F328" s="2"/>
      <c r="G328" s="2"/>
    </row>
    <row r="329" ht="15.75" customHeight="1">
      <c r="E329" s="2"/>
      <c r="F329" s="2"/>
      <c r="G329" s="2"/>
    </row>
    <row r="330" ht="15.75" customHeight="1">
      <c r="E330" s="2"/>
      <c r="F330" s="2"/>
      <c r="G330" s="2"/>
    </row>
    <row r="331" ht="15.75" customHeight="1">
      <c r="E331" s="2"/>
      <c r="F331" s="2"/>
      <c r="G331" s="2"/>
    </row>
    <row r="332" ht="15.75" customHeight="1">
      <c r="E332" s="2"/>
      <c r="F332" s="2"/>
      <c r="G332" s="2"/>
    </row>
    <row r="333" ht="15.75" customHeight="1">
      <c r="E333" s="2"/>
      <c r="F333" s="2"/>
      <c r="G333" s="2"/>
    </row>
    <row r="334" ht="15.75" customHeight="1">
      <c r="E334" s="2"/>
      <c r="F334" s="2"/>
      <c r="G334" s="2"/>
    </row>
    <row r="335" ht="15.75" customHeight="1">
      <c r="E335" s="2"/>
      <c r="F335" s="2"/>
      <c r="G335" s="2"/>
    </row>
    <row r="336" ht="15.75" customHeight="1">
      <c r="E336" s="2"/>
      <c r="F336" s="2"/>
      <c r="G336" s="2"/>
    </row>
    <row r="337" ht="15.75" customHeight="1">
      <c r="E337" s="2"/>
      <c r="F337" s="2"/>
      <c r="G337" s="2"/>
    </row>
    <row r="338" ht="15.75" customHeight="1">
      <c r="E338" s="2"/>
      <c r="F338" s="2"/>
      <c r="G338" s="2"/>
    </row>
    <row r="339" ht="15.75" customHeight="1">
      <c r="E339" s="2"/>
      <c r="F339" s="2"/>
      <c r="G339" s="2"/>
    </row>
    <row r="340" ht="15.75" customHeight="1">
      <c r="E340" s="2"/>
      <c r="F340" s="2"/>
      <c r="G340" s="2"/>
    </row>
    <row r="341" ht="15.75" customHeight="1">
      <c r="E341" s="2"/>
      <c r="F341" s="2"/>
      <c r="G341" s="2"/>
    </row>
    <row r="342" ht="15.75" customHeight="1">
      <c r="E342" s="2"/>
      <c r="F342" s="2"/>
      <c r="G342" s="2"/>
    </row>
    <row r="343" ht="15.75" customHeight="1">
      <c r="E343" s="2"/>
      <c r="F343" s="2"/>
      <c r="G343" s="2"/>
    </row>
    <row r="344" ht="15.75" customHeight="1">
      <c r="E344" s="2"/>
      <c r="F344" s="2"/>
      <c r="G344" s="2"/>
    </row>
    <row r="345" ht="15.75" customHeight="1">
      <c r="E345" s="2"/>
      <c r="F345" s="2"/>
      <c r="G345" s="2"/>
    </row>
    <row r="346" ht="15.75" customHeight="1">
      <c r="E346" s="2"/>
      <c r="F346" s="2"/>
      <c r="G346" s="2"/>
    </row>
    <row r="347" ht="15.75" customHeight="1">
      <c r="E347" s="2"/>
      <c r="F347" s="2"/>
      <c r="G347" s="2"/>
    </row>
    <row r="348" ht="15.75" customHeight="1">
      <c r="E348" s="2"/>
      <c r="F348" s="2"/>
      <c r="G348" s="2"/>
    </row>
    <row r="349" ht="15.75" customHeight="1">
      <c r="E349" s="2"/>
      <c r="F349" s="2"/>
      <c r="G349" s="2"/>
    </row>
    <row r="350" ht="15.75" customHeight="1">
      <c r="E350" s="2"/>
      <c r="F350" s="2"/>
      <c r="G350" s="2"/>
    </row>
    <row r="351" ht="15.75" customHeight="1">
      <c r="E351" s="2"/>
      <c r="F351" s="2"/>
      <c r="G351" s="2"/>
    </row>
    <row r="352" ht="15.75" customHeight="1">
      <c r="E352" s="2"/>
      <c r="F352" s="2"/>
      <c r="G352" s="2"/>
    </row>
    <row r="353" ht="15.75" customHeight="1">
      <c r="E353" s="2"/>
      <c r="F353" s="2"/>
      <c r="G353" s="2"/>
    </row>
    <row r="354" ht="15.75" customHeight="1">
      <c r="E354" s="2"/>
      <c r="F354" s="2"/>
      <c r="G354" s="2"/>
    </row>
    <row r="355" ht="15.75" customHeight="1">
      <c r="E355" s="2"/>
      <c r="F355" s="2"/>
      <c r="G355" s="2"/>
    </row>
    <row r="356" ht="15.75" customHeight="1">
      <c r="E356" s="2"/>
      <c r="F356" s="2"/>
      <c r="G356" s="2"/>
    </row>
    <row r="357" ht="15.75" customHeight="1">
      <c r="E357" s="2"/>
      <c r="F357" s="2"/>
      <c r="G357" s="2"/>
    </row>
    <row r="358" ht="15.75" customHeight="1">
      <c r="E358" s="2"/>
      <c r="F358" s="2"/>
      <c r="G358" s="2"/>
    </row>
    <row r="359" ht="15.75" customHeight="1">
      <c r="E359" s="2"/>
      <c r="F359" s="2"/>
      <c r="G359" s="2"/>
    </row>
    <row r="360" ht="15.75" customHeight="1">
      <c r="E360" s="2"/>
      <c r="F360" s="2"/>
      <c r="G360" s="2"/>
    </row>
    <row r="361" ht="15.75" customHeight="1">
      <c r="E361" s="2"/>
      <c r="F361" s="2"/>
      <c r="G361" s="2"/>
    </row>
    <row r="362" ht="15.75" customHeight="1">
      <c r="E362" s="2"/>
      <c r="F362" s="2"/>
      <c r="G362" s="2"/>
    </row>
    <row r="363" ht="15.75" customHeight="1">
      <c r="E363" s="2"/>
      <c r="F363" s="2"/>
      <c r="G363" s="2"/>
    </row>
    <row r="364" ht="15.75" customHeight="1">
      <c r="E364" s="2"/>
      <c r="F364" s="2"/>
      <c r="G364" s="2"/>
    </row>
    <row r="365" ht="15.75" customHeight="1">
      <c r="E365" s="2"/>
      <c r="F365" s="2"/>
      <c r="G365" s="2"/>
    </row>
    <row r="366" ht="15.75" customHeight="1">
      <c r="E366" s="2"/>
      <c r="F366" s="2"/>
      <c r="G366" s="2"/>
    </row>
    <row r="367" ht="15.75" customHeight="1">
      <c r="E367" s="2"/>
      <c r="F367" s="2"/>
      <c r="G367" s="2"/>
    </row>
    <row r="368" ht="15.75" customHeight="1">
      <c r="E368" s="2"/>
      <c r="F368" s="2"/>
      <c r="G368" s="2"/>
    </row>
    <row r="369" ht="15.75" customHeight="1">
      <c r="E369" s="2"/>
      <c r="F369" s="2"/>
      <c r="G369" s="2"/>
    </row>
    <row r="370" ht="15.75" customHeight="1">
      <c r="E370" s="2"/>
      <c r="F370" s="2"/>
      <c r="G370" s="2"/>
    </row>
    <row r="371" ht="15.75" customHeight="1">
      <c r="E371" s="2"/>
      <c r="F371" s="2"/>
      <c r="G371" s="2"/>
    </row>
    <row r="372" ht="15.75" customHeight="1">
      <c r="E372" s="2"/>
      <c r="F372" s="2"/>
      <c r="G372" s="2"/>
    </row>
    <row r="373" ht="15.75" customHeight="1">
      <c r="E373" s="2"/>
      <c r="F373" s="2"/>
      <c r="G373" s="2"/>
    </row>
    <row r="374" ht="15.75" customHeight="1">
      <c r="E374" s="2"/>
      <c r="F374" s="2"/>
      <c r="G374" s="2"/>
    </row>
    <row r="375" ht="15.75" customHeight="1">
      <c r="E375" s="2"/>
      <c r="F375" s="2"/>
      <c r="G375" s="2"/>
    </row>
    <row r="376" ht="15.75" customHeight="1">
      <c r="E376" s="2"/>
      <c r="F376" s="2"/>
      <c r="G376" s="2"/>
    </row>
    <row r="377" ht="15.75" customHeight="1">
      <c r="E377" s="2"/>
      <c r="F377" s="2"/>
      <c r="G377" s="2"/>
    </row>
    <row r="378" ht="15.75" customHeight="1">
      <c r="E378" s="2"/>
      <c r="F378" s="2"/>
      <c r="G378" s="2"/>
    </row>
    <row r="379" ht="15.75" customHeight="1">
      <c r="E379" s="2"/>
      <c r="F379" s="2"/>
      <c r="G379" s="2"/>
    </row>
    <row r="380" ht="15.75" customHeight="1">
      <c r="E380" s="2"/>
      <c r="F380" s="2"/>
      <c r="G380" s="2"/>
    </row>
    <row r="381" ht="15.75" customHeight="1">
      <c r="E381" s="2"/>
      <c r="F381" s="2"/>
      <c r="G381" s="2"/>
    </row>
    <row r="382" ht="15.75" customHeight="1">
      <c r="E382" s="2"/>
      <c r="F382" s="2"/>
      <c r="G382" s="2"/>
    </row>
    <row r="383" ht="15.75" customHeight="1">
      <c r="E383" s="2"/>
      <c r="F383" s="2"/>
      <c r="G383" s="2"/>
    </row>
    <row r="384" ht="15.75" customHeight="1">
      <c r="E384" s="2"/>
      <c r="F384" s="2"/>
      <c r="G384" s="2"/>
    </row>
    <row r="385" ht="15.75" customHeight="1">
      <c r="E385" s="2"/>
      <c r="F385" s="2"/>
      <c r="G385" s="2"/>
    </row>
    <row r="386" ht="15.75" customHeight="1">
      <c r="E386" s="2"/>
      <c r="F386" s="2"/>
      <c r="G386" s="2"/>
    </row>
    <row r="387" ht="15.75" customHeight="1">
      <c r="E387" s="2"/>
      <c r="F387" s="2"/>
      <c r="G387" s="2"/>
    </row>
    <row r="388" ht="15.75" customHeight="1">
      <c r="E388" s="2"/>
      <c r="F388" s="2"/>
      <c r="G388" s="2"/>
    </row>
    <row r="389" ht="15.75" customHeight="1">
      <c r="E389" s="2"/>
      <c r="F389" s="2"/>
      <c r="G389" s="2"/>
    </row>
    <row r="390" ht="15.75" customHeight="1">
      <c r="E390" s="2"/>
      <c r="F390" s="2"/>
      <c r="G390" s="2"/>
    </row>
    <row r="391" ht="15.75" customHeight="1">
      <c r="E391" s="2"/>
      <c r="F391" s="2"/>
      <c r="G391" s="2"/>
    </row>
    <row r="392" ht="15.75" customHeight="1">
      <c r="E392" s="2"/>
      <c r="F392" s="2"/>
      <c r="G392" s="2"/>
    </row>
    <row r="393" ht="15.75" customHeight="1">
      <c r="E393" s="2"/>
      <c r="F393" s="2"/>
      <c r="G393" s="2"/>
    </row>
    <row r="394" ht="15.75" customHeight="1">
      <c r="E394" s="2"/>
      <c r="F394" s="2"/>
      <c r="G394" s="2"/>
    </row>
    <row r="395" ht="15.75" customHeight="1">
      <c r="E395" s="2"/>
      <c r="F395" s="2"/>
      <c r="G395" s="2"/>
    </row>
    <row r="396" ht="15.75" customHeight="1">
      <c r="E396" s="2"/>
      <c r="F396" s="2"/>
      <c r="G396" s="2"/>
    </row>
    <row r="397" ht="15.75" customHeight="1">
      <c r="E397" s="2"/>
      <c r="F397" s="2"/>
      <c r="G397" s="2"/>
    </row>
    <row r="398" ht="15.75" customHeight="1">
      <c r="E398" s="2"/>
      <c r="F398" s="2"/>
      <c r="G398" s="2"/>
    </row>
    <row r="399" ht="15.75" customHeight="1">
      <c r="E399" s="2"/>
      <c r="F399" s="2"/>
      <c r="G399" s="2"/>
    </row>
    <row r="400" ht="15.75" customHeight="1">
      <c r="E400" s="2"/>
      <c r="F400" s="2"/>
      <c r="G400" s="2"/>
    </row>
    <row r="401" ht="15.75" customHeight="1">
      <c r="E401" s="2"/>
      <c r="F401" s="2"/>
      <c r="G401" s="2"/>
    </row>
    <row r="402" ht="15.75" customHeight="1">
      <c r="E402" s="2"/>
      <c r="F402" s="2"/>
      <c r="G402" s="2"/>
    </row>
    <row r="403" ht="15.75" customHeight="1">
      <c r="E403" s="2"/>
      <c r="F403" s="2"/>
      <c r="G403" s="2"/>
    </row>
    <row r="404" ht="15.75" customHeight="1">
      <c r="E404" s="2"/>
      <c r="F404" s="2"/>
      <c r="G404" s="2"/>
    </row>
    <row r="405" ht="15.75" customHeight="1">
      <c r="E405" s="2"/>
      <c r="F405" s="2"/>
      <c r="G405" s="2"/>
    </row>
    <row r="406" ht="15.75" customHeight="1">
      <c r="E406" s="2"/>
      <c r="F406" s="2"/>
      <c r="G406" s="2"/>
    </row>
    <row r="407" ht="15.75" customHeight="1">
      <c r="E407" s="2"/>
      <c r="F407" s="2"/>
      <c r="G407" s="2"/>
    </row>
    <row r="408" ht="15.75" customHeight="1">
      <c r="E408" s="2"/>
      <c r="F408" s="2"/>
      <c r="G408" s="2"/>
    </row>
    <row r="409" ht="15.75" customHeight="1">
      <c r="E409" s="2"/>
      <c r="F409" s="2"/>
      <c r="G409" s="2"/>
    </row>
    <row r="410" ht="15.75" customHeight="1">
      <c r="E410" s="2"/>
      <c r="F410" s="2"/>
      <c r="G410" s="2"/>
    </row>
    <row r="411" ht="15.75" customHeight="1">
      <c r="E411" s="2"/>
      <c r="F411" s="2"/>
      <c r="G411" s="2"/>
    </row>
    <row r="412" ht="15.75" customHeight="1">
      <c r="E412" s="2"/>
      <c r="F412" s="2"/>
      <c r="G412" s="2"/>
    </row>
    <row r="413" ht="15.75" customHeight="1">
      <c r="E413" s="2"/>
      <c r="F413" s="2"/>
      <c r="G413" s="2"/>
    </row>
    <row r="414" ht="15.75" customHeight="1">
      <c r="E414" s="2"/>
      <c r="F414" s="2"/>
      <c r="G414" s="2"/>
    </row>
    <row r="415" ht="15.75" customHeight="1">
      <c r="E415" s="2"/>
      <c r="F415" s="2"/>
      <c r="G415" s="2"/>
    </row>
    <row r="416" ht="15.75" customHeight="1">
      <c r="E416" s="2"/>
      <c r="F416" s="2"/>
      <c r="G416" s="2"/>
    </row>
    <row r="417" ht="15.75" customHeight="1">
      <c r="E417" s="2"/>
      <c r="F417" s="2"/>
      <c r="G417" s="2"/>
    </row>
    <row r="418" ht="15.75" customHeight="1">
      <c r="E418" s="2"/>
      <c r="F418" s="2"/>
      <c r="G418" s="2"/>
    </row>
    <row r="419" ht="15.75" customHeight="1">
      <c r="E419" s="2"/>
      <c r="F419" s="2"/>
      <c r="G419" s="2"/>
    </row>
    <row r="420" ht="15.75" customHeight="1">
      <c r="E420" s="2"/>
      <c r="F420" s="2"/>
      <c r="G420" s="2"/>
    </row>
    <row r="421" ht="15.75" customHeight="1">
      <c r="E421" s="2"/>
      <c r="F421" s="2"/>
      <c r="G421" s="2"/>
    </row>
    <row r="422" ht="15.75" customHeight="1">
      <c r="E422" s="2"/>
      <c r="F422" s="2"/>
      <c r="G422" s="2"/>
    </row>
    <row r="423" ht="15.75" customHeight="1">
      <c r="E423" s="2"/>
      <c r="F423" s="2"/>
      <c r="G423" s="2"/>
    </row>
    <row r="424" ht="15.75" customHeight="1">
      <c r="E424" s="2"/>
      <c r="F424" s="2"/>
      <c r="G424" s="2"/>
    </row>
    <row r="425" ht="15.75" customHeight="1">
      <c r="E425" s="2"/>
      <c r="F425" s="2"/>
      <c r="G425" s="2"/>
    </row>
    <row r="426" ht="15.75" customHeight="1">
      <c r="E426" s="2"/>
      <c r="F426" s="2"/>
      <c r="G426" s="2"/>
    </row>
    <row r="427" ht="15.75" customHeight="1">
      <c r="E427" s="2"/>
      <c r="F427" s="2"/>
      <c r="G427" s="2"/>
    </row>
    <row r="428" ht="15.75" customHeight="1">
      <c r="E428" s="2"/>
      <c r="F428" s="2"/>
      <c r="G428" s="2"/>
    </row>
    <row r="429" ht="15.75" customHeight="1">
      <c r="E429" s="2"/>
      <c r="F429" s="2"/>
      <c r="G429" s="2"/>
    </row>
    <row r="430" ht="15.75" customHeight="1">
      <c r="E430" s="2"/>
      <c r="F430" s="2"/>
      <c r="G430" s="2"/>
    </row>
    <row r="431" ht="15.75" customHeight="1">
      <c r="E431" s="2"/>
      <c r="F431" s="2"/>
      <c r="G431" s="2"/>
    </row>
    <row r="432" ht="15.75" customHeight="1">
      <c r="E432" s="2"/>
      <c r="F432" s="2"/>
      <c r="G432" s="2"/>
    </row>
    <row r="433" ht="15.75" customHeight="1">
      <c r="E433" s="2"/>
      <c r="F433" s="2"/>
      <c r="G433" s="2"/>
    </row>
    <row r="434" ht="15.75" customHeight="1">
      <c r="E434" s="2"/>
      <c r="F434" s="2"/>
      <c r="G434" s="2"/>
    </row>
    <row r="435" ht="15.75" customHeight="1">
      <c r="E435" s="2"/>
      <c r="F435" s="2"/>
      <c r="G435" s="2"/>
    </row>
    <row r="436" ht="15.75" customHeight="1">
      <c r="E436" s="2"/>
      <c r="F436" s="2"/>
      <c r="G436" s="2"/>
    </row>
    <row r="437" ht="15.75" customHeight="1">
      <c r="E437" s="2"/>
      <c r="F437" s="2"/>
      <c r="G437" s="2"/>
    </row>
    <row r="438" ht="15.75" customHeight="1">
      <c r="E438" s="2"/>
      <c r="F438" s="2"/>
      <c r="G438" s="2"/>
    </row>
    <row r="439" ht="15.75" customHeight="1">
      <c r="E439" s="2"/>
      <c r="F439" s="2"/>
      <c r="G439" s="2"/>
    </row>
    <row r="440" ht="15.75" customHeight="1">
      <c r="E440" s="2"/>
      <c r="F440" s="2"/>
      <c r="G440" s="2"/>
    </row>
    <row r="441" ht="15.75" customHeight="1">
      <c r="E441" s="2"/>
      <c r="F441" s="2"/>
      <c r="G441" s="2"/>
    </row>
    <row r="442" ht="15.75" customHeight="1">
      <c r="E442" s="2"/>
      <c r="F442" s="2"/>
      <c r="G442" s="2"/>
    </row>
    <row r="443" ht="15.75" customHeight="1">
      <c r="E443" s="2"/>
      <c r="F443" s="2"/>
      <c r="G443" s="2"/>
    </row>
    <row r="444" ht="15.75" customHeight="1">
      <c r="E444" s="2"/>
      <c r="F444" s="2"/>
      <c r="G444" s="2"/>
    </row>
    <row r="445" ht="15.75" customHeight="1">
      <c r="E445" s="2"/>
      <c r="F445" s="2"/>
      <c r="G445" s="2"/>
    </row>
    <row r="446" ht="15.75" customHeight="1">
      <c r="E446" s="2"/>
      <c r="F446" s="2"/>
      <c r="G446" s="2"/>
    </row>
    <row r="447" ht="15.75" customHeight="1">
      <c r="E447" s="2"/>
      <c r="F447" s="2"/>
      <c r="G447" s="2"/>
    </row>
    <row r="448" ht="15.75" customHeight="1">
      <c r="E448" s="2"/>
      <c r="F448" s="2"/>
      <c r="G448" s="2"/>
    </row>
    <row r="449" ht="15.75" customHeight="1">
      <c r="E449" s="2"/>
      <c r="F449" s="2"/>
      <c r="G449" s="2"/>
    </row>
    <row r="450" ht="15.75" customHeight="1">
      <c r="E450" s="2"/>
      <c r="F450" s="2"/>
      <c r="G450" s="2"/>
    </row>
    <row r="451" ht="15.75" customHeight="1">
      <c r="E451" s="2"/>
      <c r="F451" s="2"/>
      <c r="G451" s="2"/>
    </row>
    <row r="452" ht="15.75" customHeight="1">
      <c r="E452" s="2"/>
      <c r="F452" s="2"/>
      <c r="G452" s="2"/>
    </row>
    <row r="453" ht="15.75" customHeight="1">
      <c r="E453" s="2"/>
      <c r="F453" s="2"/>
      <c r="G453" s="2"/>
    </row>
    <row r="454" ht="15.75" customHeight="1">
      <c r="E454" s="2"/>
      <c r="F454" s="2"/>
      <c r="G454" s="2"/>
    </row>
    <row r="455" ht="15.75" customHeight="1">
      <c r="E455" s="2"/>
      <c r="F455" s="2"/>
      <c r="G455" s="2"/>
    </row>
    <row r="456" ht="15.75" customHeight="1">
      <c r="E456" s="2"/>
      <c r="F456" s="2"/>
      <c r="G456" s="2"/>
    </row>
    <row r="457" ht="15.75" customHeight="1">
      <c r="E457" s="2"/>
      <c r="F457" s="2"/>
      <c r="G457" s="2"/>
    </row>
    <row r="458" ht="15.75" customHeight="1">
      <c r="E458" s="2"/>
      <c r="F458" s="2"/>
      <c r="G458" s="2"/>
    </row>
    <row r="459" ht="15.75" customHeight="1">
      <c r="E459" s="2"/>
      <c r="F459" s="2"/>
      <c r="G459" s="2"/>
    </row>
    <row r="460" ht="15.75" customHeight="1">
      <c r="E460" s="2"/>
      <c r="F460" s="2"/>
      <c r="G460" s="2"/>
    </row>
    <row r="461" ht="15.75" customHeight="1">
      <c r="E461" s="2"/>
      <c r="F461" s="2"/>
      <c r="G461" s="2"/>
    </row>
    <row r="462" ht="15.75" customHeight="1">
      <c r="E462" s="2"/>
      <c r="F462" s="2"/>
      <c r="G462" s="2"/>
    </row>
    <row r="463" ht="15.75" customHeight="1">
      <c r="E463" s="2"/>
      <c r="F463" s="2"/>
      <c r="G463" s="2"/>
    </row>
    <row r="464" ht="15.75" customHeight="1">
      <c r="E464" s="2"/>
      <c r="F464" s="2"/>
      <c r="G464" s="2"/>
    </row>
    <row r="465" ht="15.75" customHeight="1">
      <c r="E465" s="2"/>
      <c r="F465" s="2"/>
      <c r="G465" s="2"/>
    </row>
    <row r="466" ht="15.75" customHeight="1">
      <c r="E466" s="2"/>
      <c r="F466" s="2"/>
      <c r="G466" s="2"/>
    </row>
    <row r="467" ht="15.75" customHeight="1">
      <c r="E467" s="2"/>
      <c r="F467" s="2"/>
      <c r="G467" s="2"/>
    </row>
    <row r="468" ht="15.75" customHeight="1">
      <c r="E468" s="2"/>
      <c r="F468" s="2"/>
      <c r="G468" s="2"/>
    </row>
    <row r="469" ht="15.75" customHeight="1">
      <c r="E469" s="2"/>
      <c r="F469" s="2"/>
      <c r="G469" s="2"/>
    </row>
    <row r="470" ht="15.75" customHeight="1">
      <c r="E470" s="2"/>
      <c r="F470" s="2"/>
      <c r="G470" s="2"/>
    </row>
    <row r="471" ht="15.75" customHeight="1">
      <c r="E471" s="2"/>
      <c r="F471" s="2"/>
      <c r="G471" s="2"/>
    </row>
    <row r="472" ht="15.75" customHeight="1">
      <c r="E472" s="2"/>
      <c r="F472" s="2"/>
      <c r="G472" s="2"/>
    </row>
    <row r="473" ht="15.75" customHeight="1">
      <c r="E473" s="2"/>
      <c r="F473" s="2"/>
      <c r="G473" s="2"/>
    </row>
    <row r="474" ht="15.75" customHeight="1">
      <c r="E474" s="2"/>
      <c r="F474" s="2"/>
      <c r="G474" s="2"/>
    </row>
    <row r="475" ht="15.75" customHeight="1">
      <c r="E475" s="2"/>
      <c r="F475" s="2"/>
      <c r="G475" s="2"/>
    </row>
    <row r="476" ht="15.75" customHeight="1">
      <c r="E476" s="2"/>
      <c r="F476" s="2"/>
      <c r="G476" s="2"/>
    </row>
    <row r="477" ht="15.75" customHeight="1">
      <c r="E477" s="2"/>
      <c r="F477" s="2"/>
      <c r="G477" s="2"/>
    </row>
    <row r="478" ht="15.75" customHeight="1">
      <c r="E478" s="2"/>
      <c r="F478" s="2"/>
      <c r="G478" s="2"/>
    </row>
    <row r="479" ht="15.75" customHeight="1">
      <c r="E479" s="2"/>
      <c r="F479" s="2"/>
      <c r="G479" s="2"/>
    </row>
    <row r="480" ht="15.75" customHeight="1">
      <c r="E480" s="2"/>
      <c r="F480" s="2"/>
      <c r="G480" s="2"/>
    </row>
    <row r="481" ht="15.75" customHeight="1">
      <c r="E481" s="2"/>
      <c r="F481" s="2"/>
      <c r="G481" s="2"/>
    </row>
    <row r="482" ht="15.75" customHeight="1">
      <c r="E482" s="2"/>
      <c r="F482" s="2"/>
      <c r="G482" s="2"/>
    </row>
    <row r="483" ht="15.75" customHeight="1">
      <c r="E483" s="2"/>
      <c r="F483" s="2"/>
      <c r="G483" s="2"/>
    </row>
    <row r="484" ht="15.75" customHeight="1">
      <c r="E484" s="2"/>
      <c r="F484" s="2"/>
      <c r="G484" s="2"/>
    </row>
    <row r="485" ht="15.75" customHeight="1">
      <c r="E485" s="2"/>
      <c r="F485" s="2"/>
      <c r="G485" s="2"/>
    </row>
    <row r="486" ht="15.75" customHeight="1">
      <c r="E486" s="2"/>
      <c r="F486" s="2"/>
      <c r="G486" s="2"/>
    </row>
    <row r="487" ht="15.75" customHeight="1">
      <c r="E487" s="2"/>
      <c r="F487" s="2"/>
      <c r="G487" s="2"/>
    </row>
    <row r="488" ht="15.75" customHeight="1">
      <c r="E488" s="2"/>
      <c r="F488" s="2"/>
      <c r="G488" s="2"/>
    </row>
    <row r="489" ht="15.75" customHeight="1">
      <c r="E489" s="2"/>
      <c r="F489" s="2"/>
      <c r="G489" s="2"/>
    </row>
    <row r="490" ht="15.75" customHeight="1">
      <c r="E490" s="2"/>
      <c r="F490" s="2"/>
      <c r="G490" s="2"/>
    </row>
    <row r="491" ht="15.75" customHeight="1">
      <c r="E491" s="2"/>
      <c r="F491" s="2"/>
      <c r="G491" s="2"/>
    </row>
    <row r="492" ht="15.75" customHeight="1">
      <c r="E492" s="2"/>
      <c r="F492" s="2"/>
      <c r="G492" s="2"/>
    </row>
    <row r="493" ht="15.75" customHeight="1">
      <c r="E493" s="2"/>
      <c r="F493" s="2"/>
      <c r="G493" s="2"/>
    </row>
    <row r="494" ht="15.75" customHeight="1">
      <c r="E494" s="2"/>
      <c r="F494" s="2"/>
      <c r="G494" s="2"/>
    </row>
    <row r="495" ht="15.75" customHeight="1">
      <c r="E495" s="2"/>
      <c r="F495" s="2"/>
      <c r="G495" s="2"/>
    </row>
    <row r="496" ht="15.75" customHeight="1">
      <c r="E496" s="2"/>
      <c r="F496" s="2"/>
      <c r="G496" s="2"/>
    </row>
    <row r="497" ht="15.75" customHeight="1">
      <c r="E497" s="2"/>
      <c r="F497" s="2"/>
      <c r="G497" s="2"/>
    </row>
    <row r="498" ht="15.75" customHeight="1">
      <c r="E498" s="2"/>
      <c r="F498" s="2"/>
      <c r="G498" s="2"/>
    </row>
    <row r="499" ht="15.75" customHeight="1">
      <c r="E499" s="2"/>
      <c r="F499" s="2"/>
      <c r="G499" s="2"/>
    </row>
    <row r="500" ht="15.75" customHeight="1">
      <c r="E500" s="2"/>
      <c r="F500" s="2"/>
      <c r="G500" s="2"/>
    </row>
    <row r="501" ht="15.75" customHeight="1">
      <c r="E501" s="2"/>
      <c r="F501" s="2"/>
      <c r="G501" s="2"/>
    </row>
    <row r="502" ht="15.75" customHeight="1">
      <c r="E502" s="2"/>
      <c r="F502" s="2"/>
      <c r="G502" s="2"/>
    </row>
    <row r="503" ht="15.75" customHeight="1">
      <c r="E503" s="2"/>
      <c r="F503" s="2"/>
      <c r="G503" s="2"/>
    </row>
    <row r="504" ht="15.75" customHeight="1">
      <c r="E504" s="2"/>
      <c r="F504" s="2"/>
      <c r="G504" s="2"/>
    </row>
    <row r="505" ht="15.75" customHeight="1">
      <c r="E505" s="2"/>
      <c r="F505" s="2"/>
      <c r="G505" s="2"/>
    </row>
    <row r="506" ht="15.75" customHeight="1">
      <c r="E506" s="2"/>
      <c r="F506" s="2"/>
      <c r="G506" s="2"/>
    </row>
    <row r="507" ht="15.75" customHeight="1">
      <c r="E507" s="2"/>
      <c r="F507" s="2"/>
      <c r="G507" s="2"/>
    </row>
    <row r="508" ht="15.75" customHeight="1">
      <c r="E508" s="2"/>
      <c r="F508" s="2"/>
      <c r="G508" s="2"/>
    </row>
    <row r="509" ht="15.75" customHeight="1">
      <c r="E509" s="2"/>
      <c r="F509" s="2"/>
      <c r="G509" s="2"/>
    </row>
    <row r="510" ht="15.75" customHeight="1">
      <c r="E510" s="2"/>
      <c r="F510" s="2"/>
      <c r="G510" s="2"/>
    </row>
    <row r="511" ht="15.75" customHeight="1">
      <c r="E511" s="2"/>
      <c r="F511" s="2"/>
      <c r="G511" s="2"/>
    </row>
    <row r="512" ht="15.75" customHeight="1">
      <c r="E512" s="2"/>
      <c r="F512" s="2"/>
      <c r="G512" s="2"/>
    </row>
    <row r="513" ht="15.75" customHeight="1">
      <c r="E513" s="2"/>
      <c r="F513" s="2"/>
      <c r="G513" s="2"/>
    </row>
    <row r="514" ht="15.75" customHeight="1">
      <c r="E514" s="2"/>
      <c r="F514" s="2"/>
      <c r="G514" s="2"/>
    </row>
    <row r="515" ht="15.75" customHeight="1">
      <c r="E515" s="2"/>
      <c r="F515" s="2"/>
      <c r="G515" s="2"/>
    </row>
    <row r="516" ht="15.75" customHeight="1">
      <c r="E516" s="2"/>
      <c r="F516" s="2"/>
      <c r="G516" s="2"/>
    </row>
    <row r="517" ht="15.75" customHeight="1">
      <c r="E517" s="2"/>
      <c r="F517" s="2"/>
      <c r="G517" s="2"/>
    </row>
    <row r="518" ht="15.75" customHeight="1">
      <c r="E518" s="2"/>
      <c r="F518" s="2"/>
      <c r="G518" s="2"/>
    </row>
    <row r="519" ht="15.75" customHeight="1">
      <c r="E519" s="2"/>
      <c r="F519" s="2"/>
      <c r="G519" s="2"/>
    </row>
    <row r="520" ht="15.75" customHeight="1">
      <c r="E520" s="2"/>
      <c r="F520" s="2"/>
      <c r="G520" s="2"/>
    </row>
    <row r="521" ht="15.75" customHeight="1">
      <c r="E521" s="2"/>
      <c r="F521" s="2"/>
      <c r="G521" s="2"/>
    </row>
    <row r="522" ht="15.75" customHeight="1">
      <c r="E522" s="2"/>
      <c r="F522" s="2"/>
      <c r="G522" s="2"/>
    </row>
    <row r="523" ht="15.75" customHeight="1">
      <c r="E523" s="2"/>
      <c r="F523" s="2"/>
      <c r="G523" s="2"/>
    </row>
    <row r="524" ht="15.75" customHeight="1">
      <c r="E524" s="2"/>
      <c r="F524" s="2"/>
      <c r="G524" s="2"/>
    </row>
    <row r="525" ht="15.75" customHeight="1">
      <c r="E525" s="2"/>
      <c r="F525" s="2"/>
      <c r="G525" s="2"/>
    </row>
    <row r="526" ht="15.75" customHeight="1">
      <c r="E526" s="2"/>
      <c r="F526" s="2"/>
      <c r="G526" s="2"/>
    </row>
    <row r="527" ht="15.75" customHeight="1">
      <c r="E527" s="2"/>
      <c r="F527" s="2"/>
      <c r="G527" s="2"/>
    </row>
    <row r="528" ht="15.75" customHeight="1">
      <c r="E528" s="2"/>
      <c r="F528" s="2"/>
      <c r="G528" s="2"/>
    </row>
    <row r="529" ht="15.75" customHeight="1">
      <c r="E529" s="2"/>
      <c r="F529" s="2"/>
      <c r="G529" s="2"/>
    </row>
    <row r="530" ht="15.75" customHeight="1">
      <c r="E530" s="2"/>
      <c r="F530" s="2"/>
      <c r="G530" s="2"/>
    </row>
    <row r="531" ht="15.75" customHeight="1">
      <c r="E531" s="2"/>
      <c r="F531" s="2"/>
      <c r="G531" s="2"/>
    </row>
    <row r="532" ht="15.75" customHeight="1">
      <c r="E532" s="2"/>
      <c r="F532" s="2"/>
      <c r="G532" s="2"/>
    </row>
    <row r="533" ht="15.75" customHeight="1">
      <c r="E533" s="2"/>
      <c r="F533" s="2"/>
      <c r="G533" s="2"/>
    </row>
    <row r="534" ht="15.75" customHeight="1">
      <c r="E534" s="2"/>
      <c r="F534" s="2"/>
      <c r="G534" s="2"/>
    </row>
    <row r="535" ht="15.75" customHeight="1">
      <c r="E535" s="2"/>
      <c r="F535" s="2"/>
      <c r="G535" s="2"/>
    </row>
    <row r="536" ht="15.75" customHeight="1">
      <c r="E536" s="2"/>
      <c r="F536" s="2"/>
      <c r="G536" s="2"/>
    </row>
    <row r="537" ht="15.75" customHeight="1">
      <c r="E537" s="2"/>
      <c r="F537" s="2"/>
      <c r="G537" s="2"/>
    </row>
    <row r="538" ht="15.75" customHeight="1">
      <c r="E538" s="2"/>
      <c r="F538" s="2"/>
      <c r="G538" s="2"/>
    </row>
    <row r="539" ht="15.75" customHeight="1">
      <c r="E539" s="2"/>
      <c r="F539" s="2"/>
      <c r="G539" s="2"/>
    </row>
    <row r="540" ht="15.75" customHeight="1">
      <c r="E540" s="2"/>
      <c r="F540" s="2"/>
      <c r="G540" s="2"/>
    </row>
    <row r="541" ht="15.75" customHeight="1">
      <c r="E541" s="2"/>
      <c r="F541" s="2"/>
      <c r="G541" s="2"/>
    </row>
    <row r="542" ht="15.75" customHeight="1">
      <c r="E542" s="2"/>
      <c r="F542" s="2"/>
      <c r="G542" s="2"/>
    </row>
    <row r="543" ht="15.75" customHeight="1">
      <c r="E543" s="2"/>
      <c r="F543" s="2"/>
      <c r="G543" s="2"/>
    </row>
    <row r="544" ht="15.75" customHeight="1">
      <c r="E544" s="2"/>
      <c r="F544" s="2"/>
      <c r="G544" s="2"/>
    </row>
    <row r="545" ht="15.75" customHeight="1">
      <c r="E545" s="2"/>
      <c r="F545" s="2"/>
      <c r="G545" s="2"/>
    </row>
    <row r="546" ht="15.75" customHeight="1">
      <c r="E546" s="2"/>
      <c r="F546" s="2"/>
      <c r="G546" s="2"/>
    </row>
    <row r="547" ht="15.75" customHeight="1">
      <c r="E547" s="2"/>
      <c r="F547" s="2"/>
      <c r="G547" s="2"/>
    </row>
    <row r="548" ht="15.75" customHeight="1">
      <c r="E548" s="2"/>
      <c r="F548" s="2"/>
      <c r="G548" s="2"/>
    </row>
    <row r="549" ht="15.75" customHeight="1">
      <c r="E549" s="2"/>
      <c r="F549" s="2"/>
      <c r="G549" s="2"/>
    </row>
    <row r="550" ht="15.75" customHeight="1">
      <c r="E550" s="2"/>
      <c r="F550" s="2"/>
      <c r="G550" s="2"/>
    </row>
    <row r="551" ht="15.75" customHeight="1">
      <c r="E551" s="2"/>
      <c r="F551" s="2"/>
      <c r="G551" s="2"/>
    </row>
    <row r="552" ht="15.75" customHeight="1">
      <c r="E552" s="2"/>
      <c r="F552" s="2"/>
      <c r="G552" s="2"/>
    </row>
    <row r="553" ht="15.75" customHeight="1">
      <c r="E553" s="2"/>
      <c r="F553" s="2"/>
      <c r="G553" s="2"/>
    </row>
    <row r="554" ht="15.75" customHeight="1">
      <c r="E554" s="2"/>
      <c r="F554" s="2"/>
      <c r="G554" s="2"/>
    </row>
    <row r="555" ht="15.75" customHeight="1">
      <c r="E555" s="2"/>
      <c r="F555" s="2"/>
      <c r="G555" s="2"/>
    </row>
    <row r="556" ht="15.75" customHeight="1">
      <c r="E556" s="2"/>
      <c r="F556" s="2"/>
      <c r="G556" s="2"/>
    </row>
    <row r="557" ht="15.75" customHeight="1">
      <c r="E557" s="2"/>
      <c r="F557" s="2"/>
      <c r="G557" s="2"/>
    </row>
    <row r="558" ht="15.75" customHeight="1">
      <c r="E558" s="2"/>
      <c r="F558" s="2"/>
      <c r="G558" s="2"/>
    </row>
    <row r="559" ht="15.75" customHeight="1">
      <c r="E559" s="2"/>
      <c r="F559" s="2"/>
      <c r="G559" s="2"/>
    </row>
    <row r="560" ht="15.75" customHeight="1">
      <c r="E560" s="2"/>
      <c r="F560" s="2"/>
      <c r="G560" s="2"/>
    </row>
    <row r="561" ht="15.75" customHeight="1">
      <c r="E561" s="2"/>
      <c r="F561" s="2"/>
      <c r="G561" s="2"/>
    </row>
    <row r="562" ht="15.75" customHeight="1">
      <c r="E562" s="2"/>
      <c r="F562" s="2"/>
      <c r="G562" s="2"/>
    </row>
    <row r="563" ht="15.75" customHeight="1">
      <c r="E563" s="2"/>
      <c r="F563" s="2"/>
      <c r="G563" s="2"/>
    </row>
    <row r="564" ht="15.75" customHeight="1">
      <c r="E564" s="2"/>
      <c r="F564" s="2"/>
      <c r="G564" s="2"/>
    </row>
    <row r="565" ht="15.75" customHeight="1">
      <c r="E565" s="2"/>
      <c r="F565" s="2"/>
      <c r="G565" s="2"/>
    </row>
    <row r="566" ht="15.75" customHeight="1">
      <c r="E566" s="2"/>
      <c r="F566" s="2"/>
      <c r="G566" s="2"/>
    </row>
    <row r="567" ht="15.75" customHeight="1">
      <c r="E567" s="2"/>
      <c r="F567" s="2"/>
      <c r="G567" s="2"/>
    </row>
    <row r="568" ht="15.75" customHeight="1">
      <c r="E568" s="2"/>
      <c r="F568" s="2"/>
      <c r="G568" s="2"/>
    </row>
    <row r="569" ht="15.75" customHeight="1">
      <c r="E569" s="2"/>
      <c r="F569" s="2"/>
      <c r="G569" s="2"/>
    </row>
    <row r="570" ht="15.75" customHeight="1">
      <c r="E570" s="2"/>
      <c r="F570" s="2"/>
      <c r="G570" s="2"/>
    </row>
    <row r="571" ht="15.75" customHeight="1">
      <c r="E571" s="2"/>
      <c r="F571" s="2"/>
      <c r="G571" s="2"/>
    </row>
    <row r="572" ht="15.75" customHeight="1">
      <c r="E572" s="2"/>
      <c r="F572" s="2"/>
      <c r="G572" s="2"/>
    </row>
    <row r="573" ht="15.75" customHeight="1">
      <c r="E573" s="2"/>
      <c r="F573" s="2"/>
      <c r="G573" s="2"/>
    </row>
    <row r="574" ht="15.75" customHeight="1">
      <c r="E574" s="2"/>
      <c r="F574" s="2"/>
      <c r="G574" s="2"/>
    </row>
    <row r="575" ht="15.75" customHeight="1">
      <c r="E575" s="2"/>
      <c r="F575" s="2"/>
      <c r="G575" s="2"/>
    </row>
    <row r="576" ht="15.75" customHeight="1">
      <c r="E576" s="2"/>
      <c r="F576" s="2"/>
      <c r="G576" s="2"/>
    </row>
    <row r="577" ht="15.75" customHeight="1">
      <c r="E577" s="2"/>
      <c r="F577" s="2"/>
      <c r="G577" s="2"/>
    </row>
    <row r="578" ht="15.75" customHeight="1">
      <c r="E578" s="2"/>
      <c r="F578" s="2"/>
      <c r="G578" s="2"/>
    </row>
    <row r="579" ht="15.75" customHeight="1">
      <c r="E579" s="2"/>
      <c r="F579" s="2"/>
      <c r="G579" s="2"/>
    </row>
    <row r="580" ht="15.75" customHeight="1">
      <c r="E580" s="2"/>
      <c r="F580" s="2"/>
      <c r="G580" s="2"/>
    </row>
    <row r="581" ht="15.75" customHeight="1">
      <c r="E581" s="2"/>
      <c r="F581" s="2"/>
      <c r="G581" s="2"/>
    </row>
    <row r="582" ht="15.75" customHeight="1">
      <c r="E582" s="2"/>
      <c r="F582" s="2"/>
      <c r="G582" s="2"/>
    </row>
    <row r="583" ht="15.75" customHeight="1">
      <c r="E583" s="2"/>
      <c r="F583" s="2"/>
      <c r="G583" s="2"/>
    </row>
    <row r="584" ht="15.75" customHeight="1">
      <c r="E584" s="2"/>
      <c r="F584" s="2"/>
      <c r="G584" s="2"/>
    </row>
    <row r="585" ht="15.75" customHeight="1">
      <c r="E585" s="2"/>
      <c r="F585" s="2"/>
      <c r="G585" s="2"/>
    </row>
    <row r="586" ht="15.75" customHeight="1">
      <c r="E586" s="2"/>
      <c r="F586" s="2"/>
      <c r="G586" s="2"/>
    </row>
    <row r="587" ht="15.75" customHeight="1">
      <c r="E587" s="2"/>
      <c r="F587" s="2"/>
      <c r="G587" s="2"/>
    </row>
    <row r="588" ht="15.75" customHeight="1">
      <c r="E588" s="2"/>
      <c r="F588" s="2"/>
      <c r="G588" s="2"/>
    </row>
    <row r="589" ht="15.75" customHeight="1">
      <c r="E589" s="2"/>
      <c r="F589" s="2"/>
      <c r="G589" s="2"/>
    </row>
    <row r="590" ht="15.75" customHeight="1">
      <c r="E590" s="2"/>
      <c r="F590" s="2"/>
      <c r="G590" s="2"/>
    </row>
    <row r="591" ht="15.75" customHeight="1">
      <c r="E591" s="2"/>
      <c r="F591" s="2"/>
      <c r="G591" s="2"/>
    </row>
    <row r="592" ht="15.75" customHeight="1">
      <c r="E592" s="2"/>
      <c r="F592" s="2"/>
      <c r="G592" s="2"/>
    </row>
    <row r="593" ht="15.75" customHeight="1">
      <c r="E593" s="2"/>
      <c r="F593" s="2"/>
      <c r="G593" s="2"/>
    </row>
    <row r="594" ht="15.75" customHeight="1">
      <c r="E594" s="2"/>
      <c r="F594" s="2"/>
      <c r="G594" s="2"/>
    </row>
    <row r="595" ht="15.75" customHeight="1">
      <c r="E595" s="2"/>
      <c r="F595" s="2"/>
      <c r="G595" s="2"/>
    </row>
    <row r="596" ht="15.75" customHeight="1">
      <c r="E596" s="2"/>
      <c r="F596" s="2"/>
      <c r="G596" s="2"/>
    </row>
    <row r="597" ht="15.75" customHeight="1">
      <c r="E597" s="2"/>
      <c r="F597" s="2"/>
      <c r="G597" s="2"/>
    </row>
    <row r="598" ht="15.75" customHeight="1">
      <c r="E598" s="2"/>
      <c r="F598" s="2"/>
      <c r="G598" s="2"/>
    </row>
    <row r="599" ht="15.75" customHeight="1">
      <c r="E599" s="2"/>
      <c r="F599" s="2"/>
      <c r="G599" s="2"/>
    </row>
    <row r="600" ht="15.75" customHeight="1">
      <c r="E600" s="2"/>
      <c r="F600" s="2"/>
      <c r="G600" s="2"/>
    </row>
    <row r="601" ht="15.75" customHeight="1">
      <c r="E601" s="2"/>
      <c r="F601" s="2"/>
      <c r="G601" s="2"/>
    </row>
    <row r="602" ht="15.75" customHeight="1">
      <c r="E602" s="2"/>
      <c r="F602" s="2"/>
      <c r="G602" s="2"/>
    </row>
    <row r="603" ht="15.75" customHeight="1">
      <c r="E603" s="2"/>
      <c r="F603" s="2"/>
      <c r="G603" s="2"/>
    </row>
    <row r="604" ht="15.75" customHeight="1">
      <c r="E604" s="2"/>
      <c r="F604" s="2"/>
      <c r="G604" s="2"/>
    </row>
    <row r="605" ht="15.75" customHeight="1">
      <c r="E605" s="2"/>
      <c r="F605" s="2"/>
      <c r="G605" s="2"/>
    </row>
    <row r="606" ht="15.75" customHeight="1">
      <c r="E606" s="2"/>
      <c r="F606" s="2"/>
      <c r="G606" s="2"/>
    </row>
    <row r="607" ht="15.75" customHeight="1">
      <c r="E607" s="2"/>
      <c r="F607" s="2"/>
      <c r="G607" s="2"/>
    </row>
    <row r="608" ht="15.75" customHeight="1">
      <c r="E608" s="2"/>
      <c r="F608" s="2"/>
      <c r="G608" s="2"/>
    </row>
    <row r="609" ht="15.75" customHeight="1">
      <c r="E609" s="2"/>
      <c r="F609" s="2"/>
      <c r="G609" s="2"/>
    </row>
    <row r="610" ht="15.75" customHeight="1">
      <c r="E610" s="2"/>
      <c r="F610" s="2"/>
      <c r="G610" s="2"/>
    </row>
    <row r="611" ht="15.75" customHeight="1">
      <c r="E611" s="2"/>
      <c r="F611" s="2"/>
      <c r="G611" s="2"/>
    </row>
    <row r="612" ht="15.75" customHeight="1">
      <c r="E612" s="2"/>
      <c r="F612" s="2"/>
      <c r="G612" s="2"/>
    </row>
    <row r="613" ht="15.75" customHeight="1">
      <c r="E613" s="2"/>
      <c r="F613" s="2"/>
      <c r="G613" s="2"/>
    </row>
    <row r="614" ht="15.75" customHeight="1">
      <c r="E614" s="2"/>
      <c r="F614" s="2"/>
      <c r="G614" s="2"/>
    </row>
    <row r="615" ht="15.75" customHeight="1">
      <c r="E615" s="2"/>
      <c r="F615" s="2"/>
      <c r="G615" s="2"/>
    </row>
    <row r="616" ht="15.75" customHeight="1">
      <c r="E616" s="2"/>
      <c r="F616" s="2"/>
      <c r="G616" s="2"/>
    </row>
    <row r="617" ht="15.75" customHeight="1">
      <c r="E617" s="2"/>
      <c r="F617" s="2"/>
      <c r="G617" s="2"/>
    </row>
    <row r="618" ht="15.75" customHeight="1">
      <c r="E618" s="2"/>
      <c r="F618" s="2"/>
      <c r="G618" s="2"/>
    </row>
    <row r="619" ht="15.75" customHeight="1">
      <c r="E619" s="2"/>
      <c r="F619" s="2"/>
      <c r="G619" s="2"/>
    </row>
    <row r="620" ht="15.75" customHeight="1">
      <c r="E620" s="2"/>
      <c r="F620" s="2"/>
      <c r="G620" s="2"/>
    </row>
    <row r="621" ht="15.75" customHeight="1">
      <c r="E621" s="2"/>
      <c r="F621" s="2"/>
      <c r="G621" s="2"/>
    </row>
    <row r="622" ht="15.75" customHeight="1">
      <c r="E622" s="2"/>
      <c r="F622" s="2"/>
      <c r="G622" s="2"/>
    </row>
    <row r="623" ht="15.75" customHeight="1">
      <c r="E623" s="2"/>
      <c r="F623" s="2"/>
      <c r="G623" s="2"/>
    </row>
    <row r="624" ht="15.75" customHeight="1">
      <c r="E624" s="2"/>
      <c r="F624" s="2"/>
      <c r="G624" s="2"/>
    </row>
    <row r="625" ht="15.75" customHeight="1">
      <c r="E625" s="2"/>
      <c r="F625" s="2"/>
      <c r="G625" s="2"/>
    </row>
    <row r="626" ht="15.75" customHeight="1">
      <c r="E626" s="2"/>
      <c r="F626" s="2"/>
      <c r="G626" s="2"/>
    </row>
    <row r="627" ht="15.75" customHeight="1">
      <c r="E627" s="2"/>
      <c r="F627" s="2"/>
      <c r="G627" s="2"/>
    </row>
    <row r="628" ht="15.75" customHeight="1">
      <c r="E628" s="2"/>
      <c r="F628" s="2"/>
      <c r="G628" s="2"/>
    </row>
    <row r="629" ht="15.75" customHeight="1">
      <c r="E629" s="2"/>
      <c r="F629" s="2"/>
      <c r="G629" s="2"/>
    </row>
    <row r="630" ht="15.75" customHeight="1">
      <c r="E630" s="2"/>
      <c r="F630" s="2"/>
      <c r="G630" s="2"/>
    </row>
    <row r="631" ht="15.75" customHeight="1">
      <c r="E631" s="2"/>
      <c r="F631" s="2"/>
      <c r="G631" s="2"/>
    </row>
    <row r="632" ht="15.75" customHeight="1">
      <c r="E632" s="2"/>
      <c r="F632" s="2"/>
      <c r="G632" s="2"/>
    </row>
    <row r="633" ht="15.75" customHeight="1">
      <c r="E633" s="2"/>
      <c r="F633" s="2"/>
      <c r="G633" s="2"/>
    </row>
    <row r="634" ht="15.75" customHeight="1">
      <c r="E634" s="2"/>
      <c r="F634" s="2"/>
      <c r="G634" s="2"/>
    </row>
    <row r="635" ht="15.75" customHeight="1">
      <c r="E635" s="2"/>
      <c r="F635" s="2"/>
      <c r="G635" s="2"/>
    </row>
    <row r="636" ht="15.75" customHeight="1">
      <c r="E636" s="2"/>
      <c r="F636" s="2"/>
      <c r="G636" s="2"/>
    </row>
    <row r="637" ht="15.75" customHeight="1">
      <c r="E637" s="2"/>
      <c r="F637" s="2"/>
      <c r="G637" s="2"/>
    </row>
    <row r="638" ht="15.75" customHeight="1">
      <c r="E638" s="2"/>
      <c r="F638" s="2"/>
      <c r="G638" s="2"/>
    </row>
    <row r="639" ht="15.75" customHeight="1">
      <c r="E639" s="2"/>
      <c r="F639" s="2"/>
      <c r="G639" s="2"/>
    </row>
    <row r="640" ht="15.75" customHeight="1">
      <c r="E640" s="2"/>
      <c r="F640" s="2"/>
      <c r="G640" s="2"/>
    </row>
    <row r="641" ht="15.75" customHeight="1">
      <c r="E641" s="2"/>
      <c r="F641" s="2"/>
      <c r="G641" s="2"/>
    </row>
    <row r="642" ht="15.75" customHeight="1">
      <c r="E642" s="2"/>
      <c r="F642" s="2"/>
      <c r="G642" s="2"/>
    </row>
    <row r="643" ht="15.75" customHeight="1">
      <c r="E643" s="2"/>
      <c r="F643" s="2"/>
      <c r="G643" s="2"/>
    </row>
    <row r="644" ht="15.75" customHeight="1">
      <c r="E644" s="2"/>
      <c r="F644" s="2"/>
      <c r="G644" s="2"/>
    </row>
    <row r="645" ht="15.75" customHeight="1">
      <c r="E645" s="2"/>
      <c r="F645" s="2"/>
      <c r="G645" s="2"/>
    </row>
    <row r="646" ht="15.75" customHeight="1">
      <c r="E646" s="2"/>
      <c r="F646" s="2"/>
      <c r="G646" s="2"/>
    </row>
    <row r="647" ht="15.75" customHeight="1">
      <c r="E647" s="2"/>
      <c r="F647" s="2"/>
      <c r="G647" s="2"/>
    </row>
    <row r="648" ht="15.75" customHeight="1">
      <c r="E648" s="2"/>
      <c r="F648" s="2"/>
      <c r="G648" s="2"/>
    </row>
    <row r="649" ht="15.75" customHeight="1">
      <c r="E649" s="2"/>
      <c r="F649" s="2"/>
      <c r="G649" s="2"/>
    </row>
    <row r="650" ht="15.75" customHeight="1">
      <c r="E650" s="2"/>
      <c r="F650" s="2"/>
      <c r="G650" s="2"/>
    </row>
    <row r="651" ht="15.75" customHeight="1">
      <c r="E651" s="2"/>
      <c r="F651" s="2"/>
      <c r="G651" s="2"/>
    </row>
    <row r="652" ht="15.75" customHeight="1">
      <c r="E652" s="2"/>
      <c r="F652" s="2"/>
      <c r="G652" s="2"/>
    </row>
    <row r="653" ht="15.75" customHeight="1">
      <c r="E653" s="2"/>
      <c r="F653" s="2"/>
      <c r="G653" s="2"/>
    </row>
    <row r="654" ht="15.75" customHeight="1">
      <c r="E654" s="2"/>
      <c r="F654" s="2"/>
      <c r="G654" s="2"/>
    </row>
    <row r="655" ht="15.75" customHeight="1">
      <c r="E655" s="2"/>
      <c r="F655" s="2"/>
      <c r="G655" s="2"/>
    </row>
    <row r="656" ht="15.75" customHeight="1">
      <c r="E656" s="2"/>
      <c r="F656" s="2"/>
      <c r="G656" s="2"/>
    </row>
    <row r="657" ht="15.75" customHeight="1">
      <c r="E657" s="2"/>
      <c r="F657" s="2"/>
      <c r="G657" s="2"/>
    </row>
    <row r="658" ht="15.75" customHeight="1">
      <c r="E658" s="2"/>
      <c r="F658" s="2"/>
      <c r="G658" s="2"/>
    </row>
    <row r="659" ht="15.75" customHeight="1">
      <c r="E659" s="2"/>
      <c r="F659" s="2"/>
      <c r="G659" s="2"/>
    </row>
    <row r="660" ht="15.75" customHeight="1">
      <c r="E660" s="2"/>
      <c r="F660" s="2"/>
      <c r="G660" s="2"/>
    </row>
    <row r="661" ht="15.75" customHeight="1">
      <c r="E661" s="2"/>
      <c r="F661" s="2"/>
      <c r="G661" s="2"/>
    </row>
    <row r="662" ht="15.75" customHeight="1">
      <c r="E662" s="2"/>
      <c r="F662" s="2"/>
      <c r="G662" s="2"/>
    </row>
    <row r="663" ht="15.75" customHeight="1">
      <c r="E663" s="2"/>
      <c r="F663" s="2"/>
      <c r="G663" s="2"/>
    </row>
    <row r="664" ht="15.75" customHeight="1">
      <c r="E664" s="2"/>
      <c r="F664" s="2"/>
      <c r="G664" s="2"/>
    </row>
    <row r="665" ht="15.75" customHeight="1">
      <c r="E665" s="2"/>
      <c r="F665" s="2"/>
      <c r="G665" s="2"/>
    </row>
    <row r="666" ht="15.75" customHeight="1">
      <c r="E666" s="2"/>
      <c r="F666" s="2"/>
      <c r="G666" s="2"/>
    </row>
    <row r="667" ht="15.75" customHeight="1">
      <c r="E667" s="2"/>
      <c r="F667" s="2"/>
      <c r="G667" s="2"/>
    </row>
    <row r="668" ht="15.75" customHeight="1">
      <c r="E668" s="2"/>
      <c r="F668" s="2"/>
      <c r="G668" s="2"/>
    </row>
    <row r="669" ht="15.75" customHeight="1">
      <c r="E669" s="2"/>
      <c r="F669" s="2"/>
      <c r="G669" s="2"/>
    </row>
    <row r="670" ht="15.75" customHeight="1">
      <c r="E670" s="2"/>
      <c r="F670" s="2"/>
      <c r="G670" s="2"/>
    </row>
    <row r="671" ht="15.75" customHeight="1">
      <c r="E671" s="2"/>
      <c r="F671" s="2"/>
      <c r="G671" s="2"/>
    </row>
    <row r="672" ht="15.75" customHeight="1">
      <c r="E672" s="2"/>
      <c r="F672" s="2"/>
      <c r="G672" s="2"/>
    </row>
    <row r="673" ht="15.75" customHeight="1">
      <c r="E673" s="2"/>
      <c r="F673" s="2"/>
      <c r="G673" s="2"/>
    </row>
    <row r="674" ht="15.75" customHeight="1">
      <c r="E674" s="2"/>
      <c r="F674" s="2"/>
      <c r="G674" s="2"/>
    </row>
    <row r="675" ht="15.75" customHeight="1">
      <c r="E675" s="2"/>
      <c r="F675" s="2"/>
      <c r="G675" s="2"/>
    </row>
    <row r="676" ht="15.75" customHeight="1">
      <c r="E676" s="2"/>
      <c r="F676" s="2"/>
      <c r="G676" s="2"/>
    </row>
    <row r="677" ht="15.75" customHeight="1">
      <c r="E677" s="2"/>
      <c r="F677" s="2"/>
      <c r="G677" s="2"/>
    </row>
    <row r="678" ht="15.75" customHeight="1">
      <c r="E678" s="2"/>
      <c r="F678" s="2"/>
      <c r="G678" s="2"/>
    </row>
    <row r="679" ht="15.75" customHeight="1">
      <c r="E679" s="2"/>
      <c r="F679" s="2"/>
      <c r="G679" s="2"/>
    </row>
    <row r="680" ht="15.75" customHeight="1">
      <c r="E680" s="2"/>
      <c r="F680" s="2"/>
      <c r="G680" s="2"/>
    </row>
    <row r="681" ht="15.75" customHeight="1">
      <c r="E681" s="2"/>
      <c r="F681" s="2"/>
      <c r="G681" s="2"/>
    </row>
    <row r="682" ht="15.75" customHeight="1">
      <c r="E682" s="2"/>
      <c r="F682" s="2"/>
      <c r="G682" s="2"/>
    </row>
    <row r="683" ht="15.75" customHeight="1">
      <c r="E683" s="2"/>
      <c r="F683" s="2"/>
      <c r="G683" s="2"/>
    </row>
    <row r="684" ht="15.75" customHeight="1">
      <c r="E684" s="2"/>
      <c r="F684" s="2"/>
      <c r="G684" s="2"/>
    </row>
    <row r="685" ht="15.75" customHeight="1">
      <c r="E685" s="2"/>
      <c r="F685" s="2"/>
      <c r="G685" s="2"/>
    </row>
    <row r="686" ht="15.75" customHeight="1">
      <c r="E686" s="2"/>
      <c r="F686" s="2"/>
      <c r="G686" s="2"/>
    </row>
    <row r="687" ht="15.75" customHeight="1">
      <c r="E687" s="2"/>
      <c r="F687" s="2"/>
      <c r="G687" s="2"/>
    </row>
    <row r="688" ht="15.75" customHeight="1">
      <c r="E688" s="2"/>
      <c r="F688" s="2"/>
      <c r="G688" s="2"/>
    </row>
    <row r="689" ht="15.75" customHeight="1">
      <c r="E689" s="2"/>
      <c r="F689" s="2"/>
      <c r="G689" s="2"/>
    </row>
    <row r="690" ht="15.75" customHeight="1">
      <c r="E690" s="2"/>
      <c r="F690" s="2"/>
      <c r="G690" s="2"/>
    </row>
    <row r="691" ht="15.75" customHeight="1">
      <c r="E691" s="2"/>
      <c r="F691" s="2"/>
      <c r="G691" s="2"/>
    </row>
    <row r="692" ht="15.75" customHeight="1">
      <c r="E692" s="2"/>
      <c r="F692" s="2"/>
      <c r="G692" s="2"/>
    </row>
    <row r="693" ht="15.75" customHeight="1">
      <c r="E693" s="2"/>
      <c r="F693" s="2"/>
      <c r="G693" s="2"/>
    </row>
    <row r="694" ht="15.75" customHeight="1">
      <c r="E694" s="2"/>
      <c r="F694" s="2"/>
      <c r="G694" s="2"/>
    </row>
    <row r="695" ht="15.75" customHeight="1">
      <c r="E695" s="2"/>
      <c r="F695" s="2"/>
      <c r="G695" s="2"/>
    </row>
    <row r="696" ht="15.75" customHeight="1">
      <c r="E696" s="2"/>
      <c r="F696" s="2"/>
      <c r="G696" s="2"/>
    </row>
    <row r="697" ht="15.75" customHeight="1">
      <c r="E697" s="2"/>
      <c r="F697" s="2"/>
      <c r="G697" s="2"/>
    </row>
    <row r="698" ht="15.75" customHeight="1">
      <c r="E698" s="2"/>
      <c r="F698" s="2"/>
      <c r="G698" s="2"/>
    </row>
    <row r="699" ht="15.75" customHeight="1">
      <c r="E699" s="2"/>
      <c r="F699" s="2"/>
      <c r="G699" s="2"/>
    </row>
    <row r="700" ht="15.75" customHeight="1">
      <c r="E700" s="2"/>
      <c r="F700" s="2"/>
      <c r="G700" s="2"/>
    </row>
    <row r="701" ht="15.75" customHeight="1">
      <c r="E701" s="2"/>
      <c r="F701" s="2"/>
      <c r="G701" s="2"/>
    </row>
    <row r="702" ht="15.75" customHeight="1">
      <c r="E702" s="2"/>
      <c r="F702" s="2"/>
      <c r="G702" s="2"/>
    </row>
    <row r="703" ht="15.75" customHeight="1">
      <c r="E703" s="2"/>
      <c r="F703" s="2"/>
      <c r="G703" s="2"/>
    </row>
    <row r="704" ht="15.75" customHeight="1">
      <c r="E704" s="2"/>
      <c r="F704" s="2"/>
      <c r="G704" s="2"/>
    </row>
    <row r="705" ht="15.75" customHeight="1">
      <c r="E705" s="2"/>
      <c r="F705" s="2"/>
      <c r="G705" s="2"/>
    </row>
    <row r="706" ht="15.75" customHeight="1">
      <c r="E706" s="2"/>
      <c r="F706" s="2"/>
      <c r="G706" s="2"/>
    </row>
    <row r="707" ht="15.75" customHeight="1">
      <c r="E707" s="2"/>
      <c r="F707" s="2"/>
      <c r="G707" s="2"/>
    </row>
    <row r="708" ht="15.75" customHeight="1">
      <c r="E708" s="2"/>
      <c r="F708" s="2"/>
      <c r="G708" s="2"/>
    </row>
    <row r="709" ht="15.75" customHeight="1">
      <c r="E709" s="2"/>
      <c r="F709" s="2"/>
      <c r="G709" s="2"/>
    </row>
    <row r="710" ht="15.75" customHeight="1">
      <c r="E710" s="2"/>
      <c r="F710" s="2"/>
      <c r="G710" s="2"/>
    </row>
    <row r="711" ht="15.75" customHeight="1">
      <c r="E711" s="2"/>
      <c r="F711" s="2"/>
      <c r="G711" s="2"/>
    </row>
    <row r="712" ht="15.75" customHeight="1">
      <c r="E712" s="2"/>
      <c r="F712" s="2"/>
      <c r="G712" s="2"/>
    </row>
    <row r="713" ht="15.75" customHeight="1">
      <c r="E713" s="2"/>
      <c r="F713" s="2"/>
      <c r="G713" s="2"/>
    </row>
    <row r="714" ht="15.75" customHeight="1">
      <c r="E714" s="2"/>
      <c r="F714" s="2"/>
      <c r="G714" s="2"/>
    </row>
    <row r="715" ht="15.75" customHeight="1">
      <c r="E715" s="2"/>
      <c r="F715" s="2"/>
      <c r="G715" s="2"/>
    </row>
    <row r="716" ht="15.75" customHeight="1">
      <c r="E716" s="2"/>
      <c r="F716" s="2"/>
      <c r="G716" s="2"/>
    </row>
    <row r="717" ht="15.75" customHeight="1">
      <c r="E717" s="2"/>
      <c r="F717" s="2"/>
      <c r="G717" s="2"/>
    </row>
    <row r="718" ht="15.75" customHeight="1">
      <c r="E718" s="2"/>
      <c r="F718" s="2"/>
      <c r="G718" s="2"/>
    </row>
    <row r="719" ht="15.75" customHeight="1">
      <c r="E719" s="2"/>
      <c r="F719" s="2"/>
      <c r="G719" s="2"/>
    </row>
    <row r="720" ht="15.75" customHeight="1">
      <c r="E720" s="2"/>
      <c r="F720" s="2"/>
      <c r="G720" s="2"/>
    </row>
    <row r="721" ht="15.75" customHeight="1">
      <c r="E721" s="2"/>
      <c r="F721" s="2"/>
      <c r="G721" s="2"/>
    </row>
    <row r="722" ht="15.75" customHeight="1">
      <c r="E722" s="2"/>
      <c r="F722" s="2"/>
      <c r="G722" s="2"/>
    </row>
    <row r="723" ht="15.75" customHeight="1">
      <c r="E723" s="2"/>
      <c r="F723" s="2"/>
      <c r="G723" s="2"/>
    </row>
    <row r="724" ht="15.75" customHeight="1">
      <c r="E724" s="2"/>
      <c r="F724" s="2"/>
      <c r="G724" s="2"/>
    </row>
    <row r="725" ht="15.75" customHeight="1">
      <c r="E725" s="2"/>
      <c r="F725" s="2"/>
      <c r="G725" s="2"/>
    </row>
    <row r="726" ht="15.75" customHeight="1">
      <c r="E726" s="2"/>
      <c r="F726" s="2"/>
      <c r="G726" s="2"/>
    </row>
    <row r="727" ht="15.75" customHeight="1">
      <c r="E727" s="2"/>
      <c r="F727" s="2"/>
      <c r="G727" s="2"/>
    </row>
    <row r="728" ht="15.75" customHeight="1">
      <c r="E728" s="2"/>
      <c r="F728" s="2"/>
      <c r="G728" s="2"/>
    </row>
    <row r="729" ht="15.75" customHeight="1">
      <c r="E729" s="2"/>
      <c r="F729" s="2"/>
      <c r="G729" s="2"/>
    </row>
    <row r="730" ht="15.75" customHeight="1">
      <c r="E730" s="2"/>
      <c r="F730" s="2"/>
      <c r="G730" s="2"/>
    </row>
    <row r="731" ht="15.75" customHeight="1">
      <c r="E731" s="2"/>
      <c r="F731" s="2"/>
      <c r="G731" s="2"/>
    </row>
    <row r="732" ht="15.75" customHeight="1">
      <c r="E732" s="2"/>
      <c r="F732" s="2"/>
      <c r="G732" s="2"/>
    </row>
    <row r="733" ht="15.75" customHeight="1">
      <c r="E733" s="2"/>
      <c r="F733" s="2"/>
      <c r="G733" s="2"/>
    </row>
    <row r="734" ht="15.75" customHeight="1">
      <c r="E734" s="2"/>
      <c r="F734" s="2"/>
      <c r="G734" s="2"/>
    </row>
    <row r="735" ht="15.75" customHeight="1">
      <c r="E735" s="2"/>
      <c r="F735" s="2"/>
      <c r="G735" s="2"/>
    </row>
    <row r="736" ht="15.75" customHeight="1">
      <c r="E736" s="2"/>
      <c r="F736" s="2"/>
      <c r="G736" s="2"/>
    </row>
    <row r="737" ht="15.75" customHeight="1">
      <c r="E737" s="2"/>
      <c r="F737" s="2"/>
      <c r="G737" s="2"/>
    </row>
    <row r="738" ht="15.75" customHeight="1">
      <c r="E738" s="2"/>
      <c r="F738" s="2"/>
      <c r="G738" s="2"/>
    </row>
    <row r="739" ht="15.75" customHeight="1">
      <c r="E739" s="2"/>
      <c r="F739" s="2"/>
      <c r="G739" s="2"/>
    </row>
    <row r="740" ht="15.75" customHeight="1">
      <c r="E740" s="2"/>
      <c r="F740" s="2"/>
      <c r="G740" s="2"/>
    </row>
    <row r="741" ht="15.75" customHeight="1">
      <c r="E741" s="2"/>
      <c r="F741" s="2"/>
      <c r="G741" s="2"/>
    </row>
    <row r="742" ht="15.75" customHeight="1">
      <c r="E742" s="2"/>
      <c r="F742" s="2"/>
      <c r="G742" s="2"/>
    </row>
    <row r="743" ht="15.75" customHeight="1">
      <c r="E743" s="2"/>
      <c r="F743" s="2"/>
      <c r="G743" s="2"/>
    </row>
    <row r="744" ht="15.75" customHeight="1">
      <c r="E744" s="2"/>
      <c r="F744" s="2"/>
      <c r="G744" s="2"/>
    </row>
    <row r="745" ht="15.75" customHeight="1">
      <c r="E745" s="2"/>
      <c r="F745" s="2"/>
      <c r="G745" s="2"/>
    </row>
    <row r="746" ht="15.75" customHeight="1">
      <c r="E746" s="2"/>
      <c r="F746" s="2"/>
      <c r="G746" s="2"/>
    </row>
    <row r="747" ht="15.75" customHeight="1">
      <c r="E747" s="2"/>
      <c r="F747" s="2"/>
      <c r="G747" s="2"/>
    </row>
    <row r="748" ht="15.75" customHeight="1">
      <c r="E748" s="2"/>
      <c r="F748" s="2"/>
      <c r="G748" s="2"/>
    </row>
    <row r="749" ht="15.75" customHeight="1">
      <c r="E749" s="2"/>
      <c r="F749" s="2"/>
      <c r="G749" s="2"/>
    </row>
    <row r="750" ht="15.75" customHeight="1">
      <c r="E750" s="2"/>
      <c r="F750" s="2"/>
      <c r="G750" s="2"/>
    </row>
    <row r="751" ht="15.75" customHeight="1">
      <c r="E751" s="2"/>
      <c r="F751" s="2"/>
      <c r="G751" s="2"/>
    </row>
    <row r="752" ht="15.75" customHeight="1">
      <c r="E752" s="2"/>
      <c r="F752" s="2"/>
      <c r="G752" s="2"/>
    </row>
    <row r="753" ht="15.75" customHeight="1">
      <c r="E753" s="2"/>
      <c r="F753" s="2"/>
      <c r="G753" s="2"/>
    </row>
    <row r="754" ht="15.75" customHeight="1">
      <c r="E754" s="2"/>
      <c r="F754" s="2"/>
      <c r="G754" s="2"/>
    </row>
    <row r="755" ht="15.75" customHeight="1">
      <c r="E755" s="2"/>
      <c r="F755" s="2"/>
      <c r="G755" s="2"/>
    </row>
    <row r="756" ht="15.75" customHeight="1">
      <c r="E756" s="2"/>
      <c r="F756" s="2"/>
      <c r="G756" s="2"/>
    </row>
    <row r="757" ht="15.75" customHeight="1">
      <c r="E757" s="2"/>
      <c r="F757" s="2"/>
      <c r="G757" s="2"/>
    </row>
    <row r="758" ht="15.75" customHeight="1">
      <c r="E758" s="2"/>
      <c r="F758" s="2"/>
      <c r="G758" s="2"/>
    </row>
    <row r="759" ht="15.75" customHeight="1">
      <c r="E759" s="2"/>
      <c r="F759" s="2"/>
      <c r="G759" s="2"/>
    </row>
    <row r="760" ht="15.75" customHeight="1">
      <c r="E760" s="2"/>
      <c r="F760" s="2"/>
      <c r="G760" s="2"/>
    </row>
    <row r="761" ht="15.75" customHeight="1">
      <c r="E761" s="2"/>
      <c r="F761" s="2"/>
      <c r="G761" s="2"/>
    </row>
    <row r="762" ht="15.75" customHeight="1">
      <c r="E762" s="2"/>
      <c r="F762" s="2"/>
      <c r="G762" s="2"/>
    </row>
    <row r="763" ht="15.75" customHeight="1">
      <c r="E763" s="2"/>
      <c r="F763" s="2"/>
      <c r="G763" s="2"/>
    </row>
    <row r="764" ht="15.75" customHeight="1">
      <c r="E764" s="2"/>
      <c r="F764" s="2"/>
      <c r="G764" s="2"/>
    </row>
    <row r="765" ht="15.75" customHeight="1">
      <c r="E765" s="2"/>
      <c r="F765" s="2"/>
      <c r="G765" s="2"/>
    </row>
    <row r="766" ht="15.75" customHeight="1">
      <c r="E766" s="2"/>
      <c r="F766" s="2"/>
      <c r="G766" s="2"/>
    </row>
    <row r="767" ht="15.75" customHeight="1">
      <c r="E767" s="2"/>
      <c r="F767" s="2"/>
      <c r="G767" s="2"/>
    </row>
    <row r="768" ht="15.75" customHeight="1">
      <c r="E768" s="2"/>
      <c r="F768" s="2"/>
      <c r="G768" s="2"/>
    </row>
    <row r="769" ht="15.75" customHeight="1">
      <c r="E769" s="2"/>
      <c r="F769" s="2"/>
      <c r="G769" s="2"/>
    </row>
    <row r="770" ht="15.75" customHeight="1">
      <c r="E770" s="2"/>
      <c r="F770" s="2"/>
      <c r="G770" s="2"/>
    </row>
    <row r="771" ht="15.75" customHeight="1">
      <c r="E771" s="2"/>
      <c r="F771" s="2"/>
      <c r="G771" s="2"/>
    </row>
    <row r="772" ht="15.75" customHeight="1">
      <c r="E772" s="2"/>
      <c r="F772" s="2"/>
      <c r="G772" s="2"/>
    </row>
    <row r="773" ht="15.75" customHeight="1">
      <c r="E773" s="2"/>
      <c r="F773" s="2"/>
      <c r="G773" s="2"/>
    </row>
    <row r="774" ht="15.75" customHeight="1">
      <c r="E774" s="2"/>
      <c r="F774" s="2"/>
      <c r="G774" s="2"/>
    </row>
    <row r="775" ht="15.75" customHeight="1">
      <c r="E775" s="2"/>
      <c r="F775" s="2"/>
      <c r="G775" s="2"/>
    </row>
    <row r="776" ht="15.75" customHeight="1">
      <c r="E776" s="2"/>
      <c r="F776" s="2"/>
      <c r="G776" s="2"/>
    </row>
    <row r="777" ht="15.75" customHeight="1">
      <c r="E777" s="2"/>
      <c r="F777" s="2"/>
      <c r="G777" s="2"/>
    </row>
    <row r="778" ht="15.75" customHeight="1">
      <c r="E778" s="2"/>
      <c r="F778" s="2"/>
      <c r="G778" s="2"/>
    </row>
    <row r="779" ht="15.75" customHeight="1">
      <c r="E779" s="2"/>
      <c r="F779" s="2"/>
      <c r="G779" s="2"/>
    </row>
    <row r="780" ht="15.75" customHeight="1">
      <c r="E780" s="2"/>
      <c r="F780" s="2"/>
      <c r="G780" s="2"/>
    </row>
    <row r="781" ht="15.75" customHeight="1">
      <c r="E781" s="2"/>
      <c r="F781" s="2"/>
      <c r="G781" s="2"/>
    </row>
    <row r="782" ht="15.75" customHeight="1">
      <c r="E782" s="2"/>
      <c r="F782" s="2"/>
      <c r="G782" s="2"/>
    </row>
    <row r="783" ht="15.75" customHeight="1">
      <c r="E783" s="2"/>
      <c r="F783" s="2"/>
      <c r="G783" s="2"/>
    </row>
    <row r="784" ht="15.75" customHeight="1">
      <c r="E784" s="2"/>
      <c r="F784" s="2"/>
      <c r="G784" s="2"/>
    </row>
    <row r="785" ht="15.75" customHeight="1">
      <c r="E785" s="2"/>
      <c r="F785" s="2"/>
      <c r="G785" s="2"/>
    </row>
    <row r="786" ht="15.75" customHeight="1">
      <c r="E786" s="2"/>
      <c r="F786" s="2"/>
      <c r="G786" s="2"/>
    </row>
    <row r="787" ht="15.75" customHeight="1">
      <c r="E787" s="2"/>
      <c r="F787" s="2"/>
      <c r="G787" s="2"/>
    </row>
    <row r="788" ht="15.75" customHeight="1">
      <c r="E788" s="2"/>
      <c r="F788" s="2"/>
      <c r="G788" s="2"/>
    </row>
    <row r="789" ht="15.75" customHeight="1">
      <c r="E789" s="2"/>
      <c r="F789" s="2"/>
      <c r="G789" s="2"/>
    </row>
    <row r="790" ht="15.75" customHeight="1">
      <c r="E790" s="2"/>
      <c r="F790" s="2"/>
      <c r="G790" s="2"/>
    </row>
    <row r="791" ht="15.75" customHeight="1">
      <c r="E791" s="2"/>
      <c r="F791" s="2"/>
      <c r="G791" s="2"/>
    </row>
    <row r="792" ht="15.75" customHeight="1">
      <c r="E792" s="2"/>
      <c r="F792" s="2"/>
      <c r="G792" s="2"/>
    </row>
    <row r="793" ht="15.75" customHeight="1">
      <c r="E793" s="2"/>
      <c r="F793" s="2"/>
      <c r="G793" s="2"/>
    </row>
    <row r="794" ht="15.75" customHeight="1">
      <c r="E794" s="2"/>
      <c r="F794" s="2"/>
      <c r="G794" s="2"/>
    </row>
    <row r="795" ht="15.75" customHeight="1">
      <c r="E795" s="2"/>
      <c r="F795" s="2"/>
      <c r="G795" s="2"/>
    </row>
    <row r="796" ht="15.75" customHeight="1">
      <c r="E796" s="2"/>
      <c r="F796" s="2"/>
      <c r="G796" s="2"/>
    </row>
    <row r="797" ht="15.75" customHeight="1">
      <c r="E797" s="2"/>
      <c r="F797" s="2"/>
      <c r="G797" s="2"/>
    </row>
    <row r="798" ht="15.75" customHeight="1">
      <c r="E798" s="2"/>
      <c r="F798" s="2"/>
      <c r="G798" s="2"/>
    </row>
    <row r="799" ht="15.75" customHeight="1">
      <c r="E799" s="2"/>
      <c r="F799" s="2"/>
      <c r="G799" s="2"/>
    </row>
    <row r="800" ht="15.75" customHeight="1">
      <c r="E800" s="2"/>
      <c r="F800" s="2"/>
      <c r="G800" s="2"/>
    </row>
    <row r="801" ht="15.75" customHeight="1">
      <c r="E801" s="2"/>
      <c r="F801" s="2"/>
      <c r="G801" s="2"/>
    </row>
    <row r="802" ht="15.75" customHeight="1">
      <c r="E802" s="2"/>
      <c r="F802" s="2"/>
      <c r="G802" s="2"/>
    </row>
    <row r="803" ht="15.75" customHeight="1">
      <c r="E803" s="2"/>
      <c r="F803" s="2"/>
      <c r="G803" s="2"/>
    </row>
    <row r="804" ht="15.75" customHeight="1">
      <c r="E804" s="2"/>
      <c r="F804" s="2"/>
      <c r="G804" s="2"/>
    </row>
    <row r="805" ht="15.75" customHeight="1">
      <c r="E805" s="2"/>
      <c r="F805" s="2"/>
      <c r="G805" s="2"/>
    </row>
    <row r="806" ht="15.75" customHeight="1">
      <c r="E806" s="2"/>
      <c r="F806" s="2"/>
      <c r="G806" s="2"/>
    </row>
    <row r="807" ht="15.75" customHeight="1">
      <c r="E807" s="2"/>
      <c r="F807" s="2"/>
      <c r="G807" s="2"/>
    </row>
    <row r="808" ht="15.75" customHeight="1">
      <c r="E808" s="2"/>
      <c r="F808" s="2"/>
      <c r="G808" s="2"/>
    </row>
    <row r="809" ht="15.75" customHeight="1">
      <c r="E809" s="2"/>
      <c r="F809" s="2"/>
      <c r="G809" s="2"/>
    </row>
    <row r="810" ht="15.75" customHeight="1">
      <c r="E810" s="2"/>
      <c r="F810" s="2"/>
      <c r="G810" s="2"/>
    </row>
    <row r="811" ht="15.75" customHeight="1">
      <c r="E811" s="2"/>
      <c r="F811" s="2"/>
      <c r="G811" s="2"/>
    </row>
    <row r="812" ht="15.75" customHeight="1">
      <c r="E812" s="2"/>
      <c r="F812" s="2"/>
      <c r="G812" s="2"/>
    </row>
    <row r="813" ht="15.75" customHeight="1">
      <c r="E813" s="2"/>
      <c r="F813" s="2"/>
      <c r="G813" s="2"/>
    </row>
    <row r="814" ht="15.75" customHeight="1">
      <c r="E814" s="2"/>
      <c r="F814" s="2"/>
      <c r="G814" s="2"/>
    </row>
    <row r="815" ht="15.75" customHeight="1">
      <c r="E815" s="2"/>
      <c r="F815" s="2"/>
      <c r="G815" s="2"/>
    </row>
    <row r="816" ht="15.75" customHeight="1">
      <c r="E816" s="2"/>
      <c r="F816" s="2"/>
      <c r="G816" s="2"/>
    </row>
    <row r="817" ht="15.75" customHeight="1">
      <c r="E817" s="2"/>
      <c r="F817" s="2"/>
      <c r="G817" s="2"/>
    </row>
    <row r="818" ht="15.75" customHeight="1">
      <c r="E818" s="2"/>
      <c r="F818" s="2"/>
      <c r="G818" s="2"/>
    </row>
    <row r="819" ht="15.75" customHeight="1">
      <c r="E819" s="2"/>
      <c r="F819" s="2"/>
      <c r="G819" s="2"/>
    </row>
    <row r="820" ht="15.75" customHeight="1">
      <c r="E820" s="2"/>
      <c r="F820" s="2"/>
      <c r="G820" s="2"/>
    </row>
    <row r="821" ht="15.75" customHeight="1">
      <c r="E821" s="2"/>
      <c r="F821" s="2"/>
      <c r="G821" s="2"/>
    </row>
    <row r="822" ht="15.75" customHeight="1">
      <c r="E822" s="2"/>
      <c r="F822" s="2"/>
      <c r="G822" s="2"/>
    </row>
    <row r="823" ht="15.75" customHeight="1">
      <c r="E823" s="2"/>
      <c r="F823" s="2"/>
      <c r="G823" s="2"/>
    </row>
    <row r="824" ht="15.75" customHeight="1">
      <c r="E824" s="2"/>
      <c r="F824" s="2"/>
      <c r="G824" s="2"/>
    </row>
    <row r="825" ht="15.75" customHeight="1">
      <c r="E825" s="2"/>
      <c r="F825" s="2"/>
      <c r="G825" s="2"/>
    </row>
    <row r="826" ht="15.75" customHeight="1">
      <c r="E826" s="2"/>
      <c r="F826" s="2"/>
      <c r="G826" s="2"/>
    </row>
    <row r="827" ht="15.75" customHeight="1">
      <c r="E827" s="2"/>
      <c r="F827" s="2"/>
      <c r="G827" s="2"/>
    </row>
    <row r="828" ht="15.75" customHeight="1">
      <c r="E828" s="2"/>
      <c r="F828" s="2"/>
      <c r="G828" s="2"/>
    </row>
    <row r="829" ht="15.75" customHeight="1">
      <c r="E829" s="2"/>
      <c r="F829" s="2"/>
      <c r="G829" s="2"/>
    </row>
    <row r="830" ht="15.75" customHeight="1">
      <c r="E830" s="2"/>
      <c r="F830" s="2"/>
      <c r="G830" s="2"/>
    </row>
    <row r="831" ht="15.75" customHeight="1">
      <c r="E831" s="2"/>
      <c r="F831" s="2"/>
      <c r="G831" s="2"/>
    </row>
    <row r="832" ht="15.75" customHeight="1">
      <c r="E832" s="2"/>
      <c r="F832" s="2"/>
      <c r="G832" s="2"/>
    </row>
    <row r="833" ht="15.75" customHeight="1">
      <c r="E833" s="2"/>
      <c r="F833" s="2"/>
      <c r="G833" s="2"/>
    </row>
    <row r="834" ht="15.75" customHeight="1">
      <c r="E834" s="2"/>
      <c r="F834" s="2"/>
      <c r="G834" s="2"/>
    </row>
    <row r="835" ht="15.75" customHeight="1">
      <c r="E835" s="2"/>
      <c r="F835" s="2"/>
      <c r="G835" s="2"/>
    </row>
    <row r="836" ht="15.75" customHeight="1">
      <c r="E836" s="2"/>
      <c r="F836" s="2"/>
      <c r="G836" s="2"/>
    </row>
    <row r="837" ht="15.75" customHeight="1">
      <c r="E837" s="2"/>
      <c r="F837" s="2"/>
      <c r="G837" s="2"/>
    </row>
    <row r="838" ht="15.75" customHeight="1">
      <c r="E838" s="2"/>
      <c r="F838" s="2"/>
      <c r="G838" s="2"/>
    </row>
    <row r="839" ht="15.75" customHeight="1">
      <c r="E839" s="2"/>
      <c r="F839" s="2"/>
      <c r="G839" s="2"/>
    </row>
    <row r="840" ht="15.75" customHeight="1">
      <c r="E840" s="2"/>
      <c r="F840" s="2"/>
      <c r="G840" s="2"/>
    </row>
    <row r="841" ht="15.75" customHeight="1">
      <c r="E841" s="2"/>
      <c r="F841" s="2"/>
      <c r="G841" s="2"/>
    </row>
    <row r="842" ht="15.75" customHeight="1">
      <c r="E842" s="2"/>
      <c r="F842" s="2"/>
      <c r="G842" s="2"/>
    </row>
    <row r="843" ht="15.75" customHeight="1">
      <c r="E843" s="2"/>
      <c r="F843" s="2"/>
      <c r="G843" s="2"/>
    </row>
    <row r="844" ht="15.75" customHeight="1">
      <c r="E844" s="2"/>
      <c r="F844" s="2"/>
      <c r="G844" s="2"/>
    </row>
    <row r="845" ht="15.75" customHeight="1">
      <c r="E845" s="2"/>
      <c r="F845" s="2"/>
      <c r="G845" s="2"/>
    </row>
    <row r="846" ht="15.75" customHeight="1">
      <c r="E846" s="2"/>
      <c r="F846" s="2"/>
      <c r="G846" s="2"/>
    </row>
    <row r="847" ht="15.75" customHeight="1">
      <c r="E847" s="2"/>
      <c r="F847" s="2"/>
      <c r="G847" s="2"/>
    </row>
    <row r="848" ht="15.75" customHeight="1">
      <c r="E848" s="2"/>
      <c r="F848" s="2"/>
      <c r="G848" s="2"/>
    </row>
    <row r="849" ht="15.75" customHeight="1">
      <c r="E849" s="2"/>
      <c r="F849" s="2"/>
      <c r="G849" s="2"/>
    </row>
    <row r="850" ht="15.75" customHeight="1">
      <c r="E850" s="2"/>
      <c r="F850" s="2"/>
      <c r="G850" s="2"/>
    </row>
    <row r="851" ht="15.75" customHeight="1">
      <c r="E851" s="2"/>
      <c r="F851" s="2"/>
      <c r="G851" s="2"/>
    </row>
    <row r="852" ht="15.75" customHeight="1">
      <c r="E852" s="2"/>
      <c r="F852" s="2"/>
      <c r="G852" s="2"/>
    </row>
    <row r="853" ht="15.75" customHeight="1">
      <c r="E853" s="2"/>
      <c r="F853" s="2"/>
      <c r="G853" s="2"/>
    </row>
    <row r="854" ht="15.75" customHeight="1">
      <c r="E854" s="2"/>
      <c r="F854" s="2"/>
      <c r="G854" s="2"/>
    </row>
    <row r="855" ht="15.75" customHeight="1">
      <c r="E855" s="2"/>
      <c r="F855" s="2"/>
      <c r="G855" s="2"/>
    </row>
    <row r="856" ht="15.75" customHeight="1">
      <c r="E856" s="2"/>
      <c r="F856" s="2"/>
      <c r="G856" s="2"/>
    </row>
    <row r="857" ht="15.75" customHeight="1">
      <c r="E857" s="2"/>
      <c r="F857" s="2"/>
      <c r="G857" s="2"/>
    </row>
    <row r="858" ht="15.75" customHeight="1">
      <c r="E858" s="2"/>
      <c r="F858" s="2"/>
      <c r="G858" s="2"/>
    </row>
    <row r="859" ht="15.75" customHeight="1">
      <c r="E859" s="2"/>
      <c r="F859" s="2"/>
      <c r="G859" s="2"/>
    </row>
    <row r="860" ht="15.75" customHeight="1">
      <c r="E860" s="2"/>
      <c r="F860" s="2"/>
      <c r="G860" s="2"/>
    </row>
    <row r="861" ht="15.75" customHeight="1">
      <c r="E861" s="2"/>
      <c r="F861" s="2"/>
      <c r="G861" s="2"/>
    </row>
    <row r="862" ht="15.75" customHeight="1">
      <c r="E862" s="2"/>
      <c r="F862" s="2"/>
      <c r="G862" s="2"/>
    </row>
    <row r="863" ht="15.75" customHeight="1">
      <c r="E863" s="2"/>
      <c r="F863" s="2"/>
      <c r="G863" s="2"/>
    </row>
    <row r="864" ht="15.75" customHeight="1">
      <c r="E864" s="2"/>
      <c r="F864" s="2"/>
      <c r="G864" s="2"/>
    </row>
    <row r="865" ht="15.75" customHeight="1">
      <c r="E865" s="2"/>
      <c r="F865" s="2"/>
      <c r="G865" s="2"/>
    </row>
    <row r="866" ht="15.75" customHeight="1">
      <c r="E866" s="2"/>
      <c r="F866" s="2"/>
      <c r="G866" s="2"/>
    </row>
    <row r="867" ht="15.75" customHeight="1">
      <c r="E867" s="2"/>
      <c r="F867" s="2"/>
      <c r="G867" s="2"/>
    </row>
    <row r="868" ht="15.75" customHeight="1">
      <c r="E868" s="2"/>
      <c r="F868" s="2"/>
      <c r="G868" s="2"/>
    </row>
    <row r="869" ht="15.75" customHeight="1">
      <c r="E869" s="2"/>
      <c r="F869" s="2"/>
      <c r="G869" s="2"/>
    </row>
    <row r="870" ht="15.75" customHeight="1">
      <c r="E870" s="2"/>
      <c r="F870" s="2"/>
      <c r="G870" s="2"/>
    </row>
    <row r="871" ht="15.75" customHeight="1">
      <c r="E871" s="2"/>
      <c r="F871" s="2"/>
      <c r="G871" s="2"/>
    </row>
    <row r="872" ht="15.75" customHeight="1">
      <c r="E872" s="2"/>
      <c r="F872" s="2"/>
      <c r="G872" s="2"/>
    </row>
    <row r="873" ht="15.75" customHeight="1">
      <c r="E873" s="2"/>
      <c r="F873" s="2"/>
      <c r="G873" s="2"/>
    </row>
    <row r="874" ht="15.75" customHeight="1">
      <c r="E874" s="2"/>
      <c r="F874" s="2"/>
      <c r="G874" s="2"/>
    </row>
    <row r="875" ht="15.75" customHeight="1">
      <c r="E875" s="2"/>
      <c r="F875" s="2"/>
      <c r="G875" s="2"/>
    </row>
    <row r="876" ht="15.75" customHeight="1">
      <c r="E876" s="2"/>
      <c r="F876" s="2"/>
      <c r="G876" s="2"/>
    </row>
    <row r="877" ht="15.75" customHeight="1">
      <c r="E877" s="2"/>
      <c r="F877" s="2"/>
      <c r="G877" s="2"/>
    </row>
    <row r="878" ht="15.75" customHeight="1">
      <c r="E878" s="2"/>
      <c r="F878" s="2"/>
      <c r="G878" s="2"/>
    </row>
    <row r="879" ht="15.75" customHeight="1">
      <c r="E879" s="2"/>
      <c r="F879" s="2"/>
      <c r="G879" s="2"/>
    </row>
    <row r="880" ht="15.75" customHeight="1">
      <c r="E880" s="2"/>
      <c r="F880" s="2"/>
      <c r="G880" s="2"/>
    </row>
    <row r="881" ht="15.75" customHeight="1">
      <c r="E881" s="2"/>
      <c r="F881" s="2"/>
      <c r="G881" s="2"/>
    </row>
    <row r="882" ht="15.75" customHeight="1">
      <c r="E882" s="2"/>
      <c r="F882" s="2"/>
      <c r="G882" s="2"/>
    </row>
    <row r="883" ht="15.75" customHeight="1">
      <c r="E883" s="2"/>
      <c r="F883" s="2"/>
      <c r="G883" s="2"/>
    </row>
    <row r="884" ht="15.75" customHeight="1">
      <c r="E884" s="2"/>
      <c r="F884" s="2"/>
      <c r="G884" s="2"/>
    </row>
    <row r="885" ht="15.75" customHeight="1">
      <c r="E885" s="2"/>
      <c r="F885" s="2"/>
      <c r="G885" s="2"/>
    </row>
    <row r="886" ht="15.75" customHeight="1">
      <c r="E886" s="2"/>
      <c r="F886" s="2"/>
      <c r="G886" s="2"/>
    </row>
    <row r="887" ht="15.75" customHeight="1">
      <c r="E887" s="2"/>
      <c r="F887" s="2"/>
      <c r="G887" s="2"/>
    </row>
    <row r="888" ht="15.75" customHeight="1">
      <c r="E888" s="2"/>
      <c r="F888" s="2"/>
      <c r="G888" s="2"/>
    </row>
    <row r="889" ht="15.75" customHeight="1">
      <c r="E889" s="2"/>
      <c r="F889" s="2"/>
      <c r="G889" s="2"/>
    </row>
    <row r="890" ht="15.75" customHeight="1">
      <c r="E890" s="2"/>
      <c r="F890" s="2"/>
      <c r="G890" s="2"/>
    </row>
    <row r="891" ht="15.75" customHeight="1">
      <c r="E891" s="2"/>
      <c r="F891" s="2"/>
      <c r="G891" s="2"/>
    </row>
    <row r="892" ht="15.75" customHeight="1">
      <c r="E892" s="2"/>
      <c r="F892" s="2"/>
      <c r="G892" s="2"/>
    </row>
    <row r="893" ht="15.75" customHeight="1">
      <c r="E893" s="2"/>
      <c r="F893" s="2"/>
      <c r="G893" s="2"/>
    </row>
    <row r="894" ht="15.75" customHeight="1">
      <c r="E894" s="2"/>
      <c r="F894" s="2"/>
      <c r="G894" s="2"/>
    </row>
    <row r="895" ht="15.75" customHeight="1">
      <c r="E895" s="2"/>
      <c r="F895" s="2"/>
      <c r="G895" s="2"/>
    </row>
    <row r="896" ht="15.75" customHeight="1">
      <c r="E896" s="2"/>
      <c r="F896" s="2"/>
      <c r="G896" s="2"/>
    </row>
    <row r="897" ht="15.75" customHeight="1">
      <c r="E897" s="2"/>
      <c r="F897" s="2"/>
      <c r="G897" s="2"/>
    </row>
    <row r="898" ht="15.75" customHeight="1">
      <c r="E898" s="2"/>
      <c r="F898" s="2"/>
      <c r="G898" s="2"/>
    </row>
    <row r="899" ht="15.75" customHeight="1">
      <c r="E899" s="2"/>
      <c r="F899" s="2"/>
      <c r="G899" s="2"/>
    </row>
    <row r="900" ht="15.75" customHeight="1">
      <c r="E900" s="2"/>
      <c r="F900" s="2"/>
      <c r="G900" s="2"/>
    </row>
    <row r="901" ht="15.75" customHeight="1">
      <c r="E901" s="2"/>
      <c r="F901" s="2"/>
      <c r="G901" s="2"/>
    </row>
    <row r="902" ht="15.75" customHeight="1">
      <c r="E902" s="2"/>
      <c r="F902" s="2"/>
      <c r="G902" s="2"/>
    </row>
    <row r="903" ht="15.75" customHeight="1">
      <c r="E903" s="2"/>
      <c r="F903" s="2"/>
      <c r="G903" s="2"/>
    </row>
    <row r="904" ht="15.75" customHeight="1">
      <c r="E904" s="2"/>
      <c r="F904" s="2"/>
      <c r="G904" s="2"/>
    </row>
    <row r="905" ht="15.75" customHeight="1">
      <c r="E905" s="2"/>
      <c r="F905" s="2"/>
      <c r="G905" s="2"/>
    </row>
    <row r="906" ht="15.75" customHeight="1">
      <c r="E906" s="2"/>
      <c r="F906" s="2"/>
      <c r="G906" s="2"/>
    </row>
    <row r="907" ht="15.75" customHeight="1">
      <c r="E907" s="2"/>
      <c r="F907" s="2"/>
      <c r="G907" s="2"/>
    </row>
    <row r="908" ht="15.75" customHeight="1">
      <c r="E908" s="2"/>
      <c r="F908" s="2"/>
      <c r="G908" s="2"/>
    </row>
    <row r="909" ht="15.75" customHeight="1">
      <c r="E909" s="2"/>
      <c r="F909" s="2"/>
      <c r="G909" s="2"/>
    </row>
    <row r="910" ht="15.75" customHeight="1">
      <c r="E910" s="2"/>
      <c r="F910" s="2"/>
      <c r="G910" s="2"/>
    </row>
    <row r="911" ht="15.75" customHeight="1">
      <c r="E911" s="2"/>
      <c r="F911" s="2"/>
      <c r="G911" s="2"/>
    </row>
    <row r="912" ht="15.75" customHeight="1">
      <c r="E912" s="2"/>
      <c r="F912" s="2"/>
      <c r="G912" s="2"/>
    </row>
    <row r="913" ht="15.75" customHeight="1">
      <c r="E913" s="2"/>
      <c r="F913" s="2"/>
      <c r="G913" s="2"/>
    </row>
    <row r="914" ht="15.75" customHeight="1">
      <c r="E914" s="2"/>
      <c r="F914" s="2"/>
      <c r="G914" s="2"/>
    </row>
    <row r="915" ht="15.75" customHeight="1">
      <c r="E915" s="2"/>
      <c r="F915" s="2"/>
      <c r="G915" s="2"/>
    </row>
    <row r="916" ht="15.75" customHeight="1">
      <c r="E916" s="2"/>
      <c r="F916" s="2"/>
      <c r="G916" s="2"/>
    </row>
    <row r="917" ht="15.75" customHeight="1">
      <c r="E917" s="2"/>
      <c r="F917" s="2"/>
      <c r="G917" s="2"/>
    </row>
    <row r="918" ht="15.75" customHeight="1">
      <c r="E918" s="2"/>
      <c r="F918" s="2"/>
      <c r="G918" s="2"/>
    </row>
    <row r="919" ht="15.75" customHeight="1">
      <c r="E919" s="2"/>
      <c r="F919" s="2"/>
      <c r="G919" s="2"/>
    </row>
    <row r="920" ht="15.75" customHeight="1">
      <c r="E920" s="2"/>
      <c r="F920" s="2"/>
      <c r="G920" s="2"/>
    </row>
    <row r="921" ht="15.75" customHeight="1">
      <c r="E921" s="2"/>
      <c r="F921" s="2"/>
      <c r="G921" s="2"/>
    </row>
    <row r="922" ht="15.75" customHeight="1">
      <c r="E922" s="2"/>
      <c r="F922" s="2"/>
      <c r="G922" s="2"/>
    </row>
    <row r="923" ht="15.75" customHeight="1">
      <c r="E923" s="2"/>
      <c r="F923" s="2"/>
      <c r="G923" s="2"/>
    </row>
    <row r="924" ht="15.75" customHeight="1">
      <c r="E924" s="2"/>
      <c r="F924" s="2"/>
      <c r="G924" s="2"/>
    </row>
    <row r="925" ht="15.75" customHeight="1">
      <c r="E925" s="2"/>
      <c r="F925" s="2"/>
      <c r="G925" s="2"/>
    </row>
    <row r="926" ht="15.75" customHeight="1">
      <c r="E926" s="2"/>
      <c r="F926" s="2"/>
      <c r="G926" s="2"/>
    </row>
    <row r="927" ht="15.75" customHeight="1">
      <c r="E927" s="2"/>
      <c r="F927" s="2"/>
      <c r="G927" s="2"/>
    </row>
    <row r="928" ht="15.75" customHeight="1">
      <c r="E928" s="2"/>
      <c r="F928" s="2"/>
      <c r="G928" s="2"/>
    </row>
    <row r="929" ht="15.75" customHeight="1">
      <c r="E929" s="2"/>
      <c r="F929" s="2"/>
      <c r="G929" s="2"/>
    </row>
    <row r="930" ht="15.75" customHeight="1">
      <c r="E930" s="2"/>
      <c r="F930" s="2"/>
      <c r="G930" s="2"/>
    </row>
    <row r="931" ht="15.75" customHeight="1">
      <c r="E931" s="2"/>
      <c r="F931" s="2"/>
      <c r="G931" s="2"/>
    </row>
    <row r="932" ht="15.75" customHeight="1">
      <c r="E932" s="2"/>
      <c r="F932" s="2"/>
      <c r="G932" s="2"/>
    </row>
    <row r="933" ht="15.75" customHeight="1">
      <c r="E933" s="2"/>
      <c r="F933" s="2"/>
      <c r="G933" s="2"/>
    </row>
    <row r="934" ht="15.75" customHeight="1">
      <c r="E934" s="2"/>
      <c r="F934" s="2"/>
      <c r="G934" s="2"/>
    </row>
    <row r="935" ht="15.75" customHeight="1">
      <c r="E935" s="2"/>
      <c r="F935" s="2"/>
      <c r="G935" s="2"/>
    </row>
    <row r="936" ht="15.75" customHeight="1">
      <c r="E936" s="2"/>
      <c r="F936" s="2"/>
      <c r="G936" s="2"/>
    </row>
    <row r="937" ht="15.75" customHeight="1">
      <c r="E937" s="2"/>
      <c r="F937" s="2"/>
      <c r="G937" s="2"/>
    </row>
    <row r="938" ht="15.75" customHeight="1">
      <c r="E938" s="2"/>
      <c r="F938" s="2"/>
      <c r="G938" s="2"/>
    </row>
    <row r="939" ht="15.75" customHeight="1">
      <c r="E939" s="2"/>
      <c r="F939" s="2"/>
      <c r="G939" s="2"/>
    </row>
    <row r="940" ht="15.75" customHeight="1">
      <c r="E940" s="2"/>
      <c r="F940" s="2"/>
      <c r="G940" s="2"/>
    </row>
    <row r="941" ht="15.75" customHeight="1">
      <c r="E941" s="2"/>
      <c r="F941" s="2"/>
      <c r="G941" s="2"/>
    </row>
    <row r="942" ht="15.75" customHeight="1">
      <c r="E942" s="2"/>
      <c r="F942" s="2"/>
      <c r="G942" s="2"/>
    </row>
    <row r="943" ht="15.75" customHeight="1">
      <c r="E943" s="2"/>
      <c r="F943" s="2"/>
      <c r="G943" s="2"/>
    </row>
    <row r="944" ht="15.75" customHeight="1">
      <c r="E944" s="2"/>
      <c r="F944" s="2"/>
      <c r="G944" s="2"/>
    </row>
    <row r="945" ht="15.75" customHeight="1">
      <c r="E945" s="2"/>
      <c r="F945" s="2"/>
      <c r="G945" s="2"/>
    </row>
    <row r="946" ht="15.75" customHeight="1">
      <c r="E946" s="2"/>
      <c r="F946" s="2"/>
      <c r="G946" s="2"/>
    </row>
    <row r="947" ht="15.75" customHeight="1">
      <c r="E947" s="2"/>
      <c r="F947" s="2"/>
      <c r="G947" s="2"/>
    </row>
    <row r="948" ht="15.75" customHeight="1">
      <c r="E948" s="2"/>
      <c r="F948" s="2"/>
      <c r="G948" s="2"/>
    </row>
    <row r="949" ht="15.75" customHeight="1">
      <c r="E949" s="2"/>
      <c r="F949" s="2"/>
      <c r="G949" s="2"/>
    </row>
    <row r="950" ht="15.75" customHeight="1">
      <c r="E950" s="2"/>
      <c r="F950" s="2"/>
      <c r="G950" s="2"/>
    </row>
    <row r="951" ht="15.75" customHeight="1">
      <c r="E951" s="2"/>
      <c r="F951" s="2"/>
      <c r="G951" s="2"/>
    </row>
    <row r="952" ht="15.75" customHeight="1">
      <c r="E952" s="2"/>
      <c r="F952" s="2"/>
      <c r="G952" s="2"/>
    </row>
    <row r="953" ht="15.75" customHeight="1">
      <c r="E953" s="2"/>
      <c r="F953" s="2"/>
      <c r="G953" s="2"/>
    </row>
    <row r="954" ht="15.75" customHeight="1">
      <c r="E954" s="2"/>
      <c r="F954" s="2"/>
      <c r="G954" s="2"/>
    </row>
    <row r="955" ht="15.75" customHeight="1">
      <c r="E955" s="2"/>
      <c r="F955" s="2"/>
      <c r="G955" s="2"/>
    </row>
    <row r="956" ht="15.75" customHeight="1">
      <c r="E956" s="2"/>
      <c r="F956" s="2"/>
      <c r="G956" s="2"/>
    </row>
    <row r="957" ht="15.75" customHeight="1">
      <c r="E957" s="2"/>
      <c r="F957" s="2"/>
      <c r="G957" s="2"/>
    </row>
    <row r="958" ht="15.75" customHeight="1">
      <c r="E958" s="2"/>
      <c r="F958" s="2"/>
      <c r="G958" s="2"/>
    </row>
    <row r="959" ht="15.75" customHeight="1">
      <c r="E959" s="2"/>
      <c r="F959" s="2"/>
      <c r="G959" s="2"/>
    </row>
    <row r="960" ht="15.75" customHeight="1">
      <c r="E960" s="2"/>
      <c r="F960" s="2"/>
      <c r="G960" s="2"/>
    </row>
    <row r="961" ht="15.75" customHeight="1">
      <c r="E961" s="2"/>
      <c r="F961" s="2"/>
      <c r="G961" s="2"/>
    </row>
    <row r="962" ht="15.75" customHeight="1">
      <c r="E962" s="2"/>
      <c r="F962" s="2"/>
      <c r="G962" s="2"/>
    </row>
    <row r="963" ht="15.75" customHeight="1">
      <c r="E963" s="2"/>
      <c r="F963" s="2"/>
      <c r="G963" s="2"/>
    </row>
    <row r="964" ht="15.75" customHeight="1">
      <c r="E964" s="2"/>
      <c r="F964" s="2"/>
      <c r="G964" s="2"/>
    </row>
    <row r="965" ht="15.75" customHeight="1">
      <c r="E965" s="2"/>
      <c r="F965" s="2"/>
      <c r="G965" s="2"/>
    </row>
    <row r="966" ht="15.75" customHeight="1">
      <c r="E966" s="2"/>
      <c r="F966" s="2"/>
      <c r="G966" s="2"/>
    </row>
    <row r="967" ht="15.75" customHeight="1">
      <c r="E967" s="2"/>
      <c r="F967" s="2"/>
      <c r="G967" s="2"/>
    </row>
    <row r="968" ht="15.75" customHeight="1">
      <c r="E968" s="2"/>
      <c r="F968" s="2"/>
      <c r="G968" s="2"/>
    </row>
    <row r="969" ht="15.75" customHeight="1">
      <c r="E969" s="2"/>
      <c r="F969" s="2"/>
      <c r="G969" s="2"/>
    </row>
    <row r="970" ht="15.75" customHeight="1">
      <c r="E970" s="2"/>
      <c r="F970" s="2"/>
      <c r="G970" s="2"/>
    </row>
    <row r="971" ht="15.75" customHeight="1">
      <c r="E971" s="2"/>
      <c r="F971" s="2"/>
      <c r="G971" s="2"/>
    </row>
    <row r="972" ht="15.75" customHeight="1">
      <c r="E972" s="2"/>
      <c r="F972" s="2"/>
      <c r="G972" s="2"/>
    </row>
    <row r="973" ht="15.75" customHeight="1">
      <c r="E973" s="2"/>
      <c r="F973" s="2"/>
      <c r="G973" s="2"/>
    </row>
    <row r="974" ht="15.75" customHeight="1">
      <c r="E974" s="2"/>
      <c r="F974" s="2"/>
      <c r="G974" s="2"/>
    </row>
    <row r="975" ht="15.75" customHeight="1">
      <c r="E975" s="2"/>
      <c r="F975" s="2"/>
      <c r="G975" s="2"/>
    </row>
    <row r="976" ht="15.75" customHeight="1">
      <c r="E976" s="2"/>
      <c r="F976" s="2"/>
      <c r="G976" s="2"/>
    </row>
    <row r="977" ht="15.75" customHeight="1">
      <c r="E977" s="2"/>
      <c r="F977" s="2"/>
      <c r="G977" s="2"/>
    </row>
    <row r="978" ht="15.75" customHeight="1">
      <c r="E978" s="2"/>
      <c r="F978" s="2"/>
      <c r="G978" s="2"/>
    </row>
    <row r="979" ht="15.75" customHeight="1">
      <c r="E979" s="2"/>
      <c r="F979" s="2"/>
      <c r="G979" s="2"/>
    </row>
    <row r="980" ht="15.75" customHeight="1">
      <c r="E980" s="2"/>
      <c r="F980" s="2"/>
      <c r="G980" s="2"/>
    </row>
    <row r="981" ht="15.75" customHeight="1">
      <c r="E981" s="2"/>
      <c r="F981" s="2"/>
      <c r="G981" s="2"/>
    </row>
    <row r="982" ht="15.75" customHeight="1">
      <c r="E982" s="2"/>
      <c r="F982" s="2"/>
      <c r="G982" s="2"/>
    </row>
    <row r="983" ht="15.75" customHeight="1">
      <c r="E983" s="2"/>
      <c r="F983" s="2"/>
      <c r="G983" s="2"/>
    </row>
    <row r="984" ht="15.75" customHeight="1">
      <c r="E984" s="2"/>
      <c r="F984" s="2"/>
      <c r="G984" s="2"/>
    </row>
    <row r="985" ht="15.75" customHeight="1">
      <c r="E985" s="2"/>
      <c r="F985" s="2"/>
      <c r="G985" s="2"/>
    </row>
    <row r="986" ht="15.75" customHeight="1">
      <c r="E986" s="2"/>
      <c r="F986" s="2"/>
      <c r="G986" s="2"/>
    </row>
    <row r="987" ht="15.75" customHeight="1">
      <c r="E987" s="2"/>
      <c r="F987" s="2"/>
      <c r="G987" s="2"/>
    </row>
    <row r="988" ht="15.75" customHeight="1">
      <c r="E988" s="2"/>
      <c r="F988" s="2"/>
      <c r="G988" s="2"/>
    </row>
    <row r="989" ht="15.75" customHeight="1">
      <c r="E989" s="2"/>
      <c r="F989" s="2"/>
      <c r="G989" s="2"/>
    </row>
    <row r="990" ht="15.75" customHeight="1">
      <c r="E990" s="2"/>
      <c r="F990" s="2"/>
      <c r="G990" s="2"/>
    </row>
    <row r="991" ht="15.75" customHeight="1">
      <c r="E991" s="2"/>
      <c r="F991" s="2"/>
      <c r="G991" s="2"/>
    </row>
    <row r="992" ht="15.75" customHeight="1">
      <c r="E992" s="2"/>
      <c r="F992" s="2"/>
      <c r="G992" s="2"/>
    </row>
    <row r="993" ht="15.75" customHeight="1">
      <c r="E993" s="2"/>
      <c r="F993" s="2"/>
      <c r="G993" s="2"/>
    </row>
    <row r="994" ht="15.75" customHeight="1">
      <c r="E994" s="2"/>
      <c r="F994" s="2"/>
      <c r="G994" s="2"/>
    </row>
    <row r="995" ht="15.75" customHeight="1">
      <c r="E995" s="2"/>
      <c r="F995" s="2"/>
      <c r="G995" s="2"/>
    </row>
    <row r="996" ht="15.75" customHeight="1">
      <c r="E996" s="2"/>
      <c r="F996" s="2"/>
      <c r="G996" s="2"/>
    </row>
    <row r="997" ht="15.75" customHeight="1">
      <c r="E997" s="2"/>
      <c r="F997" s="2"/>
      <c r="G997" s="2"/>
    </row>
    <row r="998" ht="15.75" customHeight="1">
      <c r="E998" s="2"/>
      <c r="F998" s="2"/>
      <c r="G998" s="2"/>
    </row>
    <row r="999" ht="15.75" customHeight="1">
      <c r="E999" s="2"/>
      <c r="F999" s="2"/>
      <c r="G999" s="2"/>
    </row>
    <row r="1000" ht="15.75" customHeight="1">
      <c r="E1000" s="2"/>
      <c r="F1000" s="2"/>
      <c r="G1000" s="2"/>
    </row>
  </sheetData>
  <hyperlinks>
    <hyperlink r:id="rId1" ref="N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62.0"/>
    <col customWidth="1" min="3" max="3" width="11.56"/>
    <col customWidth="1" min="4" max="4" width="11.78"/>
    <col customWidth="1" min="5" max="5" width="9.11"/>
    <col customWidth="1" min="6" max="26" width="6.78"/>
  </cols>
  <sheetData>
    <row r="1">
      <c r="A1" s="1" t="s">
        <v>21</v>
      </c>
      <c r="B1" s="1" t="s">
        <v>22</v>
      </c>
      <c r="C1" s="5" t="s">
        <v>23</v>
      </c>
      <c r="D1" s="1" t="s">
        <v>24</v>
      </c>
      <c r="E1" s="1" t="s">
        <v>14</v>
      </c>
      <c r="F1" s="1" t="s">
        <v>15</v>
      </c>
    </row>
    <row r="2">
      <c r="A2" s="1">
        <v>1.0</v>
      </c>
      <c r="B2" s="6" t="s">
        <v>25</v>
      </c>
      <c r="C2" s="1">
        <v>40.0</v>
      </c>
      <c r="D2" s="8">
        <v>30000.0</v>
      </c>
      <c r="E2" s="6" t="s">
        <v>19</v>
      </c>
      <c r="F2" s="6" t="s">
        <v>20</v>
      </c>
    </row>
    <row r="3">
      <c r="A3" s="1">
        <v>2.0</v>
      </c>
      <c r="B3" s="6" t="s">
        <v>26</v>
      </c>
      <c r="C3" s="1">
        <v>40.0</v>
      </c>
      <c r="D3" s="8">
        <v>75000.0</v>
      </c>
      <c r="E3" s="6" t="s">
        <v>19</v>
      </c>
      <c r="F3" s="6" t="s">
        <v>20</v>
      </c>
    </row>
    <row r="4">
      <c r="A4" s="1">
        <v>3.0</v>
      </c>
      <c r="B4" s="6" t="s">
        <v>27</v>
      </c>
      <c r="C4" s="1">
        <v>40.0</v>
      </c>
      <c r="D4" s="8">
        <v>80000.0</v>
      </c>
      <c r="E4" s="6" t="s">
        <v>19</v>
      </c>
      <c r="F4" s="6" t="s">
        <v>20</v>
      </c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47.78"/>
    <col customWidth="1" min="3" max="3" width="6.89"/>
    <col customWidth="1" min="4" max="4" width="7.11"/>
    <col customWidth="1" min="5" max="26" width="6.78"/>
  </cols>
  <sheetData>
    <row r="1">
      <c r="A1" s="1" t="s">
        <v>21</v>
      </c>
      <c r="B1" s="2" t="s">
        <v>22</v>
      </c>
      <c r="C1" s="2" t="s">
        <v>28</v>
      </c>
      <c r="D1" s="1" t="s">
        <v>24</v>
      </c>
      <c r="E1" s="1" t="s">
        <v>14</v>
      </c>
      <c r="F1" s="1" t="s">
        <v>15</v>
      </c>
    </row>
    <row r="2">
      <c r="C2" s="2"/>
      <c r="D2" s="8"/>
    </row>
    <row r="3">
      <c r="C3" s="2"/>
      <c r="D3" s="8"/>
    </row>
    <row r="4">
      <c r="C4" s="2"/>
      <c r="D4" s="8"/>
    </row>
    <row r="5">
      <c r="C5" s="2"/>
      <c r="D5" s="8"/>
    </row>
    <row r="6">
      <c r="C6" s="2"/>
      <c r="D6" s="8"/>
    </row>
    <row r="7">
      <c r="C7" s="2"/>
      <c r="D7" s="8"/>
    </row>
    <row r="8">
      <c r="C8" s="2"/>
      <c r="D8" s="8"/>
    </row>
    <row r="9">
      <c r="C9" s="2"/>
      <c r="D9" s="8"/>
    </row>
    <row r="10">
      <c r="C10" s="2"/>
      <c r="D10" s="8"/>
    </row>
    <row r="11">
      <c r="C11" s="2"/>
      <c r="D11" s="8"/>
    </row>
    <row r="12">
      <c r="C12" s="2"/>
      <c r="D12" s="8"/>
    </row>
    <row r="13">
      <c r="C13" s="2"/>
      <c r="D13" s="8"/>
    </row>
    <row r="14">
      <c r="C14" s="2"/>
      <c r="D14" s="8"/>
    </row>
    <row r="15">
      <c r="C15" s="2"/>
      <c r="D15" s="8"/>
    </row>
    <row r="16">
      <c r="C16" s="2"/>
      <c r="D16" s="8"/>
    </row>
    <row r="17">
      <c r="C17" s="2"/>
      <c r="D17" s="8"/>
    </row>
    <row r="18">
      <c r="C18" s="2"/>
      <c r="D18" s="8"/>
    </row>
    <row r="19">
      <c r="C19" s="2"/>
      <c r="D19" s="8"/>
    </row>
    <row r="20">
      <c r="C20" s="2"/>
      <c r="D20" s="8"/>
    </row>
    <row r="21" ht="15.75" customHeight="1">
      <c r="C21" s="2"/>
      <c r="D21" s="8"/>
    </row>
    <row r="22" ht="15.75" customHeight="1">
      <c r="C22" s="2"/>
      <c r="D22" s="8"/>
    </row>
    <row r="23" ht="15.75" customHeight="1">
      <c r="C23" s="2"/>
      <c r="D23" s="8"/>
    </row>
    <row r="24" ht="15.75" customHeight="1">
      <c r="C24" s="2"/>
      <c r="D24" s="8"/>
    </row>
    <row r="25" ht="15.75" customHeight="1">
      <c r="C25" s="2"/>
      <c r="D25" s="8"/>
    </row>
    <row r="26" ht="15.75" customHeight="1">
      <c r="C26" s="2"/>
      <c r="D26" s="8"/>
    </row>
    <row r="27" ht="15.75" customHeight="1">
      <c r="C27" s="2"/>
      <c r="D27" s="8"/>
    </row>
    <row r="28" ht="15.75" customHeight="1">
      <c r="C28" s="2"/>
      <c r="D28" s="8"/>
    </row>
    <row r="29" ht="15.75" customHeight="1">
      <c r="C29" s="2"/>
      <c r="D29" s="8"/>
    </row>
    <row r="30" ht="15.75" customHeight="1">
      <c r="C30" s="2"/>
      <c r="D30" s="8"/>
    </row>
    <row r="31" ht="15.75" customHeight="1">
      <c r="C31" s="2"/>
      <c r="D31" s="8"/>
    </row>
    <row r="32" ht="15.75" customHeight="1">
      <c r="C32" s="2"/>
      <c r="D32" s="8"/>
    </row>
    <row r="33" ht="15.75" customHeight="1">
      <c r="C33" s="2"/>
      <c r="D33" s="8"/>
    </row>
    <row r="34" ht="15.75" customHeight="1">
      <c r="C34" s="2"/>
      <c r="D34" s="8"/>
    </row>
    <row r="35" ht="15.75" customHeight="1">
      <c r="C35" s="2"/>
      <c r="D35" s="8"/>
    </row>
    <row r="36" ht="15.75" customHeight="1">
      <c r="C36" s="2"/>
      <c r="D36" s="8"/>
    </row>
    <row r="37" ht="15.75" customHeight="1">
      <c r="C37" s="2"/>
      <c r="D37" s="8"/>
    </row>
    <row r="38" ht="15.75" customHeight="1">
      <c r="C38" s="2"/>
      <c r="D38" s="8"/>
    </row>
    <row r="39" ht="15.75" customHeight="1">
      <c r="C39" s="2"/>
      <c r="D39" s="8"/>
    </row>
    <row r="40" ht="15.75" customHeight="1">
      <c r="C40" s="2"/>
      <c r="D40" s="8"/>
    </row>
    <row r="41" ht="15.75" customHeight="1">
      <c r="C41" s="2"/>
      <c r="D41" s="8"/>
    </row>
    <row r="42" ht="15.75" customHeight="1">
      <c r="C42" s="2"/>
      <c r="D42" s="8"/>
    </row>
    <row r="43" ht="15.75" customHeight="1">
      <c r="C43" s="2"/>
      <c r="D43" s="8"/>
    </row>
    <row r="44" ht="15.75" customHeight="1">
      <c r="C44" s="2"/>
      <c r="D44" s="8"/>
    </row>
    <row r="45" ht="15.75" customHeight="1">
      <c r="C45" s="2"/>
      <c r="D45" s="8"/>
    </row>
    <row r="46" ht="15.75" customHeight="1">
      <c r="C46" s="2"/>
      <c r="D46" s="8"/>
    </row>
    <row r="47" ht="15.75" customHeight="1">
      <c r="C47" s="2"/>
      <c r="D47" s="8"/>
    </row>
    <row r="48" ht="15.75" customHeight="1">
      <c r="C48" s="2"/>
      <c r="D48" s="8"/>
    </row>
    <row r="49" ht="15.75" customHeight="1">
      <c r="C49" s="2"/>
      <c r="D49" s="8"/>
    </row>
    <row r="50" ht="15.75" customHeight="1">
      <c r="C50" s="2"/>
      <c r="D50" s="8"/>
    </row>
    <row r="51" ht="15.75" customHeight="1">
      <c r="C51" s="2"/>
      <c r="D51" s="8"/>
    </row>
    <row r="52" ht="15.75" customHeight="1">
      <c r="C52" s="2"/>
      <c r="D52" s="8"/>
    </row>
    <row r="53" ht="15.75" customHeight="1">
      <c r="C53" s="2"/>
      <c r="D53" s="8"/>
    </row>
    <row r="54" ht="15.75" customHeight="1">
      <c r="C54" s="2"/>
      <c r="D54" s="8"/>
    </row>
    <row r="55" ht="15.75" customHeight="1">
      <c r="C55" s="2"/>
      <c r="D55" s="8"/>
    </row>
    <row r="56" ht="15.75" customHeight="1">
      <c r="C56" s="2"/>
      <c r="D56" s="8"/>
    </row>
    <row r="57" ht="15.75" customHeight="1">
      <c r="C57" s="2"/>
      <c r="D57" s="8"/>
    </row>
    <row r="58" ht="15.75" customHeight="1">
      <c r="C58" s="2"/>
      <c r="D58" s="8"/>
    </row>
    <row r="59" ht="15.75" customHeight="1">
      <c r="C59" s="2"/>
      <c r="D59" s="8"/>
    </row>
    <row r="60" ht="15.75" customHeight="1">
      <c r="C60" s="2"/>
      <c r="D60" s="8"/>
    </row>
    <row r="61" ht="15.75" customHeight="1">
      <c r="C61" s="2"/>
      <c r="D61" s="8"/>
    </row>
    <row r="62" ht="15.75" customHeight="1">
      <c r="C62" s="2"/>
      <c r="D62" s="8"/>
    </row>
    <row r="63" ht="15.75" customHeight="1">
      <c r="C63" s="2"/>
      <c r="D63" s="8"/>
    </row>
    <row r="64" ht="15.75" customHeight="1">
      <c r="C64" s="2"/>
      <c r="D64" s="8"/>
    </row>
    <row r="65" ht="15.75" customHeight="1">
      <c r="C65" s="2"/>
      <c r="D65" s="8"/>
    </row>
    <row r="66" ht="15.75" customHeight="1">
      <c r="C66" s="2"/>
      <c r="D66" s="8"/>
    </row>
    <row r="67" ht="15.75" customHeight="1">
      <c r="C67" s="2"/>
      <c r="D67" s="8"/>
    </row>
    <row r="68" ht="15.75" customHeight="1">
      <c r="C68" s="2"/>
      <c r="D68" s="8"/>
    </row>
    <row r="69" ht="15.75" customHeight="1">
      <c r="C69" s="2"/>
      <c r="D69" s="8"/>
    </row>
    <row r="70" ht="15.75" customHeight="1">
      <c r="C70" s="2"/>
      <c r="D70" s="8"/>
    </row>
    <row r="71" ht="15.75" customHeight="1">
      <c r="C71" s="2"/>
      <c r="D71" s="8"/>
    </row>
    <row r="72" ht="15.75" customHeight="1">
      <c r="C72" s="2"/>
      <c r="D72" s="8"/>
    </row>
    <row r="73" ht="15.75" customHeight="1">
      <c r="C73" s="2"/>
      <c r="D73" s="8"/>
    </row>
    <row r="74" ht="15.75" customHeight="1">
      <c r="C74" s="2"/>
      <c r="D74" s="8"/>
    </row>
    <row r="75" ht="15.75" customHeight="1">
      <c r="C75" s="2"/>
      <c r="D75" s="8"/>
    </row>
    <row r="76" ht="15.75" customHeight="1">
      <c r="C76" s="2"/>
      <c r="D76" s="8"/>
    </row>
    <row r="77" ht="15.75" customHeight="1">
      <c r="C77" s="2"/>
      <c r="D77" s="8"/>
    </row>
    <row r="78" ht="15.75" customHeight="1">
      <c r="C78" s="2"/>
      <c r="D78" s="8"/>
    </row>
    <row r="79" ht="15.75" customHeight="1">
      <c r="C79" s="2"/>
      <c r="D79" s="8"/>
    </row>
    <row r="80" ht="15.75" customHeight="1">
      <c r="C80" s="2"/>
      <c r="D80" s="8"/>
    </row>
    <row r="81" ht="15.75" customHeight="1">
      <c r="C81" s="2"/>
      <c r="D81" s="8"/>
    </row>
    <row r="82" ht="15.75" customHeight="1">
      <c r="C82" s="2"/>
      <c r="D82" s="8"/>
    </row>
    <row r="83" ht="15.75" customHeight="1">
      <c r="C83" s="2"/>
      <c r="D83" s="8"/>
    </row>
    <row r="84" ht="15.75" customHeight="1">
      <c r="C84" s="2"/>
      <c r="D84" s="8"/>
    </row>
    <row r="85" ht="15.75" customHeight="1">
      <c r="C85" s="2"/>
      <c r="D85" s="8"/>
    </row>
    <row r="86" ht="15.75" customHeight="1">
      <c r="C86" s="2"/>
      <c r="D86" s="8"/>
    </row>
    <row r="87" ht="15.75" customHeight="1">
      <c r="C87" s="2"/>
      <c r="D87" s="8"/>
    </row>
    <row r="88" ht="15.75" customHeight="1">
      <c r="C88" s="2"/>
      <c r="D88" s="8"/>
    </row>
    <row r="89" ht="15.75" customHeight="1">
      <c r="C89" s="2"/>
      <c r="D89" s="8"/>
    </row>
    <row r="90" ht="15.75" customHeight="1">
      <c r="C90" s="2"/>
      <c r="D90" s="8"/>
    </row>
    <row r="91" ht="15.75" customHeight="1">
      <c r="C91" s="2"/>
      <c r="D91" s="8"/>
    </row>
    <row r="92" ht="15.75" customHeight="1">
      <c r="C92" s="2"/>
      <c r="D92" s="8"/>
    </row>
    <row r="93" ht="15.75" customHeight="1">
      <c r="C93" s="2"/>
      <c r="D93" s="8"/>
    </row>
    <row r="94" ht="15.75" customHeight="1">
      <c r="C94" s="2"/>
      <c r="D94" s="8"/>
    </row>
    <row r="95" ht="15.75" customHeight="1">
      <c r="C95" s="2"/>
      <c r="D95" s="8"/>
    </row>
    <row r="96" ht="15.75" customHeight="1">
      <c r="C96" s="2"/>
      <c r="D96" s="8"/>
    </row>
    <row r="97" ht="15.75" customHeight="1">
      <c r="C97" s="2"/>
      <c r="D97" s="8"/>
    </row>
    <row r="98" ht="15.75" customHeight="1">
      <c r="C98" s="2"/>
      <c r="D98" s="8"/>
    </row>
    <row r="99" ht="15.75" customHeight="1">
      <c r="C99" s="2"/>
      <c r="D99" s="8"/>
    </row>
    <row r="100" ht="15.75" customHeight="1">
      <c r="C100" s="2"/>
      <c r="D100" s="8"/>
    </row>
    <row r="101" ht="15.75" customHeight="1">
      <c r="C101" s="2"/>
      <c r="D101" s="8"/>
    </row>
    <row r="102" ht="15.75" customHeight="1">
      <c r="C102" s="2"/>
      <c r="D102" s="8"/>
    </row>
    <row r="103" ht="15.75" customHeight="1">
      <c r="C103" s="2"/>
      <c r="D103" s="8"/>
    </row>
    <row r="104" ht="15.75" customHeight="1">
      <c r="C104" s="2"/>
      <c r="D104" s="8"/>
    </row>
    <row r="105" ht="15.75" customHeight="1">
      <c r="C105" s="2"/>
      <c r="D105" s="8"/>
    </row>
    <row r="106" ht="15.75" customHeight="1">
      <c r="C106" s="2"/>
      <c r="D106" s="8"/>
    </row>
    <row r="107" ht="15.75" customHeight="1">
      <c r="C107" s="2"/>
      <c r="D107" s="8"/>
    </row>
    <row r="108" ht="15.75" customHeight="1">
      <c r="C108" s="2"/>
      <c r="D108" s="8"/>
    </row>
    <row r="109" ht="15.75" customHeight="1">
      <c r="C109" s="2"/>
      <c r="D109" s="8"/>
    </row>
    <row r="110" ht="15.75" customHeight="1">
      <c r="C110" s="2"/>
      <c r="D110" s="8"/>
    </row>
    <row r="111" ht="15.75" customHeight="1">
      <c r="C111" s="2"/>
      <c r="D111" s="8"/>
    </row>
    <row r="112" ht="15.75" customHeight="1">
      <c r="C112" s="2"/>
      <c r="D112" s="8"/>
    </row>
    <row r="113" ht="15.75" customHeight="1">
      <c r="C113" s="2"/>
      <c r="D113" s="8"/>
    </row>
    <row r="114" ht="15.75" customHeight="1">
      <c r="C114" s="2"/>
      <c r="D114" s="8"/>
    </row>
    <row r="115" ht="15.75" customHeight="1">
      <c r="C115" s="2"/>
      <c r="D115" s="8"/>
    </row>
    <row r="116" ht="15.75" customHeight="1">
      <c r="C116" s="2"/>
      <c r="D116" s="8"/>
    </row>
    <row r="117" ht="15.75" customHeight="1">
      <c r="C117" s="2"/>
      <c r="D117" s="8"/>
    </row>
    <row r="118" ht="15.75" customHeight="1">
      <c r="C118" s="2"/>
      <c r="D118" s="8"/>
    </row>
    <row r="119" ht="15.75" customHeight="1">
      <c r="C119" s="2"/>
      <c r="D119" s="8"/>
    </row>
    <row r="120" ht="15.75" customHeight="1">
      <c r="C120" s="2"/>
      <c r="D120" s="8"/>
    </row>
    <row r="121" ht="15.75" customHeight="1">
      <c r="C121" s="2"/>
      <c r="D121" s="8"/>
    </row>
    <row r="122" ht="15.75" customHeight="1">
      <c r="C122" s="2"/>
      <c r="D122" s="8"/>
    </row>
    <row r="123" ht="15.75" customHeight="1">
      <c r="C123" s="2"/>
      <c r="D123" s="8"/>
    </row>
    <row r="124" ht="15.75" customHeight="1">
      <c r="C124" s="2"/>
      <c r="D124" s="8"/>
    </row>
    <row r="125" ht="15.75" customHeight="1">
      <c r="C125" s="2"/>
      <c r="D125" s="8"/>
    </row>
    <row r="126" ht="15.75" customHeight="1">
      <c r="C126" s="2"/>
    </row>
    <row r="127" ht="15.75" customHeight="1">
      <c r="C127" s="8"/>
      <c r="D127" s="8"/>
    </row>
    <row r="128" ht="15.75" customHeight="1">
      <c r="C128" s="8"/>
      <c r="D128" s="8"/>
    </row>
    <row r="129" ht="15.75" customHeight="1">
      <c r="C129" s="8"/>
      <c r="D129" s="8"/>
    </row>
    <row r="130" ht="15.75" customHeight="1">
      <c r="C130" s="8"/>
      <c r="D130" s="8"/>
    </row>
    <row r="131" ht="15.75" customHeight="1">
      <c r="C131" s="8"/>
      <c r="D131" s="8"/>
    </row>
    <row r="132" ht="15.75" customHeight="1">
      <c r="C132" s="8"/>
      <c r="D132" s="8"/>
    </row>
    <row r="133" ht="15.75" customHeight="1">
      <c r="C133" s="8"/>
      <c r="D133" s="8"/>
    </row>
    <row r="134" ht="15.75" customHeight="1">
      <c r="C134" s="8"/>
      <c r="D134" s="8"/>
    </row>
    <row r="135" ht="15.75" customHeight="1">
      <c r="C135" s="8"/>
      <c r="D135" s="8"/>
    </row>
    <row r="136" ht="15.75" customHeight="1">
      <c r="C136" s="8"/>
      <c r="D136" s="8"/>
    </row>
    <row r="137" ht="15.75" customHeight="1">
      <c r="C137" s="8"/>
      <c r="D137" s="8"/>
    </row>
    <row r="138" ht="15.75" customHeight="1">
      <c r="C138" s="8"/>
      <c r="D138" s="8"/>
    </row>
    <row r="139" ht="15.75" customHeight="1">
      <c r="C139" s="8"/>
      <c r="D139" s="8"/>
    </row>
    <row r="140" ht="15.75" customHeight="1">
      <c r="C140" s="8"/>
      <c r="D140" s="8"/>
    </row>
    <row r="141" ht="15.75" customHeight="1">
      <c r="C141" s="8"/>
      <c r="D141" s="8"/>
    </row>
    <row r="142" ht="15.75" customHeight="1">
      <c r="C142" s="8"/>
      <c r="D142" s="8"/>
    </row>
    <row r="143" ht="15.75" customHeight="1">
      <c r="C143" s="8"/>
      <c r="D143" s="8"/>
    </row>
    <row r="144" ht="15.75" customHeight="1">
      <c r="C144" s="8"/>
      <c r="D144" s="8"/>
    </row>
    <row r="145" ht="15.75" customHeight="1">
      <c r="C145" s="8"/>
      <c r="D145" s="8"/>
    </row>
    <row r="146" ht="15.75" customHeight="1">
      <c r="C146" s="8"/>
      <c r="D146" s="8"/>
    </row>
    <row r="147" ht="15.75" customHeight="1">
      <c r="C147" s="8"/>
      <c r="D147" s="8"/>
    </row>
    <row r="148" ht="15.75" customHeight="1">
      <c r="C148" s="8"/>
      <c r="D148" s="8"/>
    </row>
    <row r="149" ht="15.75" customHeight="1">
      <c r="C149" s="8"/>
      <c r="D149" s="8"/>
    </row>
    <row r="150" ht="15.75" customHeight="1">
      <c r="C150" s="8"/>
      <c r="D150" s="8"/>
    </row>
    <row r="151" ht="15.75" customHeight="1">
      <c r="C151" s="8"/>
      <c r="D151" s="8"/>
    </row>
    <row r="152" ht="15.75" customHeight="1">
      <c r="C152" s="8"/>
      <c r="D152" s="8"/>
    </row>
    <row r="153" ht="15.75" customHeight="1">
      <c r="C153" s="8"/>
      <c r="D153" s="8"/>
    </row>
    <row r="154" ht="15.75" customHeight="1">
      <c r="C154" s="8"/>
      <c r="D154" s="8"/>
    </row>
    <row r="155" ht="15.75" customHeight="1">
      <c r="C155" s="8"/>
      <c r="D155" s="8"/>
    </row>
    <row r="156" ht="15.75" customHeight="1">
      <c r="C156" s="8"/>
      <c r="D156" s="8"/>
    </row>
    <row r="157" ht="15.75" customHeight="1">
      <c r="C157" s="8"/>
      <c r="D157" s="8"/>
    </row>
    <row r="158" ht="15.75" customHeight="1">
      <c r="C158" s="8"/>
      <c r="D158" s="8"/>
    </row>
    <row r="159" ht="15.75" customHeight="1">
      <c r="C159" s="8"/>
      <c r="D159" s="8"/>
    </row>
    <row r="160" ht="15.75" customHeight="1">
      <c r="C160" s="8"/>
      <c r="D160" s="8"/>
    </row>
    <row r="161" ht="15.75" customHeight="1">
      <c r="C161" s="8"/>
      <c r="D161" s="8"/>
    </row>
    <row r="162" ht="15.75" customHeight="1">
      <c r="C162" s="8"/>
      <c r="D162" s="8"/>
    </row>
    <row r="163" ht="15.75" customHeight="1">
      <c r="C163" s="8"/>
      <c r="D163" s="8"/>
    </row>
    <row r="164" ht="15.75" customHeight="1">
      <c r="C164" s="8"/>
      <c r="D164" s="8"/>
    </row>
    <row r="165" ht="15.75" customHeight="1">
      <c r="C165" s="8"/>
      <c r="D165" s="8"/>
    </row>
    <row r="166" ht="15.75" customHeight="1">
      <c r="C166" s="8"/>
      <c r="D166" s="8"/>
    </row>
    <row r="167" ht="15.75" customHeight="1">
      <c r="C167" s="8"/>
      <c r="D167" s="8"/>
    </row>
    <row r="168" ht="15.75" customHeight="1">
      <c r="C168" s="8"/>
      <c r="D168" s="8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9.89"/>
    <col customWidth="1" min="3" max="3" width="6.78"/>
    <col customWidth="1" min="4" max="4" width="12.22"/>
    <col customWidth="1" min="5" max="5" width="16.89"/>
    <col customWidth="1" min="6" max="6" width="21.67"/>
    <col customWidth="1" min="7" max="7" width="9.89"/>
    <col customWidth="1" min="8" max="26" width="6.78"/>
  </cols>
  <sheetData>
    <row r="1">
      <c r="A1" s="1" t="s">
        <v>29</v>
      </c>
      <c r="B1" s="1" t="s">
        <v>1</v>
      </c>
      <c r="C1" s="1" t="s">
        <v>30</v>
      </c>
      <c r="D1" s="1" t="s">
        <v>2</v>
      </c>
      <c r="E1" s="1" t="s">
        <v>30</v>
      </c>
      <c r="F1" s="1" t="s">
        <v>31</v>
      </c>
      <c r="G1" s="1" t="s">
        <v>32</v>
      </c>
      <c r="H1" s="1" t="s">
        <v>15</v>
      </c>
    </row>
    <row r="2">
      <c r="A2" s="6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</row>
    <row r="3">
      <c r="A3" s="1">
        <v>1.0</v>
      </c>
      <c r="B3" s="6" t="s">
        <v>41</v>
      </c>
      <c r="C3" s="1">
        <v>1.0</v>
      </c>
      <c r="D3" s="6" t="s">
        <v>42</v>
      </c>
      <c r="E3" s="1">
        <v>38.0</v>
      </c>
      <c r="F3" s="6" t="s">
        <v>43</v>
      </c>
      <c r="G3" s="6" t="s">
        <v>19</v>
      </c>
      <c r="H3" s="6" t="s">
        <v>44</v>
      </c>
    </row>
    <row r="4">
      <c r="A4" s="1">
        <v>2.0</v>
      </c>
      <c r="B4" s="6" t="s">
        <v>45</v>
      </c>
      <c r="C4" s="1">
        <v>2.0</v>
      </c>
      <c r="D4" s="6" t="s">
        <v>46</v>
      </c>
      <c r="E4" s="1">
        <v>39.0</v>
      </c>
      <c r="F4" s="6" t="s">
        <v>47</v>
      </c>
      <c r="G4" s="6" t="s">
        <v>48</v>
      </c>
      <c r="H4" s="6" t="s">
        <v>49</v>
      </c>
    </row>
    <row r="5">
      <c r="A5" s="1">
        <v>5.0</v>
      </c>
      <c r="B5" s="6" t="s">
        <v>50</v>
      </c>
      <c r="C5" s="1">
        <v>3.0</v>
      </c>
      <c r="D5" s="6" t="s">
        <v>51</v>
      </c>
      <c r="E5" s="1">
        <v>40.0</v>
      </c>
      <c r="F5" s="6" t="s">
        <v>52</v>
      </c>
      <c r="G5" s="6" t="s">
        <v>53</v>
      </c>
      <c r="H5" s="6" t="s">
        <v>20</v>
      </c>
    </row>
    <row r="6">
      <c r="A6" s="1">
        <v>6.0</v>
      </c>
      <c r="B6" s="6" t="s">
        <v>54</v>
      </c>
      <c r="C6" s="1">
        <v>4.0</v>
      </c>
      <c r="D6" s="6" t="s">
        <v>55</v>
      </c>
      <c r="E6" s="1">
        <v>41.0</v>
      </c>
      <c r="F6" s="6" t="s">
        <v>56</v>
      </c>
      <c r="G6" s="6" t="s">
        <v>57</v>
      </c>
      <c r="H6" s="6" t="s">
        <v>58</v>
      </c>
    </row>
    <row r="7">
      <c r="A7" s="1">
        <v>8.0</v>
      </c>
      <c r="B7" s="6" t="s">
        <v>59</v>
      </c>
      <c r="C7" s="1">
        <v>5.0</v>
      </c>
      <c r="D7" s="6" t="s">
        <v>60</v>
      </c>
      <c r="E7" s="1">
        <v>42.0</v>
      </c>
      <c r="F7" s="6" t="s">
        <v>61</v>
      </c>
      <c r="G7" s="6" t="s">
        <v>62</v>
      </c>
      <c r="H7" s="6" t="s">
        <v>63</v>
      </c>
    </row>
    <row r="8">
      <c r="A8" s="1">
        <v>9.0</v>
      </c>
      <c r="B8" s="6" t="s">
        <v>64</v>
      </c>
      <c r="E8" s="1">
        <v>43.0</v>
      </c>
      <c r="F8" s="6" t="s">
        <v>65</v>
      </c>
      <c r="G8" s="6" t="s">
        <v>66</v>
      </c>
      <c r="H8" s="6" t="s">
        <v>53</v>
      </c>
    </row>
    <row r="9">
      <c r="A9" s="1">
        <v>10.0</v>
      </c>
      <c r="B9" s="6" t="s">
        <v>67</v>
      </c>
      <c r="E9" s="1">
        <v>44.0</v>
      </c>
      <c r="F9" s="6" t="s">
        <v>68</v>
      </c>
      <c r="G9" s="6" t="s">
        <v>69</v>
      </c>
      <c r="H9" s="6" t="s">
        <v>70</v>
      </c>
    </row>
    <row r="10">
      <c r="A10" s="1">
        <v>12.0</v>
      </c>
      <c r="B10" s="6" t="s">
        <v>71</v>
      </c>
      <c r="E10" s="1">
        <v>45.0</v>
      </c>
      <c r="F10" s="6" t="s">
        <v>72</v>
      </c>
      <c r="G10" s="6" t="s">
        <v>73</v>
      </c>
      <c r="H10" s="6" t="s">
        <v>74</v>
      </c>
    </row>
    <row r="11">
      <c r="A11" s="1">
        <v>14.0</v>
      </c>
      <c r="B11" s="6" t="s">
        <v>75</v>
      </c>
      <c r="E11" s="1">
        <v>46.0</v>
      </c>
      <c r="F11" s="6" t="s">
        <v>76</v>
      </c>
      <c r="G11" s="6" t="s">
        <v>77</v>
      </c>
      <c r="H11" s="6" t="s">
        <v>78</v>
      </c>
    </row>
    <row r="12">
      <c r="E12" s="1">
        <v>47.0</v>
      </c>
      <c r="F12" s="6" t="s">
        <v>79</v>
      </c>
      <c r="G12" s="6" t="s">
        <v>80</v>
      </c>
      <c r="H12" s="6" t="s">
        <v>81</v>
      </c>
    </row>
    <row r="13">
      <c r="E13" s="1">
        <v>48.0</v>
      </c>
      <c r="F13" s="6" t="s">
        <v>82</v>
      </c>
      <c r="G13" s="6" t="s">
        <v>83</v>
      </c>
      <c r="H13" s="6" t="s">
        <v>84</v>
      </c>
    </row>
    <row r="14">
      <c r="E14" s="1">
        <v>49.0</v>
      </c>
      <c r="F14" s="6" t="s">
        <v>85</v>
      </c>
      <c r="G14" s="6" t="s">
        <v>86</v>
      </c>
      <c r="H14" s="6" t="s">
        <v>87</v>
      </c>
    </row>
    <row r="15">
      <c r="E15" s="1">
        <v>50.0</v>
      </c>
      <c r="F15" s="6" t="s">
        <v>88</v>
      </c>
      <c r="G15" s="6" t="s">
        <v>89</v>
      </c>
      <c r="H15" s="6" t="s">
        <v>90</v>
      </c>
    </row>
    <row r="16">
      <c r="E16" s="1">
        <v>51.0</v>
      </c>
      <c r="F16" s="6" t="s">
        <v>91</v>
      </c>
      <c r="H16" s="6" t="s">
        <v>92</v>
      </c>
    </row>
    <row r="17">
      <c r="E17" s="1">
        <v>52.0</v>
      </c>
      <c r="F17" s="6" t="s">
        <v>93</v>
      </c>
      <c r="H17" s="6" t="s">
        <v>94</v>
      </c>
    </row>
    <row r="18">
      <c r="E18" s="1">
        <v>53.0</v>
      </c>
      <c r="F18" s="6" t="s">
        <v>95</v>
      </c>
      <c r="H18" s="6" t="s">
        <v>96</v>
      </c>
    </row>
    <row r="19">
      <c r="E19" s="1">
        <v>54.0</v>
      </c>
      <c r="F19" s="6" t="s">
        <v>97</v>
      </c>
      <c r="H19" s="6" t="s">
        <v>98</v>
      </c>
    </row>
    <row r="20">
      <c r="E20" s="1">
        <v>55.0</v>
      </c>
      <c r="F20" s="6" t="s">
        <v>99</v>
      </c>
      <c r="H20" s="6" t="s">
        <v>100</v>
      </c>
    </row>
    <row r="21" ht="15.75" customHeight="1">
      <c r="E21" s="1">
        <v>56.0</v>
      </c>
      <c r="F21" s="6" t="s">
        <v>101</v>
      </c>
      <c r="H21" s="6" t="s">
        <v>102</v>
      </c>
    </row>
    <row r="22" ht="15.75" customHeight="1">
      <c r="H22" s="6" t="s">
        <v>103</v>
      </c>
    </row>
    <row r="23" ht="15.75" customHeight="1">
      <c r="H23" s="6" t="s">
        <v>104</v>
      </c>
    </row>
    <row r="24" ht="15.75" customHeight="1">
      <c r="H24" s="6" t="s">
        <v>105</v>
      </c>
    </row>
    <row r="25" ht="15.75" customHeight="1">
      <c r="H25" s="6" t="s">
        <v>106</v>
      </c>
    </row>
    <row r="26" ht="15.75" customHeight="1">
      <c r="H26" s="6" t="s">
        <v>107</v>
      </c>
    </row>
    <row r="27" ht="15.75" customHeight="1">
      <c r="H27" s="6" t="s">
        <v>108</v>
      </c>
    </row>
    <row r="28" ht="15.75" customHeight="1">
      <c r="H28" s="6" t="s">
        <v>109</v>
      </c>
    </row>
    <row r="29" ht="15.75" customHeight="1">
      <c r="H29" s="6" t="s">
        <v>110</v>
      </c>
    </row>
    <row r="30" ht="15.75" customHeight="1">
      <c r="H30" s="6" t="s">
        <v>111</v>
      </c>
    </row>
    <row r="31" ht="15.75" customHeight="1">
      <c r="H31" s="6" t="s">
        <v>112</v>
      </c>
    </row>
    <row r="32" ht="15.75" customHeight="1">
      <c r="H32" s="6" t="s">
        <v>113</v>
      </c>
    </row>
    <row r="33" ht="15.75" customHeight="1">
      <c r="H33" s="6" t="s">
        <v>114</v>
      </c>
    </row>
    <row r="34" ht="15.75" customHeight="1">
      <c r="H34" s="6" t="s">
        <v>115</v>
      </c>
    </row>
    <row r="35" ht="15.75" customHeight="1">
      <c r="H35" s="6" t="s">
        <v>116</v>
      </c>
    </row>
    <row r="36" ht="15.75" customHeight="1">
      <c r="H36" s="6" t="s">
        <v>117</v>
      </c>
    </row>
    <row r="37" ht="15.75" customHeight="1">
      <c r="H37" s="6" t="s">
        <v>118</v>
      </c>
    </row>
    <row r="38" ht="15.75" customHeight="1">
      <c r="H38" s="6" t="s">
        <v>119</v>
      </c>
    </row>
    <row r="39" ht="15.75" customHeight="1">
      <c r="H39" s="6" t="s">
        <v>120</v>
      </c>
    </row>
    <row r="40" ht="15.75" customHeight="1">
      <c r="H40" s="6" t="s">
        <v>121</v>
      </c>
    </row>
    <row r="41" ht="15.75" customHeight="1">
      <c r="H41" s="6" t="s">
        <v>122</v>
      </c>
    </row>
    <row r="42" ht="15.75" customHeight="1">
      <c r="H42" s="6" t="s">
        <v>123</v>
      </c>
    </row>
    <row r="43" ht="15.75" customHeight="1">
      <c r="H43" s="6" t="s">
        <v>124</v>
      </c>
    </row>
    <row r="44" ht="15.75" customHeight="1">
      <c r="H44" s="6" t="s">
        <v>125</v>
      </c>
    </row>
    <row r="45" ht="15.75" customHeight="1">
      <c r="H45" s="6" t="s">
        <v>126</v>
      </c>
    </row>
    <row r="46" ht="15.75" customHeight="1">
      <c r="H46" s="6" t="s">
        <v>127</v>
      </c>
    </row>
    <row r="47" ht="15.75" customHeight="1">
      <c r="H47" s="6" t="s">
        <v>128</v>
      </c>
    </row>
    <row r="48" ht="15.75" customHeight="1">
      <c r="H48" s="6" t="s">
        <v>129</v>
      </c>
    </row>
    <row r="49" ht="15.75" customHeight="1">
      <c r="H49" s="6" t="s">
        <v>130</v>
      </c>
    </row>
    <row r="50" ht="15.75" customHeight="1">
      <c r="H50" s="6" t="s">
        <v>131</v>
      </c>
    </row>
    <row r="51" ht="15.75" customHeight="1">
      <c r="H51" s="6" t="s">
        <v>132</v>
      </c>
    </row>
    <row r="52" ht="15.75" customHeight="1">
      <c r="H52" s="6" t="s">
        <v>133</v>
      </c>
    </row>
    <row r="53" ht="15.75" customHeight="1">
      <c r="H53" s="6" t="s">
        <v>134</v>
      </c>
    </row>
    <row r="54" ht="15.75" customHeight="1">
      <c r="H54" s="6" t="s">
        <v>135</v>
      </c>
    </row>
    <row r="55" ht="15.75" customHeight="1">
      <c r="H55" s="6" t="s">
        <v>136</v>
      </c>
    </row>
    <row r="56" ht="15.75" customHeight="1">
      <c r="H56" s="6" t="s">
        <v>137</v>
      </c>
    </row>
    <row r="57" ht="15.75" customHeight="1">
      <c r="H57" s="6" t="s">
        <v>138</v>
      </c>
    </row>
    <row r="58" ht="15.75" customHeight="1">
      <c r="H58" s="6" t="s">
        <v>139</v>
      </c>
    </row>
    <row r="59" ht="15.75" customHeight="1">
      <c r="H59" s="6" t="s">
        <v>140</v>
      </c>
    </row>
    <row r="60" ht="15.75" customHeight="1">
      <c r="H60" s="6" t="s">
        <v>141</v>
      </c>
    </row>
    <row r="61" ht="15.75" customHeight="1">
      <c r="H61" s="6" t="s">
        <v>142</v>
      </c>
    </row>
    <row r="62" ht="15.75" customHeight="1">
      <c r="H62" s="6" t="s">
        <v>143</v>
      </c>
    </row>
    <row r="63" ht="15.75" customHeight="1">
      <c r="H63" s="6" t="s">
        <v>144</v>
      </c>
    </row>
    <row r="64" ht="15.75" customHeight="1">
      <c r="H64" s="6" t="s">
        <v>44</v>
      </c>
    </row>
    <row r="65" ht="15.75" customHeight="1">
      <c r="H65" s="6" t="s">
        <v>49</v>
      </c>
    </row>
    <row r="66" ht="15.75" customHeight="1">
      <c r="H66" s="6" t="s">
        <v>20</v>
      </c>
    </row>
    <row r="67" ht="15.75" customHeight="1">
      <c r="H67" s="6" t="s">
        <v>58</v>
      </c>
    </row>
    <row r="68" ht="15.75" customHeight="1">
      <c r="H68" s="6" t="s">
        <v>63</v>
      </c>
    </row>
    <row r="69" ht="15.75" customHeight="1">
      <c r="H69" s="6" t="s">
        <v>53</v>
      </c>
    </row>
    <row r="70" ht="15.75" customHeight="1">
      <c r="H70" s="6" t="s">
        <v>70</v>
      </c>
    </row>
    <row r="71" ht="15.75" customHeight="1">
      <c r="H71" s="6" t="s">
        <v>74</v>
      </c>
    </row>
    <row r="72" ht="15.75" customHeight="1">
      <c r="H72" s="6" t="s">
        <v>78</v>
      </c>
    </row>
    <row r="73" ht="15.75" customHeight="1">
      <c r="H73" s="6" t="s">
        <v>81</v>
      </c>
    </row>
    <row r="74" ht="15.75" customHeight="1">
      <c r="H74" s="6" t="s">
        <v>84</v>
      </c>
    </row>
    <row r="75" ht="15.75" customHeight="1">
      <c r="H75" s="6" t="s">
        <v>87</v>
      </c>
    </row>
    <row r="76" ht="15.75" customHeight="1">
      <c r="H76" s="6" t="s">
        <v>90</v>
      </c>
    </row>
    <row r="77" ht="15.75" customHeight="1">
      <c r="H77" s="6" t="s">
        <v>92</v>
      </c>
    </row>
    <row r="78" ht="15.75" customHeight="1">
      <c r="H78" s="6" t="s">
        <v>94</v>
      </c>
    </row>
    <row r="79" ht="15.75" customHeight="1">
      <c r="H79" s="6" t="s">
        <v>96</v>
      </c>
    </row>
    <row r="80" ht="15.75" customHeight="1">
      <c r="H80" s="6" t="s">
        <v>98</v>
      </c>
    </row>
    <row r="81" ht="15.75" customHeight="1">
      <c r="H81" s="6" t="s">
        <v>100</v>
      </c>
    </row>
    <row r="82" ht="15.75" customHeight="1">
      <c r="H82" s="6" t="s">
        <v>102</v>
      </c>
    </row>
    <row r="83" ht="15.75" customHeight="1">
      <c r="H83" s="6" t="s">
        <v>103</v>
      </c>
    </row>
    <row r="84" ht="15.75" customHeight="1">
      <c r="H84" s="6" t="s">
        <v>104</v>
      </c>
    </row>
    <row r="85" ht="15.75" customHeight="1">
      <c r="H85" s="6" t="s">
        <v>105</v>
      </c>
    </row>
    <row r="86" ht="15.75" customHeight="1">
      <c r="H86" s="6" t="s">
        <v>106</v>
      </c>
    </row>
    <row r="87" ht="15.75" customHeight="1">
      <c r="H87" s="6" t="s">
        <v>107</v>
      </c>
    </row>
    <row r="88" ht="15.75" customHeight="1">
      <c r="H88" s="6" t="s">
        <v>108</v>
      </c>
    </row>
    <row r="89" ht="15.75" customHeight="1">
      <c r="H89" s="6" t="s">
        <v>109</v>
      </c>
    </row>
    <row r="90" ht="15.75" customHeight="1">
      <c r="H90" s="6" t="s">
        <v>110</v>
      </c>
    </row>
    <row r="91" ht="15.75" customHeight="1">
      <c r="H91" s="6" t="s">
        <v>111</v>
      </c>
    </row>
    <row r="92" ht="15.75" customHeight="1">
      <c r="H92" s="6" t="s">
        <v>112</v>
      </c>
    </row>
    <row r="93" ht="15.75" customHeight="1">
      <c r="H93" s="6" t="s">
        <v>113</v>
      </c>
    </row>
    <row r="94" ht="15.75" customHeight="1">
      <c r="H94" s="6" t="s">
        <v>114</v>
      </c>
    </row>
    <row r="95" ht="15.75" customHeight="1">
      <c r="H95" s="6" t="s">
        <v>115</v>
      </c>
    </row>
    <row r="96" ht="15.75" customHeight="1">
      <c r="H96" s="6" t="s">
        <v>116</v>
      </c>
    </row>
    <row r="97" ht="15.75" customHeight="1">
      <c r="H97" s="6" t="s">
        <v>117</v>
      </c>
    </row>
    <row r="98" ht="15.75" customHeight="1">
      <c r="H98" s="6" t="s">
        <v>118</v>
      </c>
    </row>
    <row r="99" ht="15.75" customHeight="1">
      <c r="H99" s="6" t="s">
        <v>119</v>
      </c>
    </row>
    <row r="100" ht="15.75" customHeight="1">
      <c r="H100" s="6" t="s">
        <v>120</v>
      </c>
    </row>
    <row r="101" ht="15.75" customHeight="1">
      <c r="H101" s="6" t="s">
        <v>121</v>
      </c>
    </row>
    <row r="102" ht="15.75" customHeight="1">
      <c r="H102" s="6" t="s">
        <v>122</v>
      </c>
    </row>
    <row r="103" ht="15.75" customHeight="1">
      <c r="H103" s="6" t="s">
        <v>123</v>
      </c>
    </row>
    <row r="104" ht="15.75" customHeight="1">
      <c r="H104" s="6" t="s">
        <v>124</v>
      </c>
    </row>
    <row r="105" ht="15.75" customHeight="1">
      <c r="H105" s="6" t="s">
        <v>125</v>
      </c>
    </row>
    <row r="106" ht="15.75" customHeight="1">
      <c r="H106" s="6" t="s">
        <v>126</v>
      </c>
    </row>
    <row r="107" ht="15.75" customHeight="1">
      <c r="H107" s="6" t="s">
        <v>127</v>
      </c>
    </row>
    <row r="108" ht="15.75" customHeight="1">
      <c r="H108" s="6" t="s">
        <v>128</v>
      </c>
    </row>
    <row r="109" ht="15.75" customHeight="1">
      <c r="H109" s="6" t="s">
        <v>129</v>
      </c>
    </row>
    <row r="110" ht="15.75" customHeight="1">
      <c r="H110" s="6" t="s">
        <v>130</v>
      </c>
    </row>
    <row r="111" ht="15.75" customHeight="1">
      <c r="H111" s="6" t="s">
        <v>131</v>
      </c>
    </row>
    <row r="112" ht="15.75" customHeight="1">
      <c r="H112" s="6" t="s">
        <v>132</v>
      </c>
    </row>
    <row r="113" ht="15.75" customHeight="1">
      <c r="H113" s="6" t="s">
        <v>133</v>
      </c>
    </row>
    <row r="114" ht="15.75" customHeight="1">
      <c r="H114" s="6" t="s">
        <v>134</v>
      </c>
    </row>
    <row r="115" ht="15.75" customHeight="1">
      <c r="H115" s="6" t="s">
        <v>135</v>
      </c>
    </row>
    <row r="116" ht="15.75" customHeight="1">
      <c r="H116" s="6" t="s">
        <v>136</v>
      </c>
    </row>
    <row r="117" ht="15.75" customHeight="1">
      <c r="H117" s="6" t="s">
        <v>137</v>
      </c>
    </row>
    <row r="118" ht="15.75" customHeight="1">
      <c r="H118" s="6" t="s">
        <v>138</v>
      </c>
    </row>
    <row r="119" ht="15.75" customHeight="1">
      <c r="H119" s="6" t="s">
        <v>139</v>
      </c>
    </row>
    <row r="120" ht="15.75" customHeight="1">
      <c r="H120" s="6" t="s">
        <v>140</v>
      </c>
    </row>
    <row r="121" ht="15.75" customHeight="1">
      <c r="H121" s="6" t="s">
        <v>141</v>
      </c>
    </row>
    <row r="122" ht="15.75" customHeight="1">
      <c r="H122" s="6" t="s">
        <v>142</v>
      </c>
    </row>
    <row r="123" ht="15.75" customHeight="1">
      <c r="H123" s="6" t="s">
        <v>143</v>
      </c>
    </row>
    <row r="124" ht="15.75" customHeight="1">
      <c r="H124" s="6" t="s">
        <v>144</v>
      </c>
    </row>
    <row r="125" ht="15.75" customHeight="1">
      <c r="H125" s="6" t="s">
        <v>44</v>
      </c>
    </row>
    <row r="126" ht="15.75" customHeight="1">
      <c r="H126" s="6" t="s">
        <v>49</v>
      </c>
    </row>
    <row r="127" ht="15.75" customHeight="1">
      <c r="H127" s="6" t="s">
        <v>20</v>
      </c>
    </row>
    <row r="128" ht="15.75" customHeight="1">
      <c r="H128" s="6" t="s">
        <v>58</v>
      </c>
    </row>
    <row r="129" ht="15.75" customHeight="1">
      <c r="H129" s="6" t="s">
        <v>63</v>
      </c>
    </row>
    <row r="130" ht="15.75" customHeight="1">
      <c r="H130" s="6" t="s">
        <v>53</v>
      </c>
    </row>
    <row r="131" ht="15.75" customHeight="1">
      <c r="H131" s="6" t="s">
        <v>70</v>
      </c>
    </row>
    <row r="132" ht="15.75" customHeight="1">
      <c r="H132" s="6" t="s">
        <v>74</v>
      </c>
    </row>
    <row r="133" ht="15.75" customHeight="1">
      <c r="H133" s="6" t="s">
        <v>78</v>
      </c>
    </row>
    <row r="134" ht="15.75" customHeight="1">
      <c r="H134" s="6" t="s">
        <v>81</v>
      </c>
    </row>
    <row r="135" ht="15.75" customHeight="1">
      <c r="H135" s="6" t="s">
        <v>84</v>
      </c>
    </row>
    <row r="136" ht="15.75" customHeight="1">
      <c r="H136" s="6" t="s">
        <v>87</v>
      </c>
    </row>
    <row r="137" ht="15.75" customHeight="1">
      <c r="H137" s="6" t="s">
        <v>90</v>
      </c>
    </row>
    <row r="138" ht="15.75" customHeight="1">
      <c r="H138" s="6" t="s">
        <v>92</v>
      </c>
    </row>
    <row r="139" ht="15.75" customHeight="1">
      <c r="H139" s="6" t="s">
        <v>94</v>
      </c>
    </row>
    <row r="140" ht="15.75" customHeight="1">
      <c r="H140" s="6" t="s">
        <v>96</v>
      </c>
    </row>
    <row r="141" ht="15.75" customHeight="1">
      <c r="H141" s="6" t="s">
        <v>98</v>
      </c>
    </row>
    <row r="142" ht="15.75" customHeight="1">
      <c r="H142" s="6" t="s">
        <v>100</v>
      </c>
    </row>
    <row r="143" ht="15.75" customHeight="1">
      <c r="H143" s="6" t="s">
        <v>102</v>
      </c>
    </row>
    <row r="144" ht="15.75" customHeight="1">
      <c r="H144" s="6" t="s">
        <v>103</v>
      </c>
    </row>
    <row r="145" ht="15.75" customHeight="1">
      <c r="H145" s="6" t="s">
        <v>104</v>
      </c>
    </row>
    <row r="146" ht="15.75" customHeight="1">
      <c r="H146" s="6" t="s">
        <v>105</v>
      </c>
    </row>
    <row r="147" ht="15.75" customHeight="1">
      <c r="H147" s="6" t="s">
        <v>106</v>
      </c>
    </row>
    <row r="148" ht="15.75" customHeight="1">
      <c r="H148" s="6" t="s">
        <v>107</v>
      </c>
    </row>
    <row r="149" ht="15.75" customHeight="1">
      <c r="H149" s="6" t="s">
        <v>108</v>
      </c>
    </row>
    <row r="150" ht="15.75" customHeight="1">
      <c r="H150" s="6" t="s">
        <v>109</v>
      </c>
    </row>
    <row r="151" ht="15.75" customHeight="1">
      <c r="H151" s="6" t="s">
        <v>110</v>
      </c>
    </row>
    <row r="152" ht="15.75" customHeight="1">
      <c r="H152" s="6" t="s">
        <v>111</v>
      </c>
    </row>
    <row r="153" ht="15.75" customHeight="1">
      <c r="H153" s="6" t="s">
        <v>112</v>
      </c>
    </row>
    <row r="154" ht="15.75" customHeight="1">
      <c r="H154" s="6" t="s">
        <v>113</v>
      </c>
    </row>
    <row r="155" ht="15.75" customHeight="1">
      <c r="H155" s="6" t="s">
        <v>114</v>
      </c>
    </row>
    <row r="156" ht="15.75" customHeight="1">
      <c r="H156" s="6" t="s">
        <v>115</v>
      </c>
    </row>
    <row r="157" ht="15.75" customHeight="1">
      <c r="H157" s="6" t="s">
        <v>116</v>
      </c>
    </row>
    <row r="158" ht="15.75" customHeight="1">
      <c r="H158" s="6" t="s">
        <v>117</v>
      </c>
    </row>
    <row r="159" ht="15.75" customHeight="1">
      <c r="H159" s="6" t="s">
        <v>118</v>
      </c>
    </row>
    <row r="160" ht="15.75" customHeight="1">
      <c r="H160" s="6" t="s">
        <v>119</v>
      </c>
    </row>
    <row r="161" ht="15.75" customHeight="1">
      <c r="H161" s="6" t="s">
        <v>120</v>
      </c>
    </row>
    <row r="162" ht="15.75" customHeight="1">
      <c r="H162" s="6" t="s">
        <v>121</v>
      </c>
    </row>
    <row r="163" ht="15.75" customHeight="1">
      <c r="H163" s="6" t="s">
        <v>122</v>
      </c>
    </row>
    <row r="164" ht="15.75" customHeight="1">
      <c r="H164" s="6" t="s">
        <v>123</v>
      </c>
    </row>
    <row r="165" ht="15.75" customHeight="1">
      <c r="H165" s="6" t="s">
        <v>124</v>
      </c>
    </row>
    <row r="166" ht="15.75" customHeight="1">
      <c r="H166" s="6" t="s">
        <v>125</v>
      </c>
    </row>
    <row r="167" ht="15.75" customHeight="1">
      <c r="H167" s="6" t="s">
        <v>126</v>
      </c>
    </row>
    <row r="168" ht="15.75" customHeight="1">
      <c r="H168" s="6" t="s">
        <v>127</v>
      </c>
    </row>
    <row r="169" ht="15.75" customHeight="1">
      <c r="H169" s="6" t="s">
        <v>128</v>
      </c>
    </row>
    <row r="170" ht="15.75" customHeight="1">
      <c r="H170" s="6" t="s">
        <v>129</v>
      </c>
    </row>
    <row r="171" ht="15.75" customHeight="1">
      <c r="H171" s="6" t="s">
        <v>130</v>
      </c>
    </row>
    <row r="172" ht="15.75" customHeight="1">
      <c r="H172" s="6" t="s">
        <v>131</v>
      </c>
    </row>
    <row r="173" ht="15.75" customHeight="1">
      <c r="H173" s="6" t="s">
        <v>132</v>
      </c>
    </row>
    <row r="174" ht="15.75" customHeight="1">
      <c r="H174" s="6" t="s">
        <v>133</v>
      </c>
    </row>
    <row r="175" ht="15.75" customHeight="1">
      <c r="H175" s="6" t="s">
        <v>134</v>
      </c>
    </row>
    <row r="176" ht="15.75" customHeight="1">
      <c r="H176" s="6" t="s">
        <v>135</v>
      </c>
    </row>
    <row r="177" ht="15.75" customHeight="1">
      <c r="H177" s="6" t="s">
        <v>136</v>
      </c>
    </row>
    <row r="178" ht="15.75" customHeight="1">
      <c r="H178" s="6" t="s">
        <v>137</v>
      </c>
    </row>
    <row r="179" ht="15.75" customHeight="1">
      <c r="H179" s="6" t="s">
        <v>138</v>
      </c>
    </row>
    <row r="180" ht="15.75" customHeight="1">
      <c r="H180" s="6" t="s">
        <v>139</v>
      </c>
    </row>
    <row r="181" ht="15.75" customHeight="1">
      <c r="H181" s="6" t="s">
        <v>140</v>
      </c>
    </row>
    <row r="182" ht="15.75" customHeight="1">
      <c r="H182" s="6" t="s">
        <v>141</v>
      </c>
    </row>
    <row r="183" ht="15.75" customHeight="1">
      <c r="H183" s="6" t="s">
        <v>142</v>
      </c>
    </row>
    <row r="184" ht="15.75" customHeight="1">
      <c r="H184" s="6" t="s">
        <v>143</v>
      </c>
    </row>
    <row r="185" ht="15.75" customHeight="1">
      <c r="H185" s="6" t="s">
        <v>144</v>
      </c>
    </row>
    <row r="186" ht="15.75" customHeight="1">
      <c r="H186" s="6" t="s">
        <v>44</v>
      </c>
    </row>
    <row r="187" ht="15.75" customHeight="1">
      <c r="H187" s="6" t="s">
        <v>49</v>
      </c>
    </row>
    <row r="188" ht="15.75" customHeight="1">
      <c r="H188" s="6" t="s">
        <v>20</v>
      </c>
    </row>
    <row r="189" ht="15.75" customHeight="1">
      <c r="H189" s="6" t="s">
        <v>58</v>
      </c>
    </row>
    <row r="190" ht="15.75" customHeight="1">
      <c r="H190" s="6" t="s">
        <v>63</v>
      </c>
    </row>
    <row r="191" ht="15.75" customHeight="1">
      <c r="H191" s="6" t="s">
        <v>53</v>
      </c>
    </row>
    <row r="192" ht="15.75" customHeight="1">
      <c r="H192" s="6" t="s">
        <v>70</v>
      </c>
    </row>
    <row r="193" ht="15.75" customHeight="1">
      <c r="H193" s="6" t="s">
        <v>74</v>
      </c>
    </row>
    <row r="194" ht="15.75" customHeight="1">
      <c r="H194" s="6" t="s">
        <v>78</v>
      </c>
    </row>
    <row r="195" ht="15.75" customHeight="1">
      <c r="H195" s="6" t="s">
        <v>81</v>
      </c>
    </row>
    <row r="196" ht="15.75" customHeight="1">
      <c r="H196" s="6" t="s">
        <v>84</v>
      </c>
    </row>
    <row r="197" ht="15.75" customHeight="1">
      <c r="H197" s="6" t="s">
        <v>87</v>
      </c>
    </row>
    <row r="198" ht="15.75" customHeight="1">
      <c r="H198" s="6" t="s">
        <v>90</v>
      </c>
    </row>
    <row r="199" ht="15.75" customHeight="1">
      <c r="H199" s="6" t="s">
        <v>92</v>
      </c>
    </row>
    <row r="200" ht="15.75" customHeight="1">
      <c r="H200" s="6" t="s">
        <v>94</v>
      </c>
    </row>
    <row r="201" ht="15.75" customHeight="1">
      <c r="H201" s="6" t="s">
        <v>96</v>
      </c>
    </row>
    <row r="202" ht="15.75" customHeight="1">
      <c r="H202" s="6" t="s">
        <v>98</v>
      </c>
    </row>
    <row r="203" ht="15.75" customHeight="1">
      <c r="H203" s="6" t="s">
        <v>100</v>
      </c>
    </row>
    <row r="204" ht="15.75" customHeight="1">
      <c r="H204" s="6" t="s">
        <v>102</v>
      </c>
    </row>
    <row r="205" ht="15.75" customHeight="1">
      <c r="H205" s="6" t="s">
        <v>103</v>
      </c>
    </row>
    <row r="206" ht="15.75" customHeight="1">
      <c r="H206" s="6" t="s">
        <v>104</v>
      </c>
    </row>
    <row r="207" ht="15.75" customHeight="1">
      <c r="H207" s="6" t="s">
        <v>105</v>
      </c>
    </row>
    <row r="208" ht="15.75" customHeight="1">
      <c r="H208" s="6" t="s">
        <v>106</v>
      </c>
    </row>
    <row r="209" ht="15.75" customHeight="1">
      <c r="H209" s="6" t="s">
        <v>107</v>
      </c>
    </row>
    <row r="210" ht="15.75" customHeight="1">
      <c r="H210" s="6" t="s">
        <v>108</v>
      </c>
    </row>
    <row r="211" ht="15.75" customHeight="1">
      <c r="H211" s="6" t="s">
        <v>109</v>
      </c>
    </row>
    <row r="212" ht="15.75" customHeight="1">
      <c r="H212" s="6" t="s">
        <v>110</v>
      </c>
    </row>
    <row r="213" ht="15.75" customHeight="1">
      <c r="H213" s="6" t="s">
        <v>111</v>
      </c>
    </row>
    <row r="214" ht="15.75" customHeight="1">
      <c r="H214" s="6" t="s">
        <v>112</v>
      </c>
    </row>
    <row r="215" ht="15.75" customHeight="1">
      <c r="H215" s="6" t="s">
        <v>113</v>
      </c>
    </row>
    <row r="216" ht="15.75" customHeight="1">
      <c r="H216" s="6" t="s">
        <v>114</v>
      </c>
    </row>
    <row r="217" ht="15.75" customHeight="1">
      <c r="H217" s="6" t="s">
        <v>115</v>
      </c>
    </row>
    <row r="218" ht="15.75" customHeight="1">
      <c r="H218" s="6" t="s">
        <v>116</v>
      </c>
    </row>
    <row r="219" ht="15.75" customHeight="1">
      <c r="H219" s="6" t="s">
        <v>117</v>
      </c>
    </row>
    <row r="220" ht="15.75" customHeight="1">
      <c r="H220" s="6" t="s">
        <v>118</v>
      </c>
    </row>
    <row r="221" ht="15.75" customHeight="1">
      <c r="H221" s="6" t="s">
        <v>119</v>
      </c>
    </row>
    <row r="222" ht="15.75" customHeight="1">
      <c r="H222" s="6" t="s">
        <v>120</v>
      </c>
    </row>
    <row r="223" ht="15.75" customHeight="1">
      <c r="H223" s="6" t="s">
        <v>121</v>
      </c>
    </row>
    <row r="224" ht="15.75" customHeight="1">
      <c r="H224" s="6" t="s">
        <v>144</v>
      </c>
    </row>
    <row r="225" ht="15.75" customHeight="1">
      <c r="H225" s="6" t="s">
        <v>44</v>
      </c>
    </row>
    <row r="226" ht="15.75" customHeight="1">
      <c r="H226" s="6" t="s">
        <v>49</v>
      </c>
    </row>
    <row r="227" ht="15.75" customHeight="1">
      <c r="H227" s="6" t="s">
        <v>20</v>
      </c>
    </row>
    <row r="228" ht="15.75" customHeight="1">
      <c r="H228" s="6" t="s">
        <v>58</v>
      </c>
    </row>
    <row r="229" ht="15.75" customHeight="1">
      <c r="H229" s="6" t="s">
        <v>63</v>
      </c>
    </row>
    <row r="230" ht="15.75" customHeight="1">
      <c r="H230" s="6" t="s">
        <v>53</v>
      </c>
    </row>
    <row r="231" ht="15.75" customHeight="1">
      <c r="H231" s="6" t="s">
        <v>70</v>
      </c>
    </row>
    <row r="232" ht="15.75" customHeight="1">
      <c r="H232" s="6" t="s">
        <v>74</v>
      </c>
    </row>
    <row r="233" ht="15.75" customHeight="1">
      <c r="H233" s="6" t="s">
        <v>78</v>
      </c>
    </row>
    <row r="234" ht="15.75" customHeight="1">
      <c r="H234" s="6" t="s">
        <v>81</v>
      </c>
    </row>
    <row r="235" ht="15.75" customHeight="1">
      <c r="H235" s="6" t="s">
        <v>84</v>
      </c>
    </row>
    <row r="236" ht="15.75" customHeight="1">
      <c r="H236" s="6" t="s">
        <v>87</v>
      </c>
    </row>
    <row r="237" ht="15.75" customHeight="1">
      <c r="H237" s="6" t="s">
        <v>90</v>
      </c>
    </row>
    <row r="238" ht="15.75" customHeight="1">
      <c r="H238" s="6" t="s">
        <v>92</v>
      </c>
    </row>
    <row r="239" ht="15.75" customHeight="1">
      <c r="H239" s="6" t="s">
        <v>94</v>
      </c>
    </row>
    <row r="240" ht="15.75" customHeight="1">
      <c r="H240" s="6" t="s">
        <v>96</v>
      </c>
    </row>
    <row r="241" ht="15.75" customHeight="1">
      <c r="H241" s="6" t="s">
        <v>98</v>
      </c>
    </row>
    <row r="242" ht="15.75" customHeight="1">
      <c r="H242" s="6" t="s">
        <v>100</v>
      </c>
    </row>
    <row r="243" ht="15.75" customHeight="1">
      <c r="H243" s="6" t="s">
        <v>102</v>
      </c>
    </row>
    <row r="244" ht="15.75" customHeight="1">
      <c r="H244" s="6" t="s">
        <v>103</v>
      </c>
    </row>
    <row r="245" ht="15.75" customHeight="1">
      <c r="H245" s="6" t="s">
        <v>104</v>
      </c>
    </row>
    <row r="246" ht="15.75" customHeight="1">
      <c r="H246" s="6" t="s">
        <v>105</v>
      </c>
    </row>
    <row r="247" ht="15.75" customHeight="1">
      <c r="H247" s="6" t="s">
        <v>106</v>
      </c>
    </row>
    <row r="248" ht="15.75" customHeight="1">
      <c r="H248" s="6" t="s">
        <v>107</v>
      </c>
    </row>
    <row r="249" ht="15.75" customHeight="1">
      <c r="H249" s="6" t="s">
        <v>108</v>
      </c>
    </row>
    <row r="250" ht="15.75" customHeight="1">
      <c r="H250" s="6" t="s">
        <v>109</v>
      </c>
    </row>
    <row r="251" ht="15.75" customHeight="1">
      <c r="H251" s="6" t="s">
        <v>110</v>
      </c>
    </row>
    <row r="252" ht="15.75" customHeight="1">
      <c r="H252" s="6" t="s">
        <v>111</v>
      </c>
    </row>
    <row r="253" ht="15.75" customHeight="1">
      <c r="H253" s="6" t="s">
        <v>112</v>
      </c>
    </row>
    <row r="254" ht="15.75" customHeight="1">
      <c r="H254" s="6" t="s">
        <v>113</v>
      </c>
    </row>
    <row r="255" ht="15.75" customHeight="1">
      <c r="H255" s="6" t="s">
        <v>114</v>
      </c>
    </row>
    <row r="256" ht="15.75" customHeight="1">
      <c r="H256" s="6" t="s">
        <v>115</v>
      </c>
    </row>
    <row r="257" ht="15.75" customHeight="1">
      <c r="H257" s="6" t="s">
        <v>116</v>
      </c>
    </row>
    <row r="258" ht="15.75" customHeight="1">
      <c r="H258" s="6" t="s">
        <v>117</v>
      </c>
    </row>
    <row r="259" ht="15.75" customHeight="1">
      <c r="H259" s="6" t="s">
        <v>118</v>
      </c>
    </row>
    <row r="260" ht="15.75" customHeight="1">
      <c r="H260" s="6" t="s">
        <v>119</v>
      </c>
    </row>
    <row r="261" ht="15.75" customHeight="1">
      <c r="H261" s="6" t="s">
        <v>120</v>
      </c>
    </row>
    <row r="262" ht="15.75" customHeight="1">
      <c r="H262" s="6" t="s">
        <v>121</v>
      </c>
    </row>
    <row r="263" ht="15.75" customHeight="1">
      <c r="H263" s="6" t="s">
        <v>122</v>
      </c>
    </row>
    <row r="264" ht="15.75" customHeight="1">
      <c r="H264" s="6" t="s">
        <v>123</v>
      </c>
    </row>
    <row r="265" ht="15.75" customHeight="1">
      <c r="H265" s="6" t="s">
        <v>124</v>
      </c>
    </row>
    <row r="266" ht="15.75" customHeight="1">
      <c r="H266" s="6" t="s">
        <v>125</v>
      </c>
    </row>
    <row r="267" ht="15.75" customHeight="1">
      <c r="H267" s="6" t="s">
        <v>126</v>
      </c>
    </row>
    <row r="268" ht="15.75" customHeight="1">
      <c r="H268" s="6" t="s">
        <v>127</v>
      </c>
    </row>
    <row r="269" ht="15.75" customHeight="1">
      <c r="H269" s="6" t="s">
        <v>128</v>
      </c>
    </row>
    <row r="270" ht="15.75" customHeight="1">
      <c r="H270" s="6" t="s">
        <v>129</v>
      </c>
    </row>
    <row r="271" ht="15.75" customHeight="1">
      <c r="H271" s="6" t="s">
        <v>130</v>
      </c>
    </row>
    <row r="272" ht="15.75" customHeight="1">
      <c r="H272" s="6" t="s">
        <v>131</v>
      </c>
    </row>
    <row r="273" ht="15.75" customHeight="1">
      <c r="H273" s="6" t="s">
        <v>132</v>
      </c>
    </row>
    <row r="274" ht="15.75" customHeight="1">
      <c r="H274" s="6" t="s">
        <v>133</v>
      </c>
    </row>
    <row r="275" ht="15.75" customHeight="1">
      <c r="H275" s="6" t="s">
        <v>134</v>
      </c>
    </row>
    <row r="276" ht="15.75" customHeight="1">
      <c r="H276" s="6" t="s">
        <v>135</v>
      </c>
    </row>
    <row r="277" ht="15.75" customHeight="1">
      <c r="H277" s="6" t="s">
        <v>136</v>
      </c>
    </row>
    <row r="278" ht="15.75" customHeight="1">
      <c r="H278" s="6" t="s">
        <v>137</v>
      </c>
    </row>
    <row r="279" ht="15.75" customHeight="1">
      <c r="H279" s="6" t="s">
        <v>138</v>
      </c>
    </row>
    <row r="280" ht="15.75" customHeight="1">
      <c r="H280" s="6" t="s">
        <v>139</v>
      </c>
    </row>
    <row r="281" ht="15.75" customHeight="1">
      <c r="H281" s="6" t="s">
        <v>140</v>
      </c>
    </row>
    <row r="282" ht="15.75" customHeight="1">
      <c r="H282" s="6" t="s">
        <v>141</v>
      </c>
    </row>
    <row r="283" ht="15.75" customHeight="1">
      <c r="H283" s="6" t="s">
        <v>142</v>
      </c>
    </row>
    <row r="284" ht="15.75" customHeight="1">
      <c r="H284" s="6" t="s">
        <v>143</v>
      </c>
    </row>
    <row r="285" ht="15.75" customHeight="1">
      <c r="H285" s="6" t="s">
        <v>144</v>
      </c>
    </row>
    <row r="286" ht="15.75" customHeight="1">
      <c r="H286" s="6" t="s">
        <v>44</v>
      </c>
    </row>
    <row r="287" ht="15.75" customHeight="1">
      <c r="H287" s="6" t="s">
        <v>49</v>
      </c>
    </row>
    <row r="288" ht="15.75" customHeight="1">
      <c r="H288" s="6" t="s">
        <v>20</v>
      </c>
    </row>
    <row r="289" ht="15.75" customHeight="1">
      <c r="H289" s="6" t="s">
        <v>58</v>
      </c>
    </row>
    <row r="290" ht="15.75" customHeight="1">
      <c r="H290" s="6" t="s">
        <v>63</v>
      </c>
    </row>
    <row r="291" ht="15.75" customHeight="1">
      <c r="H291" s="6" t="s">
        <v>53</v>
      </c>
    </row>
    <row r="292" ht="15.75" customHeight="1">
      <c r="H292" s="6" t="s">
        <v>70</v>
      </c>
    </row>
    <row r="293" ht="15.75" customHeight="1">
      <c r="H293" s="6" t="s">
        <v>74</v>
      </c>
    </row>
    <row r="294" ht="15.75" customHeight="1">
      <c r="H294" s="6" t="s">
        <v>78</v>
      </c>
    </row>
    <row r="295" ht="15.75" customHeight="1">
      <c r="H295" s="6" t="s">
        <v>81</v>
      </c>
    </row>
    <row r="296" ht="15.75" customHeight="1">
      <c r="H296" s="6" t="s">
        <v>84</v>
      </c>
    </row>
    <row r="297" ht="15.75" customHeight="1">
      <c r="H297" s="6" t="s">
        <v>87</v>
      </c>
    </row>
    <row r="298" ht="15.75" customHeight="1">
      <c r="H298" s="6" t="s">
        <v>90</v>
      </c>
    </row>
    <row r="299" ht="15.75" customHeight="1">
      <c r="H299" s="6" t="s">
        <v>92</v>
      </c>
    </row>
    <row r="300" ht="15.75" customHeight="1">
      <c r="H300" s="6" t="s">
        <v>94</v>
      </c>
    </row>
    <row r="301" ht="15.75" customHeight="1">
      <c r="H301" s="6" t="s">
        <v>96</v>
      </c>
    </row>
    <row r="302" ht="15.75" customHeight="1">
      <c r="H302" s="6" t="s">
        <v>98</v>
      </c>
    </row>
    <row r="303" ht="15.75" customHeight="1">
      <c r="H303" s="6" t="s">
        <v>100</v>
      </c>
    </row>
    <row r="304" ht="15.75" customHeight="1">
      <c r="H304" s="6" t="s">
        <v>102</v>
      </c>
    </row>
    <row r="305" ht="15.75" customHeight="1">
      <c r="H305" s="6" t="s">
        <v>103</v>
      </c>
    </row>
    <row r="306" ht="15.75" customHeight="1">
      <c r="H306" s="6" t="s">
        <v>104</v>
      </c>
    </row>
    <row r="307" ht="15.75" customHeight="1">
      <c r="H307" s="6" t="s">
        <v>105</v>
      </c>
    </row>
    <row r="308" ht="15.75" customHeight="1">
      <c r="H308" s="6" t="s">
        <v>106</v>
      </c>
    </row>
    <row r="309" ht="15.75" customHeight="1">
      <c r="H309" s="6" t="s">
        <v>107</v>
      </c>
    </row>
    <row r="310" ht="15.75" customHeight="1">
      <c r="H310" s="6" t="s">
        <v>108</v>
      </c>
    </row>
    <row r="311" ht="15.75" customHeight="1">
      <c r="H311" s="6" t="s">
        <v>109</v>
      </c>
    </row>
    <row r="312" ht="15.75" customHeight="1">
      <c r="H312" s="6" t="s">
        <v>110</v>
      </c>
    </row>
    <row r="313" ht="15.75" customHeight="1">
      <c r="H313" s="6" t="s">
        <v>111</v>
      </c>
    </row>
    <row r="314" ht="15.75" customHeight="1">
      <c r="H314" s="6" t="s">
        <v>112</v>
      </c>
    </row>
    <row r="315" ht="15.75" customHeight="1">
      <c r="H315" s="6" t="s">
        <v>113</v>
      </c>
    </row>
    <row r="316" ht="15.75" customHeight="1">
      <c r="H316" s="6" t="s">
        <v>114</v>
      </c>
    </row>
    <row r="317" ht="15.75" customHeight="1">
      <c r="H317" s="6" t="s">
        <v>115</v>
      </c>
    </row>
    <row r="318" ht="15.75" customHeight="1">
      <c r="H318" s="6" t="s">
        <v>116</v>
      </c>
    </row>
    <row r="319" ht="15.75" customHeight="1">
      <c r="H319" s="6" t="s">
        <v>117</v>
      </c>
    </row>
    <row r="320" ht="15.75" customHeight="1">
      <c r="H320" s="6" t="s">
        <v>118</v>
      </c>
    </row>
    <row r="321" ht="15.75" customHeight="1">
      <c r="H321" s="6" t="s">
        <v>119</v>
      </c>
    </row>
    <row r="322" ht="15.75" customHeight="1">
      <c r="H322" s="6" t="s">
        <v>120</v>
      </c>
    </row>
    <row r="323" ht="15.75" customHeight="1">
      <c r="H323" s="6" t="s">
        <v>121</v>
      </c>
    </row>
    <row r="324" ht="15.75" customHeight="1">
      <c r="H324" s="6" t="s">
        <v>144</v>
      </c>
    </row>
    <row r="325" ht="15.75" customHeight="1">
      <c r="H325" s="6" t="s">
        <v>44</v>
      </c>
    </row>
    <row r="326" ht="15.75" customHeight="1">
      <c r="H326" s="6" t="s">
        <v>49</v>
      </c>
    </row>
    <row r="327" ht="15.75" customHeight="1">
      <c r="H327" s="6" t="s">
        <v>20</v>
      </c>
    </row>
    <row r="328" ht="15.75" customHeight="1">
      <c r="H328" s="6" t="s">
        <v>58</v>
      </c>
    </row>
    <row r="329" ht="15.75" customHeight="1">
      <c r="H329" s="6" t="s">
        <v>63</v>
      </c>
    </row>
    <row r="330" ht="15.75" customHeight="1">
      <c r="H330" s="6" t="s">
        <v>53</v>
      </c>
    </row>
    <row r="331" ht="15.75" customHeight="1">
      <c r="H331" s="6" t="s">
        <v>70</v>
      </c>
    </row>
    <row r="332" ht="15.75" customHeight="1">
      <c r="H332" s="6" t="s">
        <v>74</v>
      </c>
    </row>
    <row r="333" ht="15.75" customHeight="1">
      <c r="H333" s="6" t="s">
        <v>78</v>
      </c>
    </row>
    <row r="334" ht="15.75" customHeight="1">
      <c r="H334" s="6" t="s">
        <v>81</v>
      </c>
    </row>
    <row r="335" ht="15.75" customHeight="1">
      <c r="H335" s="6" t="s">
        <v>84</v>
      </c>
    </row>
    <row r="336" ht="15.75" customHeight="1">
      <c r="H336" s="6" t="s">
        <v>87</v>
      </c>
    </row>
    <row r="337" ht="15.75" customHeight="1">
      <c r="H337" s="6" t="s">
        <v>90</v>
      </c>
    </row>
    <row r="338" ht="15.75" customHeight="1">
      <c r="H338" s="6" t="s">
        <v>92</v>
      </c>
    </row>
    <row r="339" ht="15.75" customHeight="1">
      <c r="H339" s="6" t="s">
        <v>94</v>
      </c>
    </row>
    <row r="340" ht="15.75" customHeight="1">
      <c r="H340" s="6" t="s">
        <v>96</v>
      </c>
    </row>
    <row r="341" ht="15.75" customHeight="1">
      <c r="H341" s="6" t="s">
        <v>98</v>
      </c>
    </row>
    <row r="342" ht="15.75" customHeight="1">
      <c r="H342" s="6" t="s">
        <v>100</v>
      </c>
    </row>
    <row r="343" ht="15.75" customHeight="1">
      <c r="H343" s="6" t="s">
        <v>102</v>
      </c>
    </row>
    <row r="344" ht="15.75" customHeight="1">
      <c r="H344" s="6" t="s">
        <v>103</v>
      </c>
    </row>
    <row r="345" ht="15.75" customHeight="1">
      <c r="H345" s="6" t="s">
        <v>104</v>
      </c>
    </row>
    <row r="346" ht="15.75" customHeight="1">
      <c r="H346" s="6" t="s">
        <v>105</v>
      </c>
    </row>
    <row r="347" ht="15.75" customHeight="1">
      <c r="H347" s="6" t="s">
        <v>106</v>
      </c>
    </row>
    <row r="348" ht="15.75" customHeight="1">
      <c r="H348" s="6" t="s">
        <v>107</v>
      </c>
    </row>
    <row r="349" ht="15.75" customHeight="1">
      <c r="H349" s="6" t="s">
        <v>108</v>
      </c>
    </row>
    <row r="350" ht="15.75" customHeight="1">
      <c r="H350" s="6" t="s">
        <v>109</v>
      </c>
    </row>
    <row r="351" ht="15.75" customHeight="1">
      <c r="H351" s="6" t="s">
        <v>110</v>
      </c>
    </row>
    <row r="352" ht="15.75" customHeight="1">
      <c r="H352" s="6" t="s">
        <v>111</v>
      </c>
    </row>
    <row r="353" ht="15.75" customHeight="1">
      <c r="H353" s="6" t="s">
        <v>112</v>
      </c>
    </row>
    <row r="354" ht="15.75" customHeight="1">
      <c r="H354" s="6" t="s">
        <v>113</v>
      </c>
    </row>
    <row r="355" ht="15.75" customHeight="1">
      <c r="H355" s="6" t="s">
        <v>114</v>
      </c>
    </row>
    <row r="356" ht="15.75" customHeight="1">
      <c r="H356" s="6" t="s">
        <v>115</v>
      </c>
    </row>
    <row r="357" ht="15.75" customHeight="1">
      <c r="H357" s="6" t="s">
        <v>116</v>
      </c>
    </row>
    <row r="358" ht="15.75" customHeight="1">
      <c r="H358" s="6" t="s">
        <v>117</v>
      </c>
    </row>
    <row r="359" ht="15.75" customHeight="1">
      <c r="H359" s="6" t="s">
        <v>118</v>
      </c>
    </row>
    <row r="360" ht="15.75" customHeight="1">
      <c r="H360" s="6" t="s">
        <v>119</v>
      </c>
    </row>
    <row r="361" ht="15.75" customHeight="1">
      <c r="H361" s="6" t="s">
        <v>120</v>
      </c>
    </row>
    <row r="362" ht="15.75" customHeight="1">
      <c r="H362" s="6" t="s">
        <v>121</v>
      </c>
    </row>
    <row r="363" ht="15.75" customHeight="1">
      <c r="H363" s="6" t="s">
        <v>122</v>
      </c>
    </row>
    <row r="364" ht="15.75" customHeight="1">
      <c r="H364" s="6" t="s">
        <v>123</v>
      </c>
    </row>
    <row r="365" ht="15.75" customHeight="1">
      <c r="H365" s="6" t="s">
        <v>124</v>
      </c>
    </row>
    <row r="366" ht="15.75" customHeight="1">
      <c r="H366" s="6" t="s">
        <v>125</v>
      </c>
    </row>
    <row r="367" ht="15.75" customHeight="1">
      <c r="H367" s="6" t="s">
        <v>126</v>
      </c>
    </row>
    <row r="368" ht="15.75" customHeight="1">
      <c r="H368" s="6" t="s">
        <v>127</v>
      </c>
    </row>
    <row r="369" ht="15.75" customHeight="1">
      <c r="H369" s="6" t="s">
        <v>128</v>
      </c>
    </row>
    <row r="370" ht="15.75" customHeight="1">
      <c r="H370" s="6" t="s">
        <v>129</v>
      </c>
    </row>
    <row r="371" ht="15.75" customHeight="1">
      <c r="H371" s="6" t="s">
        <v>130</v>
      </c>
    </row>
    <row r="372" ht="15.75" customHeight="1">
      <c r="H372" s="6" t="s">
        <v>131</v>
      </c>
    </row>
    <row r="373" ht="15.75" customHeight="1">
      <c r="H373" s="6" t="s">
        <v>132</v>
      </c>
    </row>
    <row r="374" ht="15.75" customHeight="1">
      <c r="H374" s="6" t="s">
        <v>133</v>
      </c>
    </row>
    <row r="375" ht="15.75" customHeight="1">
      <c r="H375" s="6" t="s">
        <v>134</v>
      </c>
    </row>
    <row r="376" ht="15.75" customHeight="1">
      <c r="H376" s="6" t="s">
        <v>135</v>
      </c>
    </row>
    <row r="377" ht="15.75" customHeight="1">
      <c r="H377" s="6" t="s">
        <v>136</v>
      </c>
    </row>
    <row r="378" ht="15.75" customHeight="1">
      <c r="H378" s="6" t="s">
        <v>137</v>
      </c>
    </row>
    <row r="379" ht="15.75" customHeight="1">
      <c r="H379" s="6" t="s">
        <v>138</v>
      </c>
    </row>
    <row r="380" ht="15.75" customHeight="1">
      <c r="H380" s="6" t="s">
        <v>139</v>
      </c>
    </row>
    <row r="381" ht="15.75" customHeight="1">
      <c r="H381" s="6" t="s">
        <v>140</v>
      </c>
    </row>
    <row r="382" ht="15.75" customHeight="1">
      <c r="H382" s="6" t="s">
        <v>141</v>
      </c>
    </row>
    <row r="383" ht="15.75" customHeight="1">
      <c r="H383" s="6" t="s">
        <v>142</v>
      </c>
    </row>
    <row r="384" ht="15.75" customHeight="1">
      <c r="H384" s="6" t="s">
        <v>143</v>
      </c>
    </row>
    <row r="385" ht="15.75" customHeight="1">
      <c r="H385" s="6" t="s">
        <v>144</v>
      </c>
    </row>
    <row r="386" ht="15.75" customHeight="1">
      <c r="H386" s="6" t="s">
        <v>44</v>
      </c>
    </row>
    <row r="387" ht="15.75" customHeight="1">
      <c r="H387" s="6" t="s">
        <v>49</v>
      </c>
    </row>
    <row r="388" ht="15.75" customHeight="1">
      <c r="H388" s="6" t="s">
        <v>20</v>
      </c>
    </row>
    <row r="389" ht="15.75" customHeight="1">
      <c r="H389" s="6" t="s">
        <v>58</v>
      </c>
    </row>
    <row r="390" ht="15.75" customHeight="1">
      <c r="H390" s="6" t="s">
        <v>63</v>
      </c>
    </row>
    <row r="391" ht="15.75" customHeight="1">
      <c r="H391" s="6" t="s">
        <v>53</v>
      </c>
    </row>
    <row r="392" ht="15.75" customHeight="1">
      <c r="H392" s="6" t="s">
        <v>70</v>
      </c>
    </row>
    <row r="393" ht="15.75" customHeight="1">
      <c r="H393" s="6" t="s">
        <v>74</v>
      </c>
    </row>
    <row r="394" ht="15.75" customHeight="1">
      <c r="H394" s="6" t="s">
        <v>78</v>
      </c>
    </row>
    <row r="395" ht="15.75" customHeight="1">
      <c r="H395" s="6" t="s">
        <v>81</v>
      </c>
    </row>
    <row r="396" ht="15.75" customHeight="1">
      <c r="H396" s="6" t="s">
        <v>84</v>
      </c>
    </row>
    <row r="397" ht="15.75" customHeight="1">
      <c r="H397" s="6" t="s">
        <v>87</v>
      </c>
    </row>
    <row r="398" ht="15.75" customHeight="1">
      <c r="H398" s="6" t="s">
        <v>90</v>
      </c>
    </row>
    <row r="399" ht="15.75" customHeight="1">
      <c r="H399" s="6" t="s">
        <v>92</v>
      </c>
    </row>
    <row r="400" ht="15.75" customHeight="1">
      <c r="H400" s="6" t="s">
        <v>94</v>
      </c>
    </row>
    <row r="401" ht="15.75" customHeight="1">
      <c r="H401" s="6" t="s">
        <v>96</v>
      </c>
    </row>
    <row r="402" ht="15.75" customHeight="1">
      <c r="H402" s="6" t="s">
        <v>98</v>
      </c>
    </row>
    <row r="403" ht="15.75" customHeight="1">
      <c r="H403" s="6" t="s">
        <v>100</v>
      </c>
    </row>
    <row r="404" ht="15.75" customHeight="1">
      <c r="H404" s="6" t="s">
        <v>102</v>
      </c>
    </row>
    <row r="405" ht="15.75" customHeight="1">
      <c r="H405" s="6" t="s">
        <v>103</v>
      </c>
    </row>
    <row r="406" ht="15.75" customHeight="1">
      <c r="H406" s="6" t="s">
        <v>104</v>
      </c>
    </row>
    <row r="407" ht="15.75" customHeight="1">
      <c r="H407" s="6" t="s">
        <v>105</v>
      </c>
    </row>
    <row r="408" ht="15.75" customHeight="1">
      <c r="H408" s="6" t="s">
        <v>106</v>
      </c>
    </row>
    <row r="409" ht="15.75" customHeight="1">
      <c r="H409" s="6" t="s">
        <v>107</v>
      </c>
    </row>
    <row r="410" ht="15.75" customHeight="1">
      <c r="H410" s="6" t="s">
        <v>108</v>
      </c>
    </row>
    <row r="411" ht="15.75" customHeight="1">
      <c r="H411" s="6" t="s">
        <v>109</v>
      </c>
    </row>
    <row r="412" ht="15.75" customHeight="1">
      <c r="H412" s="6" t="s">
        <v>110</v>
      </c>
    </row>
    <row r="413" ht="15.75" customHeight="1">
      <c r="H413" s="6" t="s">
        <v>111</v>
      </c>
    </row>
    <row r="414" ht="15.75" customHeight="1">
      <c r="H414" s="6" t="s">
        <v>112</v>
      </c>
    </row>
    <row r="415" ht="15.75" customHeight="1">
      <c r="H415" s="6" t="s">
        <v>113</v>
      </c>
    </row>
    <row r="416" ht="15.75" customHeight="1">
      <c r="H416" s="6" t="s">
        <v>114</v>
      </c>
    </row>
    <row r="417" ht="15.75" customHeight="1">
      <c r="H417" s="6" t="s">
        <v>115</v>
      </c>
    </row>
    <row r="418" ht="15.75" customHeight="1">
      <c r="H418" s="6" t="s">
        <v>116</v>
      </c>
    </row>
    <row r="419" ht="15.75" customHeight="1">
      <c r="H419" s="6" t="s">
        <v>117</v>
      </c>
    </row>
    <row r="420" ht="15.75" customHeight="1">
      <c r="H420" s="6" t="s">
        <v>118</v>
      </c>
    </row>
    <row r="421" ht="15.75" customHeight="1">
      <c r="H421" s="6" t="s">
        <v>119</v>
      </c>
    </row>
    <row r="422" ht="15.75" customHeight="1">
      <c r="H422" s="6" t="s">
        <v>120</v>
      </c>
    </row>
    <row r="423" ht="15.75" customHeight="1">
      <c r="H423" s="6" t="s">
        <v>121</v>
      </c>
    </row>
    <row r="424" ht="15.75" customHeight="1">
      <c r="H424" s="6" t="s">
        <v>144</v>
      </c>
    </row>
    <row r="425" ht="15.75" customHeight="1">
      <c r="H425" s="6" t="s">
        <v>44</v>
      </c>
    </row>
    <row r="426" ht="15.75" customHeight="1">
      <c r="H426" s="6" t="s">
        <v>49</v>
      </c>
    </row>
    <row r="427" ht="15.75" customHeight="1">
      <c r="H427" s="6" t="s">
        <v>20</v>
      </c>
    </row>
    <row r="428" ht="15.75" customHeight="1">
      <c r="H428" s="6" t="s">
        <v>58</v>
      </c>
    </row>
    <row r="429" ht="15.75" customHeight="1">
      <c r="H429" s="6" t="s">
        <v>63</v>
      </c>
    </row>
    <row r="430" ht="15.75" customHeight="1">
      <c r="H430" s="6" t="s">
        <v>53</v>
      </c>
    </row>
    <row r="431" ht="15.75" customHeight="1">
      <c r="H431" s="6" t="s">
        <v>70</v>
      </c>
    </row>
    <row r="432" ht="15.75" customHeight="1">
      <c r="H432" s="6" t="s">
        <v>74</v>
      </c>
    </row>
    <row r="433" ht="15.75" customHeight="1">
      <c r="H433" s="6" t="s">
        <v>78</v>
      </c>
    </row>
    <row r="434" ht="15.75" customHeight="1">
      <c r="H434" s="6" t="s">
        <v>81</v>
      </c>
    </row>
    <row r="435" ht="15.75" customHeight="1">
      <c r="H435" s="6" t="s">
        <v>84</v>
      </c>
    </row>
    <row r="436" ht="15.75" customHeight="1">
      <c r="H436" s="6" t="s">
        <v>87</v>
      </c>
    </row>
    <row r="437" ht="15.75" customHeight="1">
      <c r="H437" s="6" t="s">
        <v>90</v>
      </c>
    </row>
    <row r="438" ht="15.75" customHeight="1">
      <c r="H438" s="6" t="s">
        <v>92</v>
      </c>
    </row>
    <row r="439" ht="15.75" customHeight="1">
      <c r="H439" s="6" t="s">
        <v>94</v>
      </c>
    </row>
    <row r="440" ht="15.75" customHeight="1">
      <c r="H440" s="6" t="s">
        <v>96</v>
      </c>
    </row>
    <row r="441" ht="15.75" customHeight="1">
      <c r="H441" s="6" t="s">
        <v>98</v>
      </c>
    </row>
    <row r="442" ht="15.75" customHeight="1">
      <c r="H442" s="6" t="s">
        <v>100</v>
      </c>
    </row>
    <row r="443" ht="15.75" customHeight="1">
      <c r="H443" s="6" t="s">
        <v>102</v>
      </c>
    </row>
    <row r="444" ht="15.75" customHeight="1">
      <c r="H444" s="6" t="s">
        <v>103</v>
      </c>
    </row>
    <row r="445" ht="15.75" customHeight="1">
      <c r="H445" s="6" t="s">
        <v>104</v>
      </c>
    </row>
    <row r="446" ht="15.75" customHeight="1">
      <c r="H446" s="6" t="s">
        <v>105</v>
      </c>
    </row>
    <row r="447" ht="15.75" customHeight="1">
      <c r="H447" s="6" t="s">
        <v>106</v>
      </c>
    </row>
    <row r="448" ht="15.75" customHeight="1">
      <c r="H448" s="6" t="s">
        <v>107</v>
      </c>
    </row>
    <row r="449" ht="15.75" customHeight="1">
      <c r="H449" s="6" t="s">
        <v>108</v>
      </c>
    </row>
    <row r="450" ht="15.75" customHeight="1">
      <c r="H450" s="6" t="s">
        <v>109</v>
      </c>
    </row>
    <row r="451" ht="15.75" customHeight="1">
      <c r="H451" s="6" t="s">
        <v>110</v>
      </c>
    </row>
    <row r="452" ht="15.75" customHeight="1">
      <c r="H452" s="6" t="s">
        <v>111</v>
      </c>
    </row>
    <row r="453" ht="15.75" customHeight="1">
      <c r="H453" s="6" t="s">
        <v>112</v>
      </c>
    </row>
    <row r="454" ht="15.75" customHeight="1">
      <c r="H454" s="6" t="s">
        <v>113</v>
      </c>
    </row>
    <row r="455" ht="15.75" customHeight="1">
      <c r="H455" s="6" t="s">
        <v>114</v>
      </c>
    </row>
    <row r="456" ht="15.75" customHeight="1">
      <c r="H456" s="6" t="s">
        <v>115</v>
      </c>
    </row>
    <row r="457" ht="15.75" customHeight="1">
      <c r="H457" s="6" t="s">
        <v>116</v>
      </c>
    </row>
    <row r="458" ht="15.75" customHeight="1">
      <c r="H458" s="6" t="s">
        <v>117</v>
      </c>
    </row>
    <row r="459" ht="15.75" customHeight="1">
      <c r="H459" s="6" t="s">
        <v>118</v>
      </c>
    </row>
    <row r="460" ht="15.75" customHeight="1">
      <c r="H460" s="6" t="s">
        <v>119</v>
      </c>
    </row>
    <row r="461" ht="15.75" customHeight="1">
      <c r="H461" s="6" t="s">
        <v>120</v>
      </c>
    </row>
    <row r="462" ht="15.75" customHeight="1">
      <c r="H462" s="6" t="s">
        <v>121</v>
      </c>
    </row>
    <row r="463" ht="15.75" customHeight="1">
      <c r="H463" s="6" t="s">
        <v>122</v>
      </c>
    </row>
    <row r="464" ht="15.75" customHeight="1">
      <c r="H464" s="6" t="s">
        <v>123</v>
      </c>
    </row>
    <row r="465" ht="15.75" customHeight="1">
      <c r="H465" s="6" t="s">
        <v>124</v>
      </c>
    </row>
    <row r="466" ht="15.75" customHeight="1">
      <c r="H466" s="6" t="s">
        <v>125</v>
      </c>
    </row>
    <row r="467" ht="15.75" customHeight="1">
      <c r="H467" s="6" t="s">
        <v>126</v>
      </c>
    </row>
    <row r="468" ht="15.75" customHeight="1">
      <c r="H468" s="6" t="s">
        <v>127</v>
      </c>
    </row>
    <row r="469" ht="15.75" customHeight="1">
      <c r="H469" s="6" t="s">
        <v>128</v>
      </c>
    </row>
    <row r="470" ht="15.75" customHeight="1">
      <c r="H470" s="6" t="s">
        <v>129</v>
      </c>
    </row>
    <row r="471" ht="15.75" customHeight="1">
      <c r="H471" s="6" t="s">
        <v>130</v>
      </c>
    </row>
    <row r="472" ht="15.75" customHeight="1">
      <c r="H472" s="6" t="s">
        <v>131</v>
      </c>
    </row>
    <row r="473" ht="15.75" customHeight="1">
      <c r="H473" s="6" t="s">
        <v>132</v>
      </c>
    </row>
    <row r="474" ht="15.75" customHeight="1">
      <c r="H474" s="6" t="s">
        <v>133</v>
      </c>
    </row>
    <row r="475" ht="15.75" customHeight="1">
      <c r="H475" s="6" t="s">
        <v>134</v>
      </c>
    </row>
    <row r="476" ht="15.75" customHeight="1">
      <c r="H476" s="6" t="s">
        <v>135</v>
      </c>
    </row>
    <row r="477" ht="15.75" customHeight="1">
      <c r="H477" s="6" t="s">
        <v>136</v>
      </c>
    </row>
    <row r="478" ht="15.75" customHeight="1">
      <c r="H478" s="6" t="s">
        <v>137</v>
      </c>
    </row>
    <row r="479" ht="15.75" customHeight="1">
      <c r="H479" s="6" t="s">
        <v>138</v>
      </c>
    </row>
    <row r="480" ht="15.75" customHeight="1">
      <c r="H480" s="6" t="s">
        <v>139</v>
      </c>
    </row>
    <row r="481" ht="15.75" customHeight="1">
      <c r="H481" s="6" t="s">
        <v>140</v>
      </c>
    </row>
    <row r="482" ht="15.75" customHeight="1">
      <c r="H482" s="6" t="s">
        <v>141</v>
      </c>
    </row>
    <row r="483" ht="15.75" customHeight="1">
      <c r="H483" s="6" t="s">
        <v>142</v>
      </c>
    </row>
    <row r="484" ht="15.75" customHeight="1">
      <c r="H484" s="6" t="s">
        <v>143</v>
      </c>
    </row>
    <row r="485" ht="15.75" customHeight="1">
      <c r="H485" s="6" t="s">
        <v>144</v>
      </c>
    </row>
    <row r="486" ht="15.75" customHeight="1">
      <c r="H486" s="6" t="s">
        <v>44</v>
      </c>
    </row>
    <row r="487" ht="15.75" customHeight="1">
      <c r="H487" s="6" t="s">
        <v>49</v>
      </c>
    </row>
    <row r="488" ht="15.75" customHeight="1">
      <c r="H488" s="6" t="s">
        <v>20</v>
      </c>
    </row>
    <row r="489" ht="15.75" customHeight="1">
      <c r="H489" s="6" t="s">
        <v>58</v>
      </c>
    </row>
    <row r="490" ht="15.75" customHeight="1">
      <c r="H490" s="6" t="s">
        <v>63</v>
      </c>
    </row>
    <row r="491" ht="15.75" customHeight="1">
      <c r="H491" s="6" t="s">
        <v>53</v>
      </c>
    </row>
    <row r="492" ht="15.75" customHeight="1">
      <c r="H492" s="6" t="s">
        <v>70</v>
      </c>
    </row>
    <row r="493" ht="15.75" customHeight="1">
      <c r="H493" s="6" t="s">
        <v>74</v>
      </c>
    </row>
    <row r="494" ht="15.75" customHeight="1">
      <c r="H494" s="6" t="s">
        <v>78</v>
      </c>
    </row>
    <row r="495" ht="15.75" customHeight="1">
      <c r="H495" s="6" t="s">
        <v>81</v>
      </c>
    </row>
    <row r="496" ht="15.75" customHeight="1">
      <c r="H496" s="6" t="s">
        <v>84</v>
      </c>
    </row>
    <row r="497" ht="15.75" customHeight="1">
      <c r="H497" s="6" t="s">
        <v>87</v>
      </c>
    </row>
    <row r="498" ht="15.75" customHeight="1">
      <c r="H498" s="6" t="s">
        <v>90</v>
      </c>
    </row>
    <row r="499" ht="15.75" customHeight="1">
      <c r="H499" s="6" t="s">
        <v>92</v>
      </c>
    </row>
    <row r="500" ht="15.75" customHeight="1">
      <c r="H500" s="6" t="s">
        <v>94</v>
      </c>
    </row>
    <row r="501" ht="15.75" customHeight="1">
      <c r="H501" s="6" t="s">
        <v>96</v>
      </c>
    </row>
    <row r="502" ht="15.75" customHeight="1">
      <c r="H502" s="6" t="s">
        <v>98</v>
      </c>
    </row>
    <row r="503" ht="15.75" customHeight="1">
      <c r="H503" s="6" t="s">
        <v>100</v>
      </c>
    </row>
    <row r="504" ht="15.75" customHeight="1">
      <c r="H504" s="6" t="s">
        <v>102</v>
      </c>
    </row>
    <row r="505" ht="15.75" customHeight="1">
      <c r="H505" s="6" t="s">
        <v>103</v>
      </c>
    </row>
    <row r="506" ht="15.75" customHeight="1">
      <c r="H506" s="6" t="s">
        <v>104</v>
      </c>
    </row>
    <row r="507" ht="15.75" customHeight="1">
      <c r="H507" s="6" t="s">
        <v>105</v>
      </c>
    </row>
    <row r="508" ht="15.75" customHeight="1">
      <c r="H508" s="6" t="s">
        <v>106</v>
      </c>
    </row>
    <row r="509" ht="15.75" customHeight="1">
      <c r="H509" s="6" t="s">
        <v>107</v>
      </c>
    </row>
    <row r="510" ht="15.75" customHeight="1">
      <c r="H510" s="6" t="s">
        <v>108</v>
      </c>
    </row>
    <row r="511" ht="15.75" customHeight="1">
      <c r="H511" s="6" t="s">
        <v>109</v>
      </c>
    </row>
    <row r="512" ht="15.75" customHeight="1">
      <c r="H512" s="6" t="s">
        <v>110</v>
      </c>
    </row>
    <row r="513" ht="15.75" customHeight="1">
      <c r="H513" s="6" t="s">
        <v>111</v>
      </c>
    </row>
    <row r="514" ht="15.75" customHeight="1">
      <c r="H514" s="6" t="s">
        <v>112</v>
      </c>
    </row>
    <row r="515" ht="15.75" customHeight="1">
      <c r="H515" s="6" t="s">
        <v>113</v>
      </c>
    </row>
    <row r="516" ht="15.75" customHeight="1">
      <c r="H516" s="6" t="s">
        <v>114</v>
      </c>
    </row>
    <row r="517" ht="15.75" customHeight="1">
      <c r="H517" s="6" t="s">
        <v>115</v>
      </c>
    </row>
    <row r="518" ht="15.75" customHeight="1">
      <c r="H518" s="6" t="s">
        <v>116</v>
      </c>
    </row>
    <row r="519" ht="15.75" customHeight="1">
      <c r="H519" s="6" t="s">
        <v>117</v>
      </c>
    </row>
    <row r="520" ht="15.75" customHeight="1">
      <c r="H520" s="6" t="s">
        <v>118</v>
      </c>
    </row>
    <row r="521" ht="15.75" customHeight="1">
      <c r="H521" s="6" t="s">
        <v>119</v>
      </c>
    </row>
    <row r="522" ht="15.75" customHeight="1">
      <c r="H522" s="6" t="s">
        <v>120</v>
      </c>
    </row>
    <row r="523" ht="15.75" customHeight="1">
      <c r="H523" s="6" t="s">
        <v>121</v>
      </c>
    </row>
    <row r="524" ht="15.75" customHeight="1">
      <c r="H524" s="6" t="s">
        <v>144</v>
      </c>
    </row>
    <row r="525" ht="15.75" customHeight="1">
      <c r="H525" s="6" t="s">
        <v>44</v>
      </c>
    </row>
    <row r="526" ht="15.75" customHeight="1">
      <c r="H526" s="6" t="s">
        <v>49</v>
      </c>
    </row>
    <row r="527" ht="15.75" customHeight="1">
      <c r="H527" s="6" t="s">
        <v>20</v>
      </c>
    </row>
    <row r="528" ht="15.75" customHeight="1">
      <c r="H528" s="6" t="s">
        <v>58</v>
      </c>
    </row>
    <row r="529" ht="15.75" customHeight="1">
      <c r="H529" s="6" t="s">
        <v>63</v>
      </c>
    </row>
    <row r="530" ht="15.75" customHeight="1">
      <c r="H530" s="6" t="s">
        <v>53</v>
      </c>
    </row>
    <row r="531" ht="15.75" customHeight="1">
      <c r="H531" s="6" t="s">
        <v>70</v>
      </c>
    </row>
    <row r="532" ht="15.75" customHeight="1">
      <c r="H532" s="6" t="s">
        <v>74</v>
      </c>
    </row>
    <row r="533" ht="15.75" customHeight="1">
      <c r="H533" s="6" t="s">
        <v>78</v>
      </c>
    </row>
    <row r="534" ht="15.75" customHeight="1">
      <c r="H534" s="6" t="s">
        <v>81</v>
      </c>
    </row>
    <row r="535" ht="15.75" customHeight="1">
      <c r="H535" s="6" t="s">
        <v>84</v>
      </c>
    </row>
    <row r="536" ht="15.75" customHeight="1">
      <c r="H536" s="6" t="s">
        <v>87</v>
      </c>
    </row>
    <row r="537" ht="15.75" customHeight="1">
      <c r="H537" s="6" t="s">
        <v>90</v>
      </c>
    </row>
    <row r="538" ht="15.75" customHeight="1">
      <c r="H538" s="6" t="s">
        <v>92</v>
      </c>
    </row>
    <row r="539" ht="15.75" customHeight="1">
      <c r="H539" s="6" t="s">
        <v>94</v>
      </c>
    </row>
    <row r="540" ht="15.75" customHeight="1">
      <c r="H540" s="6" t="s">
        <v>96</v>
      </c>
    </row>
    <row r="541" ht="15.75" customHeight="1">
      <c r="H541" s="6" t="s">
        <v>98</v>
      </c>
    </row>
    <row r="542" ht="15.75" customHeight="1">
      <c r="H542" s="6" t="s">
        <v>100</v>
      </c>
    </row>
    <row r="543" ht="15.75" customHeight="1">
      <c r="H543" s="6" t="s">
        <v>102</v>
      </c>
    </row>
    <row r="544" ht="15.75" customHeight="1">
      <c r="H544" s="6" t="s">
        <v>103</v>
      </c>
    </row>
    <row r="545" ht="15.75" customHeight="1">
      <c r="H545" s="6" t="s">
        <v>104</v>
      </c>
    </row>
    <row r="546" ht="15.75" customHeight="1">
      <c r="H546" s="6" t="s">
        <v>105</v>
      </c>
    </row>
    <row r="547" ht="15.75" customHeight="1">
      <c r="H547" s="6" t="s">
        <v>106</v>
      </c>
    </row>
    <row r="548" ht="15.75" customHeight="1">
      <c r="H548" s="6" t="s">
        <v>107</v>
      </c>
    </row>
    <row r="549" ht="15.75" customHeight="1">
      <c r="H549" s="6" t="s">
        <v>108</v>
      </c>
    </row>
    <row r="550" ht="15.75" customHeight="1">
      <c r="H550" s="6" t="s">
        <v>109</v>
      </c>
    </row>
    <row r="551" ht="15.75" customHeight="1">
      <c r="H551" s="6" t="s">
        <v>110</v>
      </c>
    </row>
    <row r="552" ht="15.75" customHeight="1">
      <c r="H552" s="6" t="s">
        <v>111</v>
      </c>
    </row>
    <row r="553" ht="15.75" customHeight="1">
      <c r="H553" s="6" t="s">
        <v>112</v>
      </c>
    </row>
    <row r="554" ht="15.75" customHeight="1">
      <c r="H554" s="6" t="s">
        <v>113</v>
      </c>
    </row>
    <row r="555" ht="15.75" customHeight="1">
      <c r="H555" s="6" t="s">
        <v>114</v>
      </c>
    </row>
    <row r="556" ht="15.75" customHeight="1">
      <c r="H556" s="6" t="s">
        <v>115</v>
      </c>
    </row>
    <row r="557" ht="15.75" customHeight="1">
      <c r="H557" s="6" t="s">
        <v>116</v>
      </c>
    </row>
    <row r="558" ht="15.75" customHeight="1">
      <c r="H558" s="6" t="s">
        <v>117</v>
      </c>
    </row>
    <row r="559" ht="15.75" customHeight="1">
      <c r="H559" s="6" t="s">
        <v>118</v>
      </c>
    </row>
    <row r="560" ht="15.75" customHeight="1">
      <c r="H560" s="6" t="s">
        <v>119</v>
      </c>
    </row>
    <row r="561" ht="15.75" customHeight="1">
      <c r="H561" s="6" t="s">
        <v>120</v>
      </c>
    </row>
    <row r="562" ht="15.75" customHeight="1">
      <c r="H562" s="6" t="s">
        <v>121</v>
      </c>
    </row>
    <row r="563" ht="15.75" customHeight="1">
      <c r="H563" s="6" t="s">
        <v>122</v>
      </c>
    </row>
    <row r="564" ht="15.75" customHeight="1">
      <c r="H564" s="6" t="s">
        <v>123</v>
      </c>
    </row>
    <row r="565" ht="15.75" customHeight="1">
      <c r="H565" s="6" t="s">
        <v>124</v>
      </c>
    </row>
    <row r="566" ht="15.75" customHeight="1">
      <c r="H566" s="6" t="s">
        <v>125</v>
      </c>
    </row>
    <row r="567" ht="15.75" customHeight="1">
      <c r="H567" s="6" t="s">
        <v>126</v>
      </c>
    </row>
    <row r="568" ht="15.75" customHeight="1">
      <c r="H568" s="6" t="s">
        <v>127</v>
      </c>
    </row>
    <row r="569" ht="15.75" customHeight="1">
      <c r="H569" s="6" t="s">
        <v>128</v>
      </c>
    </row>
    <row r="570" ht="15.75" customHeight="1">
      <c r="H570" s="6" t="s">
        <v>129</v>
      </c>
    </row>
    <row r="571" ht="15.75" customHeight="1">
      <c r="H571" s="6" t="s">
        <v>130</v>
      </c>
    </row>
    <row r="572" ht="15.75" customHeight="1">
      <c r="H572" s="6" t="s">
        <v>131</v>
      </c>
    </row>
    <row r="573" ht="15.75" customHeight="1">
      <c r="H573" s="6" t="s">
        <v>132</v>
      </c>
    </row>
    <row r="574" ht="15.75" customHeight="1">
      <c r="H574" s="6" t="s">
        <v>133</v>
      </c>
    </row>
    <row r="575" ht="15.75" customHeight="1">
      <c r="H575" s="6" t="s">
        <v>134</v>
      </c>
    </row>
    <row r="576" ht="15.75" customHeight="1">
      <c r="H576" s="6" t="s">
        <v>135</v>
      </c>
    </row>
    <row r="577" ht="15.75" customHeight="1">
      <c r="H577" s="6" t="s">
        <v>136</v>
      </c>
    </row>
    <row r="578" ht="15.75" customHeight="1">
      <c r="H578" s="6" t="s">
        <v>137</v>
      </c>
    </row>
    <row r="579" ht="15.75" customHeight="1">
      <c r="H579" s="6" t="s">
        <v>138</v>
      </c>
    </row>
    <row r="580" ht="15.75" customHeight="1">
      <c r="H580" s="6" t="s">
        <v>139</v>
      </c>
    </row>
    <row r="581" ht="15.75" customHeight="1">
      <c r="H581" s="6" t="s">
        <v>140</v>
      </c>
    </row>
    <row r="582" ht="15.75" customHeight="1">
      <c r="H582" s="6" t="s">
        <v>141</v>
      </c>
    </row>
    <row r="583" ht="15.75" customHeight="1">
      <c r="H583" s="6" t="s">
        <v>142</v>
      </c>
    </row>
    <row r="584" ht="15.75" customHeight="1">
      <c r="H584" s="6" t="s">
        <v>143</v>
      </c>
    </row>
    <row r="585" ht="15.75" customHeight="1">
      <c r="H585" s="6" t="s">
        <v>144</v>
      </c>
    </row>
    <row r="586" ht="15.75" customHeight="1">
      <c r="H586" s="6" t="s">
        <v>44</v>
      </c>
    </row>
    <row r="587" ht="15.75" customHeight="1">
      <c r="H587" s="6" t="s">
        <v>49</v>
      </c>
    </row>
    <row r="588" ht="15.75" customHeight="1">
      <c r="H588" s="6" t="s">
        <v>20</v>
      </c>
    </row>
    <row r="589" ht="15.75" customHeight="1">
      <c r="H589" s="6" t="s">
        <v>58</v>
      </c>
    </row>
    <row r="590" ht="15.75" customHeight="1">
      <c r="H590" s="6" t="s">
        <v>63</v>
      </c>
    </row>
    <row r="591" ht="15.75" customHeight="1">
      <c r="H591" s="6" t="s">
        <v>53</v>
      </c>
    </row>
    <row r="592" ht="15.75" customHeight="1">
      <c r="H592" s="6" t="s">
        <v>70</v>
      </c>
    </row>
    <row r="593" ht="15.75" customHeight="1">
      <c r="H593" s="6" t="s">
        <v>74</v>
      </c>
    </row>
    <row r="594" ht="15.75" customHeight="1">
      <c r="H594" s="6" t="s">
        <v>78</v>
      </c>
    </row>
    <row r="595" ht="15.75" customHeight="1">
      <c r="H595" s="6" t="s">
        <v>81</v>
      </c>
    </row>
    <row r="596" ht="15.75" customHeight="1">
      <c r="H596" s="6" t="s">
        <v>84</v>
      </c>
    </row>
    <row r="597" ht="15.75" customHeight="1">
      <c r="H597" s="6" t="s">
        <v>87</v>
      </c>
    </row>
    <row r="598" ht="15.75" customHeight="1">
      <c r="H598" s="6" t="s">
        <v>90</v>
      </c>
    </row>
    <row r="599" ht="15.75" customHeight="1">
      <c r="H599" s="6" t="s">
        <v>92</v>
      </c>
    </row>
    <row r="600" ht="15.75" customHeight="1">
      <c r="H600" s="6" t="s">
        <v>94</v>
      </c>
    </row>
    <row r="601" ht="15.75" customHeight="1">
      <c r="H601" s="6" t="s">
        <v>96</v>
      </c>
    </row>
    <row r="602" ht="15.75" customHeight="1">
      <c r="H602" s="6" t="s">
        <v>98</v>
      </c>
    </row>
    <row r="603" ht="15.75" customHeight="1">
      <c r="H603" s="6" t="s">
        <v>100</v>
      </c>
    </row>
    <row r="604" ht="15.75" customHeight="1">
      <c r="H604" s="6" t="s">
        <v>102</v>
      </c>
    </row>
    <row r="605" ht="15.75" customHeight="1">
      <c r="H605" s="6" t="s">
        <v>103</v>
      </c>
    </row>
    <row r="606" ht="15.75" customHeight="1">
      <c r="H606" s="6" t="s">
        <v>104</v>
      </c>
    </row>
    <row r="607" ht="15.75" customHeight="1">
      <c r="H607" s="6" t="s">
        <v>105</v>
      </c>
    </row>
    <row r="608" ht="15.75" customHeight="1">
      <c r="H608" s="6" t="s">
        <v>106</v>
      </c>
    </row>
    <row r="609" ht="15.75" customHeight="1">
      <c r="H609" s="6" t="s">
        <v>107</v>
      </c>
    </row>
    <row r="610" ht="15.75" customHeight="1">
      <c r="H610" s="6" t="s">
        <v>108</v>
      </c>
    </row>
    <row r="611" ht="15.75" customHeight="1">
      <c r="H611" s="6" t="s">
        <v>109</v>
      </c>
    </row>
    <row r="612" ht="15.75" customHeight="1">
      <c r="H612" s="6" t="s">
        <v>110</v>
      </c>
    </row>
    <row r="613" ht="15.75" customHeight="1">
      <c r="H613" s="6" t="s">
        <v>111</v>
      </c>
    </row>
    <row r="614" ht="15.75" customHeight="1">
      <c r="H614" s="6" t="s">
        <v>112</v>
      </c>
    </row>
    <row r="615" ht="15.75" customHeight="1">
      <c r="H615" s="6" t="s">
        <v>113</v>
      </c>
    </row>
    <row r="616" ht="15.75" customHeight="1">
      <c r="H616" s="6" t="s">
        <v>114</v>
      </c>
    </row>
    <row r="617" ht="15.75" customHeight="1">
      <c r="H617" s="6" t="s">
        <v>115</v>
      </c>
    </row>
    <row r="618" ht="15.75" customHeight="1">
      <c r="H618" s="6" t="s">
        <v>116</v>
      </c>
    </row>
    <row r="619" ht="15.75" customHeight="1">
      <c r="H619" s="6" t="s">
        <v>117</v>
      </c>
    </row>
    <row r="620" ht="15.75" customHeight="1">
      <c r="H620" s="6" t="s">
        <v>118</v>
      </c>
    </row>
    <row r="621" ht="15.75" customHeight="1">
      <c r="H621" s="6" t="s">
        <v>119</v>
      </c>
    </row>
    <row r="622" ht="15.75" customHeight="1">
      <c r="H622" s="6" t="s">
        <v>120</v>
      </c>
    </row>
    <row r="623" ht="15.75" customHeight="1">
      <c r="H623" s="6" t="s">
        <v>121</v>
      </c>
    </row>
    <row r="624" ht="15.75" customHeight="1">
      <c r="H624" s="6" t="s">
        <v>144</v>
      </c>
    </row>
    <row r="625" ht="15.75" customHeight="1">
      <c r="H625" s="6" t="s">
        <v>44</v>
      </c>
    </row>
    <row r="626" ht="15.75" customHeight="1">
      <c r="H626" s="6" t="s">
        <v>49</v>
      </c>
    </row>
    <row r="627" ht="15.75" customHeight="1">
      <c r="H627" s="6" t="s">
        <v>20</v>
      </c>
    </row>
    <row r="628" ht="15.75" customHeight="1">
      <c r="H628" s="6" t="s">
        <v>58</v>
      </c>
    </row>
    <row r="629" ht="15.75" customHeight="1">
      <c r="H629" s="6" t="s">
        <v>63</v>
      </c>
    </row>
    <row r="630" ht="15.75" customHeight="1">
      <c r="H630" s="6" t="s">
        <v>53</v>
      </c>
    </row>
    <row r="631" ht="15.75" customHeight="1">
      <c r="H631" s="6" t="s">
        <v>70</v>
      </c>
    </row>
    <row r="632" ht="15.75" customHeight="1">
      <c r="H632" s="6" t="s">
        <v>74</v>
      </c>
    </row>
    <row r="633" ht="15.75" customHeight="1">
      <c r="H633" s="6" t="s">
        <v>78</v>
      </c>
    </row>
    <row r="634" ht="15.75" customHeight="1">
      <c r="H634" s="6" t="s">
        <v>81</v>
      </c>
    </row>
    <row r="635" ht="15.75" customHeight="1">
      <c r="H635" s="6" t="s">
        <v>84</v>
      </c>
    </row>
    <row r="636" ht="15.75" customHeight="1">
      <c r="H636" s="6" t="s">
        <v>87</v>
      </c>
    </row>
    <row r="637" ht="15.75" customHeight="1">
      <c r="H637" s="6" t="s">
        <v>90</v>
      </c>
    </row>
    <row r="638" ht="15.75" customHeight="1">
      <c r="H638" s="6" t="s">
        <v>92</v>
      </c>
    </row>
    <row r="639" ht="15.75" customHeight="1">
      <c r="H639" s="6" t="s">
        <v>94</v>
      </c>
    </row>
    <row r="640" ht="15.75" customHeight="1">
      <c r="H640" s="6" t="s">
        <v>96</v>
      </c>
    </row>
    <row r="641" ht="15.75" customHeight="1">
      <c r="H641" s="6" t="s">
        <v>98</v>
      </c>
    </row>
    <row r="642" ht="15.75" customHeight="1">
      <c r="H642" s="6" t="s">
        <v>100</v>
      </c>
    </row>
    <row r="643" ht="15.75" customHeight="1">
      <c r="H643" s="6" t="s">
        <v>102</v>
      </c>
    </row>
    <row r="644" ht="15.75" customHeight="1">
      <c r="H644" s="6" t="s">
        <v>103</v>
      </c>
    </row>
    <row r="645" ht="15.75" customHeight="1">
      <c r="H645" s="6" t="s">
        <v>104</v>
      </c>
    </row>
    <row r="646" ht="15.75" customHeight="1">
      <c r="H646" s="6" t="s">
        <v>105</v>
      </c>
    </row>
    <row r="647" ht="15.75" customHeight="1">
      <c r="H647" s="6" t="s">
        <v>106</v>
      </c>
    </row>
    <row r="648" ht="15.75" customHeight="1">
      <c r="H648" s="6" t="s">
        <v>107</v>
      </c>
    </row>
    <row r="649" ht="15.75" customHeight="1">
      <c r="H649" s="6" t="s">
        <v>108</v>
      </c>
    </row>
    <row r="650" ht="15.75" customHeight="1">
      <c r="H650" s="6" t="s">
        <v>109</v>
      </c>
    </row>
    <row r="651" ht="15.75" customHeight="1">
      <c r="H651" s="6" t="s">
        <v>110</v>
      </c>
    </row>
    <row r="652" ht="15.75" customHeight="1">
      <c r="H652" s="6" t="s">
        <v>111</v>
      </c>
    </row>
    <row r="653" ht="15.75" customHeight="1">
      <c r="H653" s="6" t="s">
        <v>112</v>
      </c>
    </row>
    <row r="654" ht="15.75" customHeight="1">
      <c r="H654" s="6" t="s">
        <v>113</v>
      </c>
    </row>
    <row r="655" ht="15.75" customHeight="1">
      <c r="H655" s="6" t="s">
        <v>114</v>
      </c>
    </row>
    <row r="656" ht="15.75" customHeight="1">
      <c r="H656" s="6" t="s">
        <v>115</v>
      </c>
    </row>
    <row r="657" ht="15.75" customHeight="1">
      <c r="H657" s="6" t="s">
        <v>116</v>
      </c>
    </row>
    <row r="658" ht="15.75" customHeight="1">
      <c r="H658" s="6" t="s">
        <v>117</v>
      </c>
    </row>
    <row r="659" ht="15.75" customHeight="1">
      <c r="H659" s="6" t="s">
        <v>118</v>
      </c>
    </row>
    <row r="660" ht="15.75" customHeight="1">
      <c r="H660" s="6" t="s">
        <v>119</v>
      </c>
    </row>
    <row r="661" ht="15.75" customHeight="1">
      <c r="H661" s="6" t="s">
        <v>120</v>
      </c>
    </row>
    <row r="662" ht="15.75" customHeight="1">
      <c r="H662" s="6" t="s">
        <v>121</v>
      </c>
    </row>
    <row r="663" ht="15.75" customHeight="1">
      <c r="H663" s="6" t="s">
        <v>122</v>
      </c>
    </row>
    <row r="664" ht="15.75" customHeight="1">
      <c r="H664" s="6" t="s">
        <v>123</v>
      </c>
    </row>
    <row r="665" ht="15.75" customHeight="1">
      <c r="H665" s="6" t="s">
        <v>124</v>
      </c>
    </row>
    <row r="666" ht="15.75" customHeight="1">
      <c r="H666" s="6" t="s">
        <v>125</v>
      </c>
    </row>
    <row r="667" ht="15.75" customHeight="1">
      <c r="H667" s="6" t="s">
        <v>126</v>
      </c>
    </row>
    <row r="668" ht="15.75" customHeight="1">
      <c r="H668" s="6" t="s">
        <v>127</v>
      </c>
    </row>
    <row r="669" ht="15.75" customHeight="1">
      <c r="H669" s="6" t="s">
        <v>128</v>
      </c>
    </row>
    <row r="670" ht="15.75" customHeight="1">
      <c r="H670" s="6" t="s">
        <v>129</v>
      </c>
    </row>
    <row r="671" ht="15.75" customHeight="1">
      <c r="H671" s="6" t="s">
        <v>130</v>
      </c>
    </row>
    <row r="672" ht="15.75" customHeight="1">
      <c r="H672" s="6" t="s">
        <v>131</v>
      </c>
    </row>
    <row r="673" ht="15.75" customHeight="1">
      <c r="H673" s="6" t="s">
        <v>132</v>
      </c>
    </row>
    <row r="674" ht="15.75" customHeight="1">
      <c r="H674" s="6" t="s">
        <v>133</v>
      </c>
    </row>
    <row r="675" ht="15.75" customHeight="1">
      <c r="H675" s="6" t="s">
        <v>134</v>
      </c>
    </row>
    <row r="676" ht="15.75" customHeight="1">
      <c r="H676" s="6" t="s">
        <v>135</v>
      </c>
    </row>
    <row r="677" ht="15.75" customHeight="1">
      <c r="H677" s="6" t="s">
        <v>136</v>
      </c>
    </row>
    <row r="678" ht="15.75" customHeight="1">
      <c r="H678" s="6" t="s">
        <v>137</v>
      </c>
    </row>
    <row r="679" ht="15.75" customHeight="1">
      <c r="H679" s="6" t="s">
        <v>138</v>
      </c>
    </row>
    <row r="680" ht="15.75" customHeight="1">
      <c r="H680" s="6" t="s">
        <v>139</v>
      </c>
    </row>
    <row r="681" ht="15.75" customHeight="1">
      <c r="H681" s="6" t="s">
        <v>140</v>
      </c>
    </row>
    <row r="682" ht="15.75" customHeight="1">
      <c r="H682" s="6" t="s">
        <v>141</v>
      </c>
    </row>
    <row r="683" ht="15.75" customHeight="1">
      <c r="H683" s="6" t="s">
        <v>142</v>
      </c>
    </row>
    <row r="684" ht="15.75" customHeight="1">
      <c r="H684" s="6" t="s">
        <v>143</v>
      </c>
    </row>
    <row r="685" ht="15.75" customHeight="1">
      <c r="H685" s="6" t="s">
        <v>144</v>
      </c>
    </row>
    <row r="686" ht="15.75" customHeight="1">
      <c r="H686" s="6" t="s">
        <v>44</v>
      </c>
    </row>
    <row r="687" ht="15.75" customHeight="1">
      <c r="H687" s="6" t="s">
        <v>49</v>
      </c>
    </row>
    <row r="688" ht="15.75" customHeight="1">
      <c r="H688" s="6" t="s">
        <v>20</v>
      </c>
    </row>
    <row r="689" ht="15.75" customHeight="1">
      <c r="H689" s="6" t="s">
        <v>58</v>
      </c>
    </row>
    <row r="690" ht="15.75" customHeight="1">
      <c r="H690" s="6" t="s">
        <v>63</v>
      </c>
    </row>
    <row r="691" ht="15.75" customHeight="1">
      <c r="H691" s="6" t="s">
        <v>53</v>
      </c>
    </row>
    <row r="692" ht="15.75" customHeight="1">
      <c r="H692" s="6" t="s">
        <v>70</v>
      </c>
    </row>
    <row r="693" ht="15.75" customHeight="1">
      <c r="H693" s="6" t="s">
        <v>74</v>
      </c>
    </row>
    <row r="694" ht="15.75" customHeight="1">
      <c r="H694" s="6" t="s">
        <v>78</v>
      </c>
    </row>
    <row r="695" ht="15.75" customHeight="1">
      <c r="H695" s="6" t="s">
        <v>81</v>
      </c>
    </row>
    <row r="696" ht="15.75" customHeight="1">
      <c r="H696" s="6" t="s">
        <v>84</v>
      </c>
    </row>
    <row r="697" ht="15.75" customHeight="1">
      <c r="H697" s="6" t="s">
        <v>87</v>
      </c>
    </row>
    <row r="698" ht="15.75" customHeight="1">
      <c r="H698" s="6" t="s">
        <v>90</v>
      </c>
    </row>
    <row r="699" ht="15.75" customHeight="1">
      <c r="H699" s="6" t="s">
        <v>92</v>
      </c>
    </row>
    <row r="700" ht="15.75" customHeight="1">
      <c r="H700" s="6" t="s">
        <v>94</v>
      </c>
    </row>
    <row r="701" ht="15.75" customHeight="1">
      <c r="H701" s="6" t="s">
        <v>96</v>
      </c>
    </row>
    <row r="702" ht="15.75" customHeight="1">
      <c r="H702" s="6" t="s">
        <v>98</v>
      </c>
    </row>
    <row r="703" ht="15.75" customHeight="1">
      <c r="H703" s="6" t="s">
        <v>100</v>
      </c>
    </row>
    <row r="704" ht="15.75" customHeight="1">
      <c r="H704" s="6" t="s">
        <v>102</v>
      </c>
    </row>
    <row r="705" ht="15.75" customHeight="1">
      <c r="H705" s="6" t="s">
        <v>103</v>
      </c>
    </row>
    <row r="706" ht="15.75" customHeight="1">
      <c r="H706" s="6" t="s">
        <v>104</v>
      </c>
    </row>
    <row r="707" ht="15.75" customHeight="1">
      <c r="H707" s="6" t="s">
        <v>105</v>
      </c>
    </row>
    <row r="708" ht="15.75" customHeight="1">
      <c r="H708" s="6" t="s">
        <v>106</v>
      </c>
    </row>
    <row r="709" ht="15.75" customHeight="1">
      <c r="H709" s="6" t="s">
        <v>107</v>
      </c>
    </row>
    <row r="710" ht="15.75" customHeight="1">
      <c r="H710" s="6" t="s">
        <v>108</v>
      </c>
    </row>
    <row r="711" ht="15.75" customHeight="1">
      <c r="H711" s="6" t="s">
        <v>109</v>
      </c>
    </row>
    <row r="712" ht="15.75" customHeight="1">
      <c r="H712" s="6" t="s">
        <v>110</v>
      </c>
    </row>
    <row r="713" ht="15.75" customHeight="1">
      <c r="H713" s="6" t="s">
        <v>111</v>
      </c>
    </row>
    <row r="714" ht="15.75" customHeight="1">
      <c r="H714" s="6" t="s">
        <v>112</v>
      </c>
    </row>
    <row r="715" ht="15.75" customHeight="1">
      <c r="H715" s="6" t="s">
        <v>113</v>
      </c>
    </row>
    <row r="716" ht="15.75" customHeight="1">
      <c r="H716" s="6" t="s">
        <v>114</v>
      </c>
    </row>
    <row r="717" ht="15.75" customHeight="1">
      <c r="H717" s="6" t="s">
        <v>115</v>
      </c>
    </row>
    <row r="718" ht="15.75" customHeight="1">
      <c r="H718" s="6" t="s">
        <v>116</v>
      </c>
    </row>
    <row r="719" ht="15.75" customHeight="1">
      <c r="H719" s="6" t="s">
        <v>117</v>
      </c>
    </row>
    <row r="720" ht="15.75" customHeight="1">
      <c r="H720" s="6" t="s">
        <v>118</v>
      </c>
    </row>
    <row r="721" ht="15.75" customHeight="1">
      <c r="H721" s="6" t="s">
        <v>119</v>
      </c>
    </row>
    <row r="722" ht="15.75" customHeight="1">
      <c r="H722" s="6" t="s">
        <v>120</v>
      </c>
    </row>
    <row r="723" ht="15.75" customHeight="1">
      <c r="H723" s="6" t="s">
        <v>121</v>
      </c>
    </row>
    <row r="724" ht="15.75" customHeight="1">
      <c r="H724" s="6" t="s">
        <v>144</v>
      </c>
    </row>
    <row r="725" ht="15.75" customHeight="1">
      <c r="H725" s="6" t="s">
        <v>44</v>
      </c>
    </row>
    <row r="726" ht="15.75" customHeight="1">
      <c r="H726" s="6" t="s">
        <v>49</v>
      </c>
    </row>
    <row r="727" ht="15.75" customHeight="1">
      <c r="H727" s="6" t="s">
        <v>20</v>
      </c>
    </row>
    <row r="728" ht="15.75" customHeight="1">
      <c r="H728" s="6" t="s">
        <v>58</v>
      </c>
    </row>
    <row r="729" ht="15.75" customHeight="1">
      <c r="H729" s="6" t="s">
        <v>63</v>
      </c>
    </row>
    <row r="730" ht="15.75" customHeight="1">
      <c r="H730" s="6" t="s">
        <v>53</v>
      </c>
    </row>
    <row r="731" ht="15.75" customHeight="1">
      <c r="H731" s="6" t="s">
        <v>70</v>
      </c>
    </row>
    <row r="732" ht="15.75" customHeight="1">
      <c r="H732" s="6" t="s">
        <v>74</v>
      </c>
    </row>
    <row r="733" ht="15.75" customHeight="1">
      <c r="H733" s="6" t="s">
        <v>78</v>
      </c>
    </row>
    <row r="734" ht="15.75" customHeight="1">
      <c r="H734" s="6" t="s">
        <v>81</v>
      </c>
    </row>
    <row r="735" ht="15.75" customHeight="1">
      <c r="H735" s="6" t="s">
        <v>84</v>
      </c>
    </row>
    <row r="736" ht="15.75" customHeight="1">
      <c r="H736" s="6" t="s">
        <v>87</v>
      </c>
    </row>
    <row r="737" ht="15.75" customHeight="1">
      <c r="H737" s="6" t="s">
        <v>90</v>
      </c>
    </row>
    <row r="738" ht="15.75" customHeight="1">
      <c r="H738" s="6" t="s">
        <v>92</v>
      </c>
    </row>
    <row r="739" ht="15.75" customHeight="1">
      <c r="H739" s="6" t="s">
        <v>94</v>
      </c>
    </row>
    <row r="740" ht="15.75" customHeight="1">
      <c r="H740" s="6" t="s">
        <v>96</v>
      </c>
    </row>
    <row r="741" ht="15.75" customHeight="1">
      <c r="H741" s="6" t="s">
        <v>98</v>
      </c>
    </row>
    <row r="742" ht="15.75" customHeight="1">
      <c r="H742" s="6" t="s">
        <v>100</v>
      </c>
    </row>
    <row r="743" ht="15.75" customHeight="1">
      <c r="H743" s="6" t="s">
        <v>102</v>
      </c>
    </row>
    <row r="744" ht="15.75" customHeight="1">
      <c r="H744" s="6" t="s">
        <v>103</v>
      </c>
    </row>
    <row r="745" ht="15.75" customHeight="1">
      <c r="H745" s="6" t="s">
        <v>104</v>
      </c>
    </row>
    <row r="746" ht="15.75" customHeight="1">
      <c r="H746" s="6" t="s">
        <v>105</v>
      </c>
    </row>
    <row r="747" ht="15.75" customHeight="1">
      <c r="H747" s="6" t="s">
        <v>106</v>
      </c>
    </row>
    <row r="748" ht="15.75" customHeight="1">
      <c r="H748" s="6" t="s">
        <v>107</v>
      </c>
    </row>
    <row r="749" ht="15.75" customHeight="1">
      <c r="H749" s="6" t="s">
        <v>108</v>
      </c>
    </row>
    <row r="750" ht="15.75" customHeight="1">
      <c r="H750" s="6" t="s">
        <v>109</v>
      </c>
    </row>
    <row r="751" ht="15.75" customHeight="1">
      <c r="H751" s="6" t="s">
        <v>110</v>
      </c>
    </row>
    <row r="752" ht="15.75" customHeight="1">
      <c r="H752" s="6" t="s">
        <v>111</v>
      </c>
    </row>
    <row r="753" ht="15.75" customHeight="1">
      <c r="H753" s="6" t="s">
        <v>112</v>
      </c>
    </row>
    <row r="754" ht="15.75" customHeight="1">
      <c r="H754" s="6" t="s">
        <v>113</v>
      </c>
    </row>
    <row r="755" ht="15.75" customHeight="1">
      <c r="H755" s="6" t="s">
        <v>114</v>
      </c>
    </row>
    <row r="756" ht="15.75" customHeight="1">
      <c r="H756" s="6" t="s">
        <v>115</v>
      </c>
    </row>
    <row r="757" ht="15.75" customHeight="1">
      <c r="H757" s="6" t="s">
        <v>116</v>
      </c>
    </row>
    <row r="758" ht="15.75" customHeight="1">
      <c r="H758" s="6" t="s">
        <v>117</v>
      </c>
    </row>
    <row r="759" ht="15.75" customHeight="1">
      <c r="H759" s="6" t="s">
        <v>118</v>
      </c>
    </row>
    <row r="760" ht="15.75" customHeight="1">
      <c r="H760" s="6" t="s">
        <v>119</v>
      </c>
    </row>
    <row r="761" ht="15.75" customHeight="1">
      <c r="H761" s="6" t="s">
        <v>120</v>
      </c>
    </row>
    <row r="762" ht="15.75" customHeight="1">
      <c r="H762" s="6" t="s">
        <v>121</v>
      </c>
    </row>
    <row r="763" ht="15.75" customHeight="1">
      <c r="H763" s="6" t="s">
        <v>122</v>
      </c>
    </row>
    <row r="764" ht="15.75" customHeight="1">
      <c r="H764" s="6" t="s">
        <v>123</v>
      </c>
    </row>
    <row r="765" ht="15.75" customHeight="1">
      <c r="H765" s="6" t="s">
        <v>124</v>
      </c>
    </row>
    <row r="766" ht="15.75" customHeight="1">
      <c r="H766" s="6" t="s">
        <v>125</v>
      </c>
    </row>
    <row r="767" ht="15.75" customHeight="1">
      <c r="H767" s="6" t="s">
        <v>126</v>
      </c>
    </row>
    <row r="768" ht="15.75" customHeight="1">
      <c r="H768" s="6" t="s">
        <v>127</v>
      </c>
    </row>
    <row r="769" ht="15.75" customHeight="1">
      <c r="H769" s="6" t="s">
        <v>128</v>
      </c>
    </row>
    <row r="770" ht="15.75" customHeight="1">
      <c r="H770" s="6" t="s">
        <v>129</v>
      </c>
    </row>
    <row r="771" ht="15.75" customHeight="1">
      <c r="H771" s="6" t="s">
        <v>130</v>
      </c>
    </row>
    <row r="772" ht="15.75" customHeight="1">
      <c r="H772" s="6" t="s">
        <v>131</v>
      </c>
    </row>
    <row r="773" ht="15.75" customHeight="1">
      <c r="H773" s="6" t="s">
        <v>132</v>
      </c>
    </row>
    <row r="774" ht="15.75" customHeight="1">
      <c r="H774" s="6" t="s">
        <v>133</v>
      </c>
    </row>
    <row r="775" ht="15.75" customHeight="1">
      <c r="H775" s="6" t="s">
        <v>134</v>
      </c>
    </row>
    <row r="776" ht="15.75" customHeight="1">
      <c r="H776" s="6" t="s">
        <v>135</v>
      </c>
    </row>
    <row r="777" ht="15.75" customHeight="1">
      <c r="H777" s="6" t="s">
        <v>136</v>
      </c>
    </row>
    <row r="778" ht="15.75" customHeight="1">
      <c r="H778" s="6" t="s">
        <v>137</v>
      </c>
    </row>
    <row r="779" ht="15.75" customHeight="1">
      <c r="H779" s="6" t="s">
        <v>138</v>
      </c>
    </row>
    <row r="780" ht="15.75" customHeight="1">
      <c r="H780" s="6" t="s">
        <v>139</v>
      </c>
    </row>
    <row r="781" ht="15.75" customHeight="1">
      <c r="H781" s="6" t="s">
        <v>140</v>
      </c>
    </row>
    <row r="782" ht="15.75" customHeight="1">
      <c r="H782" s="6" t="s">
        <v>141</v>
      </c>
    </row>
    <row r="783" ht="15.75" customHeight="1">
      <c r="H783" s="6" t="s">
        <v>142</v>
      </c>
    </row>
    <row r="784" ht="15.75" customHeight="1">
      <c r="H784" s="6" t="s">
        <v>143</v>
      </c>
    </row>
    <row r="785" ht="15.75" customHeight="1">
      <c r="H785" s="6" t="s">
        <v>144</v>
      </c>
    </row>
    <row r="786" ht="15.75" customHeight="1">
      <c r="H786" s="6" t="s">
        <v>44</v>
      </c>
    </row>
    <row r="787" ht="15.75" customHeight="1">
      <c r="H787" s="6" t="s">
        <v>49</v>
      </c>
    </row>
    <row r="788" ht="15.75" customHeight="1">
      <c r="H788" s="6" t="s">
        <v>20</v>
      </c>
    </row>
    <row r="789" ht="15.75" customHeight="1">
      <c r="H789" s="6" t="s">
        <v>58</v>
      </c>
    </row>
    <row r="790" ht="15.75" customHeight="1">
      <c r="H790" s="6" t="s">
        <v>63</v>
      </c>
    </row>
    <row r="791" ht="15.75" customHeight="1">
      <c r="H791" s="6" t="s">
        <v>53</v>
      </c>
    </row>
    <row r="792" ht="15.75" customHeight="1">
      <c r="H792" s="6" t="s">
        <v>70</v>
      </c>
    </row>
    <row r="793" ht="15.75" customHeight="1">
      <c r="H793" s="6" t="s">
        <v>74</v>
      </c>
    </row>
    <row r="794" ht="15.75" customHeight="1">
      <c r="H794" s="6" t="s">
        <v>78</v>
      </c>
    </row>
    <row r="795" ht="15.75" customHeight="1">
      <c r="H795" s="6" t="s">
        <v>81</v>
      </c>
    </row>
    <row r="796" ht="15.75" customHeight="1">
      <c r="H796" s="6" t="s">
        <v>84</v>
      </c>
    </row>
    <row r="797" ht="15.75" customHeight="1">
      <c r="H797" s="6" t="s">
        <v>87</v>
      </c>
    </row>
    <row r="798" ht="15.75" customHeight="1">
      <c r="H798" s="6" t="s">
        <v>90</v>
      </c>
    </row>
    <row r="799" ht="15.75" customHeight="1">
      <c r="H799" s="6" t="s">
        <v>92</v>
      </c>
    </row>
    <row r="800" ht="15.75" customHeight="1">
      <c r="H800" s="6" t="s">
        <v>94</v>
      </c>
    </row>
    <row r="801" ht="15.75" customHeight="1">
      <c r="H801" s="6" t="s">
        <v>96</v>
      </c>
    </row>
    <row r="802" ht="15.75" customHeight="1">
      <c r="H802" s="6" t="s">
        <v>98</v>
      </c>
    </row>
    <row r="803" ht="15.75" customHeight="1">
      <c r="H803" s="6" t="s">
        <v>100</v>
      </c>
    </row>
    <row r="804" ht="15.75" customHeight="1">
      <c r="H804" s="6" t="s">
        <v>102</v>
      </c>
    </row>
    <row r="805" ht="15.75" customHeight="1">
      <c r="H805" s="6" t="s">
        <v>103</v>
      </c>
    </row>
    <row r="806" ht="15.75" customHeight="1">
      <c r="H806" s="6" t="s">
        <v>104</v>
      </c>
    </row>
    <row r="807" ht="15.75" customHeight="1">
      <c r="H807" s="6" t="s">
        <v>105</v>
      </c>
    </row>
    <row r="808" ht="15.75" customHeight="1">
      <c r="H808" s="6" t="s">
        <v>106</v>
      </c>
    </row>
    <row r="809" ht="15.75" customHeight="1">
      <c r="H809" s="6" t="s">
        <v>107</v>
      </c>
    </row>
    <row r="810" ht="15.75" customHeight="1">
      <c r="H810" s="6" t="s">
        <v>108</v>
      </c>
    </row>
    <row r="811" ht="15.75" customHeight="1">
      <c r="H811" s="6" t="s">
        <v>109</v>
      </c>
    </row>
    <row r="812" ht="15.75" customHeight="1">
      <c r="H812" s="6" t="s">
        <v>110</v>
      </c>
    </row>
    <row r="813" ht="15.75" customHeight="1">
      <c r="H813" s="6" t="s">
        <v>111</v>
      </c>
    </row>
    <row r="814" ht="15.75" customHeight="1">
      <c r="H814" s="6" t="s">
        <v>112</v>
      </c>
    </row>
    <row r="815" ht="15.75" customHeight="1">
      <c r="H815" s="6" t="s">
        <v>113</v>
      </c>
    </row>
    <row r="816" ht="15.75" customHeight="1">
      <c r="H816" s="6" t="s">
        <v>114</v>
      </c>
    </row>
    <row r="817" ht="15.75" customHeight="1">
      <c r="H817" s="6" t="s">
        <v>115</v>
      </c>
    </row>
    <row r="818" ht="15.75" customHeight="1">
      <c r="H818" s="6" t="s">
        <v>116</v>
      </c>
    </row>
    <row r="819" ht="15.75" customHeight="1">
      <c r="H819" s="6" t="s">
        <v>117</v>
      </c>
    </row>
    <row r="820" ht="15.75" customHeight="1">
      <c r="H820" s="6" t="s">
        <v>118</v>
      </c>
    </row>
    <row r="821" ht="15.75" customHeight="1">
      <c r="H821" s="6" t="s">
        <v>119</v>
      </c>
    </row>
    <row r="822" ht="15.75" customHeight="1">
      <c r="H822" s="6" t="s">
        <v>120</v>
      </c>
    </row>
    <row r="823" ht="15.75" customHeight="1">
      <c r="H823" s="6" t="s">
        <v>121</v>
      </c>
    </row>
    <row r="824" ht="15.75" customHeight="1">
      <c r="H824" s="6" t="s">
        <v>144</v>
      </c>
    </row>
    <row r="825" ht="15.75" customHeight="1">
      <c r="H825" s="6" t="s">
        <v>44</v>
      </c>
    </row>
    <row r="826" ht="15.75" customHeight="1">
      <c r="H826" s="6" t="s">
        <v>49</v>
      </c>
    </row>
    <row r="827" ht="15.75" customHeight="1">
      <c r="H827" s="6" t="s">
        <v>20</v>
      </c>
    </row>
    <row r="828" ht="15.75" customHeight="1">
      <c r="H828" s="6" t="s">
        <v>58</v>
      </c>
    </row>
    <row r="829" ht="15.75" customHeight="1">
      <c r="H829" s="6" t="s">
        <v>63</v>
      </c>
    </row>
    <row r="830" ht="15.75" customHeight="1">
      <c r="H830" s="6" t="s">
        <v>53</v>
      </c>
    </row>
    <row r="831" ht="15.75" customHeight="1">
      <c r="H831" s="6" t="s">
        <v>70</v>
      </c>
    </row>
    <row r="832" ht="15.75" customHeight="1">
      <c r="H832" s="6" t="s">
        <v>74</v>
      </c>
    </row>
    <row r="833" ht="15.75" customHeight="1">
      <c r="H833" s="6" t="s">
        <v>78</v>
      </c>
    </row>
    <row r="834" ht="15.75" customHeight="1">
      <c r="H834" s="6" t="s">
        <v>81</v>
      </c>
    </row>
    <row r="835" ht="15.75" customHeight="1">
      <c r="H835" s="6" t="s">
        <v>84</v>
      </c>
    </row>
    <row r="836" ht="15.75" customHeight="1">
      <c r="H836" s="6" t="s">
        <v>87</v>
      </c>
    </row>
    <row r="837" ht="15.75" customHeight="1">
      <c r="H837" s="6" t="s">
        <v>90</v>
      </c>
    </row>
    <row r="838" ht="15.75" customHeight="1">
      <c r="H838" s="6" t="s">
        <v>92</v>
      </c>
    </row>
    <row r="839" ht="15.75" customHeight="1">
      <c r="H839" s="6" t="s">
        <v>94</v>
      </c>
    </row>
    <row r="840" ht="15.75" customHeight="1">
      <c r="H840" s="6" t="s">
        <v>96</v>
      </c>
    </row>
    <row r="841" ht="15.75" customHeight="1">
      <c r="H841" s="6" t="s">
        <v>98</v>
      </c>
    </row>
    <row r="842" ht="15.75" customHeight="1">
      <c r="H842" s="6" t="s">
        <v>100</v>
      </c>
    </row>
    <row r="843" ht="15.75" customHeight="1">
      <c r="H843" s="6" t="s">
        <v>102</v>
      </c>
    </row>
    <row r="844" ht="15.75" customHeight="1">
      <c r="H844" s="6" t="s">
        <v>103</v>
      </c>
    </row>
    <row r="845" ht="15.75" customHeight="1">
      <c r="H845" s="6" t="s">
        <v>104</v>
      </c>
    </row>
    <row r="846" ht="15.75" customHeight="1">
      <c r="H846" s="6" t="s">
        <v>105</v>
      </c>
    </row>
    <row r="847" ht="15.75" customHeight="1">
      <c r="H847" s="6" t="s">
        <v>106</v>
      </c>
    </row>
    <row r="848" ht="15.75" customHeight="1">
      <c r="H848" s="6" t="s">
        <v>107</v>
      </c>
    </row>
    <row r="849" ht="15.75" customHeight="1">
      <c r="H849" s="6" t="s">
        <v>108</v>
      </c>
    </row>
    <row r="850" ht="15.75" customHeight="1">
      <c r="H850" s="6" t="s">
        <v>109</v>
      </c>
    </row>
    <row r="851" ht="15.75" customHeight="1">
      <c r="H851" s="6" t="s">
        <v>110</v>
      </c>
    </row>
    <row r="852" ht="15.75" customHeight="1">
      <c r="H852" s="6" t="s">
        <v>111</v>
      </c>
    </row>
    <row r="853" ht="15.75" customHeight="1">
      <c r="H853" s="6" t="s">
        <v>112</v>
      </c>
    </row>
    <row r="854" ht="15.75" customHeight="1">
      <c r="H854" s="6" t="s">
        <v>113</v>
      </c>
    </row>
    <row r="855" ht="15.75" customHeight="1">
      <c r="H855" s="6" t="s">
        <v>114</v>
      </c>
    </row>
    <row r="856" ht="15.75" customHeight="1">
      <c r="H856" s="6" t="s">
        <v>115</v>
      </c>
    </row>
    <row r="857" ht="15.75" customHeight="1">
      <c r="H857" s="6" t="s">
        <v>116</v>
      </c>
    </row>
    <row r="858" ht="15.75" customHeight="1">
      <c r="H858" s="6" t="s">
        <v>117</v>
      </c>
    </row>
    <row r="859" ht="15.75" customHeight="1">
      <c r="H859" s="6" t="s">
        <v>118</v>
      </c>
    </row>
    <row r="860" ht="15.75" customHeight="1">
      <c r="H860" s="6" t="s">
        <v>119</v>
      </c>
    </row>
    <row r="861" ht="15.75" customHeight="1">
      <c r="H861" s="6" t="s">
        <v>120</v>
      </c>
    </row>
    <row r="862" ht="15.75" customHeight="1">
      <c r="H862" s="6" t="s">
        <v>121</v>
      </c>
    </row>
    <row r="863" ht="15.75" customHeight="1">
      <c r="H863" s="6" t="s">
        <v>122</v>
      </c>
    </row>
    <row r="864" ht="15.75" customHeight="1">
      <c r="H864" s="6" t="s">
        <v>123</v>
      </c>
    </row>
    <row r="865" ht="15.75" customHeight="1">
      <c r="H865" s="6" t="s">
        <v>124</v>
      </c>
    </row>
    <row r="866" ht="15.75" customHeight="1">
      <c r="H866" s="6" t="s">
        <v>125</v>
      </c>
    </row>
    <row r="867" ht="15.75" customHeight="1">
      <c r="H867" s="6" t="s">
        <v>126</v>
      </c>
    </row>
    <row r="868" ht="15.75" customHeight="1">
      <c r="H868" s="6" t="s">
        <v>127</v>
      </c>
    </row>
    <row r="869" ht="15.75" customHeight="1">
      <c r="H869" s="6" t="s">
        <v>128</v>
      </c>
    </row>
    <row r="870" ht="15.75" customHeight="1">
      <c r="H870" s="6" t="s">
        <v>129</v>
      </c>
    </row>
    <row r="871" ht="15.75" customHeight="1">
      <c r="H871" s="6" t="s">
        <v>130</v>
      </c>
    </row>
    <row r="872" ht="15.75" customHeight="1">
      <c r="H872" s="6" t="s">
        <v>131</v>
      </c>
    </row>
    <row r="873" ht="15.75" customHeight="1">
      <c r="H873" s="6" t="s">
        <v>132</v>
      </c>
    </row>
    <row r="874" ht="15.75" customHeight="1">
      <c r="H874" s="6" t="s">
        <v>133</v>
      </c>
    </row>
    <row r="875" ht="15.75" customHeight="1">
      <c r="H875" s="6" t="s">
        <v>134</v>
      </c>
    </row>
    <row r="876" ht="15.75" customHeight="1">
      <c r="H876" s="6" t="s">
        <v>135</v>
      </c>
    </row>
    <row r="877" ht="15.75" customHeight="1">
      <c r="H877" s="6" t="s">
        <v>136</v>
      </c>
    </row>
    <row r="878" ht="15.75" customHeight="1">
      <c r="H878" s="6" t="s">
        <v>137</v>
      </c>
    </row>
    <row r="879" ht="15.75" customHeight="1">
      <c r="H879" s="6" t="s">
        <v>138</v>
      </c>
    </row>
    <row r="880" ht="15.75" customHeight="1">
      <c r="H880" s="6" t="s">
        <v>139</v>
      </c>
    </row>
    <row r="881" ht="15.75" customHeight="1">
      <c r="H881" s="6" t="s">
        <v>140</v>
      </c>
    </row>
    <row r="882" ht="15.75" customHeight="1">
      <c r="H882" s="6" t="s">
        <v>141</v>
      </c>
    </row>
    <row r="883" ht="15.75" customHeight="1">
      <c r="H883" s="6" t="s">
        <v>142</v>
      </c>
    </row>
    <row r="884" ht="15.75" customHeight="1">
      <c r="H884" s="6" t="s">
        <v>143</v>
      </c>
    </row>
    <row r="885" ht="15.75" customHeight="1">
      <c r="H885" s="6" t="s">
        <v>144</v>
      </c>
    </row>
    <row r="886" ht="15.75" customHeight="1">
      <c r="H886" s="6" t="s">
        <v>44</v>
      </c>
    </row>
    <row r="887" ht="15.75" customHeight="1">
      <c r="H887" s="6" t="s">
        <v>49</v>
      </c>
    </row>
    <row r="888" ht="15.75" customHeight="1">
      <c r="H888" s="6" t="s">
        <v>20</v>
      </c>
    </row>
    <row r="889" ht="15.75" customHeight="1">
      <c r="H889" s="6" t="s">
        <v>58</v>
      </c>
    </row>
    <row r="890" ht="15.75" customHeight="1">
      <c r="H890" s="6" t="s">
        <v>63</v>
      </c>
    </row>
    <row r="891" ht="15.75" customHeight="1">
      <c r="H891" s="6" t="s">
        <v>53</v>
      </c>
    </row>
    <row r="892" ht="15.75" customHeight="1">
      <c r="H892" s="6" t="s">
        <v>70</v>
      </c>
    </row>
    <row r="893" ht="15.75" customHeight="1">
      <c r="H893" s="6" t="s">
        <v>74</v>
      </c>
    </row>
    <row r="894" ht="15.75" customHeight="1">
      <c r="H894" s="6" t="s">
        <v>78</v>
      </c>
    </row>
    <row r="895" ht="15.75" customHeight="1">
      <c r="H895" s="6" t="s">
        <v>81</v>
      </c>
    </row>
    <row r="896" ht="15.75" customHeight="1">
      <c r="H896" s="6" t="s">
        <v>84</v>
      </c>
    </row>
    <row r="897" ht="15.75" customHeight="1">
      <c r="H897" s="6" t="s">
        <v>87</v>
      </c>
    </row>
    <row r="898" ht="15.75" customHeight="1">
      <c r="H898" s="6" t="s">
        <v>90</v>
      </c>
    </row>
    <row r="899" ht="15.75" customHeight="1">
      <c r="H899" s="6" t="s">
        <v>92</v>
      </c>
    </row>
    <row r="900" ht="15.75" customHeight="1">
      <c r="H900" s="6" t="s">
        <v>94</v>
      </c>
    </row>
    <row r="901" ht="15.75" customHeight="1">
      <c r="H901" s="6" t="s">
        <v>96</v>
      </c>
    </row>
    <row r="902" ht="15.75" customHeight="1">
      <c r="H902" s="6" t="s">
        <v>98</v>
      </c>
    </row>
    <row r="903" ht="15.75" customHeight="1">
      <c r="H903" s="6" t="s">
        <v>100</v>
      </c>
    </row>
    <row r="904" ht="15.75" customHeight="1">
      <c r="H904" s="6" t="s">
        <v>102</v>
      </c>
    </row>
    <row r="905" ht="15.75" customHeight="1">
      <c r="H905" s="6" t="s">
        <v>103</v>
      </c>
    </row>
    <row r="906" ht="15.75" customHeight="1">
      <c r="H906" s="6" t="s">
        <v>104</v>
      </c>
    </row>
    <row r="907" ht="15.75" customHeight="1">
      <c r="H907" s="6" t="s">
        <v>105</v>
      </c>
    </row>
    <row r="908" ht="15.75" customHeight="1">
      <c r="H908" s="6" t="s">
        <v>106</v>
      </c>
    </row>
    <row r="909" ht="15.75" customHeight="1">
      <c r="H909" s="6" t="s">
        <v>107</v>
      </c>
    </row>
    <row r="910" ht="15.75" customHeight="1">
      <c r="H910" s="6" t="s">
        <v>108</v>
      </c>
    </row>
    <row r="911" ht="15.75" customHeight="1">
      <c r="H911" s="6" t="s">
        <v>109</v>
      </c>
    </row>
    <row r="912" ht="15.75" customHeight="1">
      <c r="H912" s="6" t="s">
        <v>110</v>
      </c>
    </row>
    <row r="913" ht="15.75" customHeight="1">
      <c r="H913" s="6" t="s">
        <v>111</v>
      </c>
    </row>
    <row r="914" ht="15.75" customHeight="1">
      <c r="H914" s="6" t="s">
        <v>112</v>
      </c>
    </row>
    <row r="915" ht="15.75" customHeight="1">
      <c r="H915" s="6" t="s">
        <v>113</v>
      </c>
    </row>
    <row r="916" ht="15.75" customHeight="1">
      <c r="H916" s="6" t="s">
        <v>114</v>
      </c>
    </row>
    <row r="917" ht="15.75" customHeight="1">
      <c r="H917" s="6" t="s">
        <v>115</v>
      </c>
    </row>
    <row r="918" ht="15.75" customHeight="1">
      <c r="H918" s="6" t="s">
        <v>116</v>
      </c>
    </row>
    <row r="919" ht="15.75" customHeight="1">
      <c r="H919" s="6" t="s">
        <v>117</v>
      </c>
    </row>
    <row r="920" ht="15.75" customHeight="1">
      <c r="H920" s="6" t="s">
        <v>118</v>
      </c>
    </row>
    <row r="921" ht="15.75" customHeight="1">
      <c r="H921" s="6" t="s">
        <v>119</v>
      </c>
    </row>
    <row r="922" ht="15.75" customHeight="1">
      <c r="H922" s="6" t="s">
        <v>120</v>
      </c>
    </row>
    <row r="923" ht="15.75" customHeight="1">
      <c r="H923" s="6" t="s">
        <v>121</v>
      </c>
    </row>
    <row r="924" ht="15.75" customHeight="1">
      <c r="H924" s="6" t="s">
        <v>144</v>
      </c>
    </row>
    <row r="925" ht="15.75" customHeight="1">
      <c r="H925" s="6" t="s">
        <v>44</v>
      </c>
    </row>
    <row r="926" ht="15.75" customHeight="1">
      <c r="H926" s="6" t="s">
        <v>49</v>
      </c>
    </row>
    <row r="927" ht="15.75" customHeight="1">
      <c r="H927" s="6" t="s">
        <v>20</v>
      </c>
    </row>
    <row r="928" ht="15.75" customHeight="1">
      <c r="H928" s="6" t="s">
        <v>58</v>
      </c>
    </row>
    <row r="929" ht="15.75" customHeight="1">
      <c r="H929" s="6" t="s">
        <v>63</v>
      </c>
    </row>
    <row r="930" ht="15.75" customHeight="1">
      <c r="H930" s="6" t="s">
        <v>53</v>
      </c>
    </row>
    <row r="931" ht="15.75" customHeight="1">
      <c r="H931" s="6" t="s">
        <v>70</v>
      </c>
    </row>
    <row r="932" ht="15.75" customHeight="1">
      <c r="H932" s="6" t="s">
        <v>74</v>
      </c>
    </row>
    <row r="933" ht="15.75" customHeight="1">
      <c r="H933" s="6" t="s">
        <v>78</v>
      </c>
    </row>
    <row r="934" ht="15.75" customHeight="1">
      <c r="H934" s="6" t="s">
        <v>81</v>
      </c>
    </row>
    <row r="935" ht="15.75" customHeight="1">
      <c r="H935" s="6" t="s">
        <v>84</v>
      </c>
    </row>
    <row r="936" ht="15.75" customHeight="1">
      <c r="H936" s="6" t="s">
        <v>87</v>
      </c>
    </row>
    <row r="937" ht="15.75" customHeight="1">
      <c r="H937" s="6" t="s">
        <v>90</v>
      </c>
    </row>
    <row r="938" ht="15.75" customHeight="1">
      <c r="H938" s="6" t="s">
        <v>92</v>
      </c>
    </row>
    <row r="939" ht="15.75" customHeight="1">
      <c r="H939" s="6" t="s">
        <v>94</v>
      </c>
    </row>
    <row r="940" ht="15.75" customHeight="1">
      <c r="H940" s="6" t="s">
        <v>96</v>
      </c>
    </row>
    <row r="941" ht="15.75" customHeight="1">
      <c r="H941" s="6" t="s">
        <v>98</v>
      </c>
    </row>
    <row r="942" ht="15.75" customHeight="1">
      <c r="H942" s="6" t="s">
        <v>100</v>
      </c>
    </row>
    <row r="943" ht="15.75" customHeight="1">
      <c r="H943" s="6" t="s">
        <v>102</v>
      </c>
    </row>
    <row r="944" ht="15.75" customHeight="1">
      <c r="H944" s="6" t="s">
        <v>103</v>
      </c>
    </row>
    <row r="945" ht="15.75" customHeight="1">
      <c r="H945" s="6" t="s">
        <v>104</v>
      </c>
    </row>
    <row r="946" ht="15.75" customHeight="1">
      <c r="H946" s="6" t="s">
        <v>105</v>
      </c>
    </row>
    <row r="947" ht="15.75" customHeight="1">
      <c r="H947" s="6" t="s">
        <v>106</v>
      </c>
    </row>
    <row r="948" ht="15.75" customHeight="1">
      <c r="H948" s="6" t="s">
        <v>107</v>
      </c>
    </row>
    <row r="949" ht="15.75" customHeight="1">
      <c r="H949" s="6" t="s">
        <v>108</v>
      </c>
    </row>
    <row r="950" ht="15.75" customHeight="1">
      <c r="H950" s="6" t="s">
        <v>109</v>
      </c>
    </row>
    <row r="951" ht="15.75" customHeight="1">
      <c r="H951" s="6" t="s">
        <v>110</v>
      </c>
    </row>
    <row r="952" ht="15.75" customHeight="1">
      <c r="H952" s="6" t="s">
        <v>111</v>
      </c>
    </row>
    <row r="953" ht="15.75" customHeight="1">
      <c r="H953" s="6" t="s">
        <v>112</v>
      </c>
    </row>
    <row r="954" ht="15.75" customHeight="1">
      <c r="H954" s="6" t="s">
        <v>113</v>
      </c>
    </row>
    <row r="955" ht="15.75" customHeight="1">
      <c r="H955" s="6" t="s">
        <v>114</v>
      </c>
    </row>
    <row r="956" ht="15.75" customHeight="1">
      <c r="H956" s="6" t="s">
        <v>115</v>
      </c>
    </row>
    <row r="957" ht="15.75" customHeight="1">
      <c r="H957" s="6" t="s">
        <v>116</v>
      </c>
    </row>
    <row r="958" ht="15.75" customHeight="1">
      <c r="H958" s="6" t="s">
        <v>117</v>
      </c>
    </row>
    <row r="959" ht="15.75" customHeight="1">
      <c r="H959" s="6" t="s">
        <v>118</v>
      </c>
    </row>
    <row r="960" ht="15.75" customHeight="1">
      <c r="H960" s="6" t="s">
        <v>119</v>
      </c>
    </row>
    <row r="961" ht="15.75" customHeight="1">
      <c r="H961" s="6" t="s">
        <v>120</v>
      </c>
    </row>
    <row r="962" ht="15.75" customHeight="1">
      <c r="H962" s="6" t="s">
        <v>121</v>
      </c>
    </row>
    <row r="963" ht="15.75" customHeight="1">
      <c r="H963" s="6" t="s">
        <v>122</v>
      </c>
    </row>
    <row r="964" ht="15.75" customHeight="1">
      <c r="H964" s="6" t="s">
        <v>123</v>
      </c>
    </row>
    <row r="965" ht="15.75" customHeight="1">
      <c r="H965" s="6" t="s">
        <v>124</v>
      </c>
    </row>
    <row r="966" ht="15.75" customHeight="1">
      <c r="H966" s="6" t="s">
        <v>125</v>
      </c>
    </row>
    <row r="967" ht="15.75" customHeight="1">
      <c r="H967" s="6" t="s">
        <v>126</v>
      </c>
    </row>
    <row r="968" ht="15.75" customHeight="1">
      <c r="H968" s="6" t="s">
        <v>127</v>
      </c>
    </row>
    <row r="969" ht="15.75" customHeight="1">
      <c r="H969" s="6" t="s">
        <v>128</v>
      </c>
    </row>
    <row r="970" ht="15.75" customHeight="1">
      <c r="H970" s="6" t="s">
        <v>129</v>
      </c>
    </row>
    <row r="971" ht="15.75" customHeight="1">
      <c r="H971" s="6" t="s">
        <v>130</v>
      </c>
    </row>
    <row r="972" ht="15.75" customHeight="1">
      <c r="H972" s="6" t="s">
        <v>131</v>
      </c>
    </row>
    <row r="973" ht="15.75" customHeight="1">
      <c r="H973" s="6" t="s">
        <v>132</v>
      </c>
    </row>
    <row r="974" ht="15.75" customHeight="1">
      <c r="H974" s="6" t="s">
        <v>133</v>
      </c>
    </row>
    <row r="975" ht="15.75" customHeight="1">
      <c r="H975" s="6" t="s">
        <v>134</v>
      </c>
    </row>
    <row r="976" ht="15.75" customHeight="1">
      <c r="H976" s="6" t="s">
        <v>135</v>
      </c>
    </row>
    <row r="977" ht="15.75" customHeight="1">
      <c r="H977" s="6" t="s">
        <v>136</v>
      </c>
    </row>
    <row r="978" ht="15.75" customHeight="1">
      <c r="H978" s="6" t="s">
        <v>137</v>
      </c>
    </row>
    <row r="979" ht="15.75" customHeight="1">
      <c r="H979" s="6" t="s">
        <v>138</v>
      </c>
    </row>
    <row r="980" ht="15.75" customHeight="1">
      <c r="H980" s="6" t="s">
        <v>139</v>
      </c>
    </row>
    <row r="981" ht="15.75" customHeight="1">
      <c r="H981" s="6" t="s">
        <v>140</v>
      </c>
    </row>
    <row r="982" ht="15.75" customHeight="1">
      <c r="H982" s="6" t="s">
        <v>141</v>
      </c>
    </row>
    <row r="983" ht="15.75" customHeight="1">
      <c r="H983" s="6" t="s">
        <v>142</v>
      </c>
    </row>
    <row r="984" ht="15.75" customHeight="1">
      <c r="H984" s="6" t="s">
        <v>143</v>
      </c>
    </row>
    <row r="985" ht="15.75" customHeight="1">
      <c r="H985" s="6" t="s">
        <v>144</v>
      </c>
    </row>
    <row r="986" ht="15.75" customHeight="1">
      <c r="H986" s="6" t="s">
        <v>44</v>
      </c>
    </row>
    <row r="987" ht="15.75" customHeight="1">
      <c r="H987" s="6" t="s">
        <v>49</v>
      </c>
    </row>
    <row r="988" ht="15.75" customHeight="1">
      <c r="H988" s="6" t="s">
        <v>20</v>
      </c>
    </row>
    <row r="989" ht="15.75" customHeight="1">
      <c r="H989" s="6" t="s">
        <v>58</v>
      </c>
    </row>
    <row r="990" ht="15.75" customHeight="1">
      <c r="H990" s="6" t="s">
        <v>63</v>
      </c>
    </row>
    <row r="991" ht="15.75" customHeight="1">
      <c r="H991" s="6" t="s">
        <v>53</v>
      </c>
    </row>
    <row r="992" ht="15.75" customHeight="1">
      <c r="H992" s="6" t="s">
        <v>70</v>
      </c>
    </row>
    <row r="993" ht="15.75" customHeight="1">
      <c r="H993" s="6" t="s">
        <v>74</v>
      </c>
    </row>
    <row r="994" ht="15.75" customHeight="1">
      <c r="H994" s="6" t="s">
        <v>78</v>
      </c>
    </row>
    <row r="995" ht="15.75" customHeight="1">
      <c r="H995" s="6" t="s">
        <v>81</v>
      </c>
    </row>
    <row r="996" ht="15.75" customHeight="1">
      <c r="H996" s="6" t="s">
        <v>84</v>
      </c>
    </row>
    <row r="997" ht="15.75" customHeight="1">
      <c r="H997" s="6" t="s">
        <v>87</v>
      </c>
    </row>
    <row r="998" ht="15.75" customHeight="1">
      <c r="H998" s="6" t="s">
        <v>90</v>
      </c>
    </row>
    <row r="999" ht="15.75" customHeight="1">
      <c r="H999" s="6" t="s">
        <v>92</v>
      </c>
    </row>
    <row r="1000" ht="15.75" customHeight="1">
      <c r="H1000" s="6" t="s">
        <v>94</v>
      </c>
    </row>
    <row r="1001" ht="15.75" customHeight="1">
      <c r="H1001" s="6" t="s">
        <v>96</v>
      </c>
    </row>
    <row r="1002" ht="15.75" customHeight="1">
      <c r="H1002" s="6" t="s">
        <v>98</v>
      </c>
    </row>
    <row r="1003" ht="15.75" customHeight="1">
      <c r="H1003" s="6" t="s">
        <v>100</v>
      </c>
    </row>
    <row r="1004" ht="15.75" customHeight="1">
      <c r="H1004" s="6" t="s">
        <v>102</v>
      </c>
    </row>
    <row r="1005" ht="15.75" customHeight="1">
      <c r="H1005" s="6" t="s">
        <v>103</v>
      </c>
    </row>
    <row r="1006" ht="15.75" customHeight="1">
      <c r="H1006" s="6" t="s">
        <v>104</v>
      </c>
    </row>
    <row r="1007" ht="15.75" customHeight="1">
      <c r="H1007" s="6" t="s">
        <v>105</v>
      </c>
    </row>
    <row r="1008" ht="15.75" customHeight="1">
      <c r="H1008" s="6" t="s">
        <v>106</v>
      </c>
    </row>
    <row r="1009" ht="15.75" customHeight="1">
      <c r="H1009" s="6" t="s">
        <v>107</v>
      </c>
    </row>
    <row r="1010" ht="15.75" customHeight="1">
      <c r="H1010" s="6" t="s">
        <v>108</v>
      </c>
    </row>
    <row r="1011" ht="15.75" customHeight="1">
      <c r="H1011" s="6" t="s">
        <v>109</v>
      </c>
    </row>
    <row r="1012" ht="15.75" customHeight="1">
      <c r="H1012" s="6" t="s">
        <v>110</v>
      </c>
    </row>
    <row r="1013" ht="15.75" customHeight="1">
      <c r="H1013" s="6" t="s">
        <v>111</v>
      </c>
    </row>
    <row r="1014" ht="15.75" customHeight="1">
      <c r="H1014" s="6" t="s">
        <v>112</v>
      </c>
    </row>
    <row r="1015" ht="15.75" customHeight="1">
      <c r="H1015" s="6" t="s">
        <v>113</v>
      </c>
    </row>
    <row r="1016" ht="15.75" customHeight="1">
      <c r="H1016" s="6" t="s">
        <v>114</v>
      </c>
    </row>
    <row r="1017" ht="15.75" customHeight="1">
      <c r="H1017" s="6" t="s">
        <v>115</v>
      </c>
    </row>
    <row r="1018" ht="15.75" customHeight="1">
      <c r="H1018" s="6" t="s">
        <v>116</v>
      </c>
    </row>
    <row r="1019" ht="15.75" customHeight="1">
      <c r="H1019" s="6" t="s">
        <v>117</v>
      </c>
    </row>
    <row r="1020" ht="15.75" customHeight="1">
      <c r="H1020" s="6" t="s">
        <v>118</v>
      </c>
    </row>
    <row r="1021" ht="15.75" customHeight="1">
      <c r="H1021" s="6" t="s">
        <v>119</v>
      </c>
    </row>
    <row r="1022" ht="15.75" customHeight="1">
      <c r="H1022" s="6" t="s">
        <v>120</v>
      </c>
    </row>
    <row r="1023" ht="15.75" customHeight="1">
      <c r="H1023" s="6" t="s">
        <v>121</v>
      </c>
    </row>
    <row r="1024" ht="15.75" customHeight="1">
      <c r="H1024" s="6" t="s">
        <v>144</v>
      </c>
    </row>
    <row r="1025" ht="15.75" customHeight="1">
      <c r="H1025" s="6" t="s">
        <v>44</v>
      </c>
    </row>
    <row r="1026" ht="15.75" customHeight="1">
      <c r="H1026" s="6" t="s">
        <v>49</v>
      </c>
    </row>
    <row r="1027" ht="15.75" customHeight="1">
      <c r="H1027" s="6" t="s">
        <v>20</v>
      </c>
    </row>
    <row r="1028" ht="15.75" customHeight="1">
      <c r="H1028" s="6" t="s">
        <v>58</v>
      </c>
    </row>
    <row r="1029" ht="15.75" customHeight="1">
      <c r="H1029" s="6" t="s">
        <v>63</v>
      </c>
    </row>
    <row r="1030" ht="15.75" customHeight="1">
      <c r="H1030" s="6" t="s">
        <v>53</v>
      </c>
    </row>
    <row r="1031" ht="15.75" customHeight="1">
      <c r="H1031" s="6" t="s">
        <v>70</v>
      </c>
    </row>
    <row r="1032" ht="15.75" customHeight="1">
      <c r="H1032" s="6" t="s">
        <v>74</v>
      </c>
    </row>
    <row r="1033" ht="15.75" customHeight="1">
      <c r="H1033" s="6" t="s">
        <v>78</v>
      </c>
    </row>
    <row r="1034" ht="15.75" customHeight="1">
      <c r="H1034" s="6" t="s">
        <v>81</v>
      </c>
    </row>
    <row r="1035" ht="15.75" customHeight="1">
      <c r="H1035" s="6" t="s">
        <v>84</v>
      </c>
    </row>
    <row r="1036" ht="15.75" customHeight="1">
      <c r="H1036" s="6" t="s">
        <v>87</v>
      </c>
    </row>
    <row r="1037" ht="15.75" customHeight="1">
      <c r="H1037" s="6" t="s">
        <v>90</v>
      </c>
    </row>
    <row r="1038" ht="15.75" customHeight="1">
      <c r="H1038" s="6" t="s">
        <v>92</v>
      </c>
    </row>
    <row r="1039" ht="15.75" customHeight="1">
      <c r="H1039" s="6" t="s">
        <v>94</v>
      </c>
    </row>
    <row r="1040" ht="15.75" customHeight="1">
      <c r="H1040" s="6" t="s">
        <v>96</v>
      </c>
    </row>
    <row r="1041" ht="15.75" customHeight="1">
      <c r="H1041" s="6" t="s">
        <v>98</v>
      </c>
    </row>
    <row r="1042" ht="15.75" customHeight="1">
      <c r="H1042" s="6" t="s">
        <v>100</v>
      </c>
    </row>
    <row r="1043" ht="15.75" customHeight="1">
      <c r="H1043" s="6" t="s">
        <v>102</v>
      </c>
    </row>
    <row r="1044" ht="15.75" customHeight="1">
      <c r="H1044" s="6" t="s">
        <v>103</v>
      </c>
    </row>
    <row r="1045" ht="15.75" customHeight="1">
      <c r="H1045" s="6" t="s">
        <v>104</v>
      </c>
    </row>
    <row r="1046" ht="15.75" customHeight="1">
      <c r="H1046" s="6" t="s">
        <v>105</v>
      </c>
    </row>
    <row r="1047" ht="15.75" customHeight="1">
      <c r="H1047" s="6" t="s">
        <v>106</v>
      </c>
    </row>
    <row r="1048" ht="15.75" customHeight="1">
      <c r="H1048" s="6" t="s">
        <v>107</v>
      </c>
    </row>
    <row r="1049" ht="15.75" customHeight="1">
      <c r="H1049" s="6" t="s">
        <v>108</v>
      </c>
    </row>
    <row r="1050" ht="15.75" customHeight="1">
      <c r="H1050" s="6" t="s">
        <v>109</v>
      </c>
    </row>
    <row r="1051" ht="15.75" customHeight="1">
      <c r="H1051" s="6" t="s">
        <v>110</v>
      </c>
    </row>
    <row r="1052" ht="15.75" customHeight="1">
      <c r="H1052" s="6" t="s">
        <v>111</v>
      </c>
    </row>
    <row r="1053" ht="15.75" customHeight="1">
      <c r="H1053" s="6" t="s">
        <v>112</v>
      </c>
    </row>
    <row r="1054" ht="15.75" customHeight="1">
      <c r="H1054" s="6" t="s">
        <v>113</v>
      </c>
    </row>
    <row r="1055" ht="15.75" customHeight="1">
      <c r="H1055" s="6" t="s">
        <v>114</v>
      </c>
    </row>
    <row r="1056" ht="15.75" customHeight="1">
      <c r="H1056" s="6" t="s">
        <v>115</v>
      </c>
    </row>
    <row r="1057" ht="15.75" customHeight="1">
      <c r="H1057" s="6" t="s">
        <v>116</v>
      </c>
    </row>
    <row r="1058" ht="15.75" customHeight="1">
      <c r="H1058" s="6" t="s">
        <v>117</v>
      </c>
    </row>
    <row r="1059" ht="15.75" customHeight="1">
      <c r="H1059" s="6" t="s">
        <v>118</v>
      </c>
    </row>
    <row r="1060" ht="15.75" customHeight="1">
      <c r="H1060" s="6" t="s">
        <v>119</v>
      </c>
    </row>
    <row r="1061" ht="15.75" customHeight="1">
      <c r="H1061" s="6" t="s">
        <v>120</v>
      </c>
    </row>
    <row r="1062" ht="15.75" customHeight="1">
      <c r="H1062" s="6" t="s">
        <v>121</v>
      </c>
    </row>
    <row r="1063" ht="15.75" customHeight="1">
      <c r="H1063" s="6" t="s">
        <v>122</v>
      </c>
    </row>
    <row r="1064" ht="15.75" customHeight="1">
      <c r="H1064" s="6" t="s">
        <v>123</v>
      </c>
    </row>
    <row r="1065" ht="15.75" customHeight="1">
      <c r="H1065" s="6" t="s">
        <v>124</v>
      </c>
    </row>
    <row r="1066" ht="15.75" customHeight="1">
      <c r="H1066" s="6" t="s">
        <v>125</v>
      </c>
    </row>
    <row r="1067" ht="15.75" customHeight="1">
      <c r="H1067" s="6" t="s">
        <v>126</v>
      </c>
    </row>
    <row r="1068" ht="15.75" customHeight="1">
      <c r="H1068" s="6" t="s">
        <v>127</v>
      </c>
    </row>
    <row r="1069" ht="15.75" customHeight="1">
      <c r="H1069" s="6" t="s">
        <v>128</v>
      </c>
    </row>
    <row r="1070" ht="15.75" customHeight="1">
      <c r="H1070" s="6" t="s">
        <v>129</v>
      </c>
    </row>
    <row r="1071" ht="15.75" customHeight="1">
      <c r="H1071" s="6" t="s">
        <v>130</v>
      </c>
    </row>
    <row r="1072" ht="15.75" customHeight="1">
      <c r="H1072" s="6" t="s">
        <v>131</v>
      </c>
    </row>
    <row r="1073" ht="15.75" customHeight="1">
      <c r="H1073" s="6" t="s">
        <v>132</v>
      </c>
    </row>
    <row r="1074" ht="15.75" customHeight="1">
      <c r="H1074" s="6" t="s">
        <v>133</v>
      </c>
    </row>
    <row r="1075" ht="15.75" customHeight="1">
      <c r="H1075" s="6" t="s">
        <v>134</v>
      </c>
    </row>
    <row r="1076" ht="15.75" customHeight="1">
      <c r="H1076" s="6" t="s">
        <v>135</v>
      </c>
    </row>
    <row r="1077" ht="15.75" customHeight="1">
      <c r="H1077" s="6" t="s">
        <v>136</v>
      </c>
    </row>
    <row r="1078" ht="15.75" customHeight="1">
      <c r="H1078" s="6" t="s">
        <v>137</v>
      </c>
    </row>
    <row r="1079" ht="15.75" customHeight="1">
      <c r="H1079" s="6" t="s">
        <v>138</v>
      </c>
    </row>
    <row r="1080" ht="15.75" customHeight="1">
      <c r="H1080" s="6" t="s">
        <v>139</v>
      </c>
    </row>
    <row r="1081" ht="15.75" customHeight="1">
      <c r="H1081" s="6" t="s">
        <v>140</v>
      </c>
    </row>
    <row r="1082" ht="15.75" customHeight="1">
      <c r="H1082" s="6" t="s">
        <v>141</v>
      </c>
    </row>
    <row r="1083" ht="15.75" customHeight="1">
      <c r="H1083" s="6" t="s">
        <v>142</v>
      </c>
    </row>
    <row r="1084" ht="15.75" customHeight="1">
      <c r="H1084" s="6" t="s">
        <v>143</v>
      </c>
    </row>
    <row r="1085" ht="15.75" customHeight="1">
      <c r="H1085" s="6" t="s">
        <v>144</v>
      </c>
    </row>
    <row r="1086" ht="15.75" customHeight="1">
      <c r="H1086" s="6" t="s">
        <v>44</v>
      </c>
    </row>
    <row r="1087" ht="15.75" customHeight="1">
      <c r="H1087" s="6" t="s">
        <v>49</v>
      </c>
    </row>
    <row r="1088" ht="15.75" customHeight="1">
      <c r="H1088" s="6" t="s">
        <v>20</v>
      </c>
    </row>
    <row r="1089" ht="15.75" customHeight="1">
      <c r="H1089" s="6" t="s">
        <v>58</v>
      </c>
    </row>
    <row r="1090" ht="15.75" customHeight="1">
      <c r="H1090" s="6" t="s">
        <v>63</v>
      </c>
    </row>
    <row r="1091" ht="15.75" customHeight="1">
      <c r="H1091" s="6" t="s">
        <v>53</v>
      </c>
    </row>
    <row r="1092" ht="15.75" customHeight="1">
      <c r="H1092" s="6" t="s">
        <v>70</v>
      </c>
    </row>
    <row r="1093" ht="15.75" customHeight="1">
      <c r="H1093" s="6" t="s">
        <v>74</v>
      </c>
    </row>
    <row r="1094" ht="15.75" customHeight="1">
      <c r="H1094" s="6" t="s">
        <v>78</v>
      </c>
    </row>
    <row r="1095" ht="15.75" customHeight="1">
      <c r="H1095" s="6" t="s">
        <v>81</v>
      </c>
    </row>
    <row r="1096" ht="15.75" customHeight="1">
      <c r="H1096" s="6" t="s">
        <v>84</v>
      </c>
    </row>
    <row r="1097" ht="15.75" customHeight="1">
      <c r="H1097" s="6" t="s">
        <v>87</v>
      </c>
    </row>
    <row r="1098" ht="15.75" customHeight="1">
      <c r="H1098" s="6" t="s">
        <v>90</v>
      </c>
    </row>
    <row r="1099" ht="15.75" customHeight="1">
      <c r="H1099" s="6" t="s">
        <v>92</v>
      </c>
    </row>
    <row r="1100" ht="15.75" customHeight="1">
      <c r="H1100" s="6" t="s">
        <v>94</v>
      </c>
    </row>
    <row r="1101" ht="15.75" customHeight="1">
      <c r="H1101" s="6" t="s">
        <v>96</v>
      </c>
    </row>
    <row r="1102" ht="15.75" customHeight="1">
      <c r="H1102" s="6" t="s">
        <v>98</v>
      </c>
    </row>
    <row r="1103" ht="15.75" customHeight="1">
      <c r="H1103" s="6" t="s">
        <v>100</v>
      </c>
    </row>
    <row r="1104" ht="15.75" customHeight="1">
      <c r="H1104" s="6" t="s">
        <v>102</v>
      </c>
    </row>
    <row r="1105" ht="15.75" customHeight="1">
      <c r="H1105" s="6" t="s">
        <v>103</v>
      </c>
    </row>
    <row r="1106" ht="15.75" customHeight="1">
      <c r="H1106" s="6" t="s">
        <v>104</v>
      </c>
    </row>
    <row r="1107" ht="15.75" customHeight="1">
      <c r="H1107" s="6" t="s">
        <v>105</v>
      </c>
    </row>
    <row r="1108" ht="15.75" customHeight="1">
      <c r="H1108" s="6" t="s">
        <v>106</v>
      </c>
    </row>
    <row r="1109" ht="15.75" customHeight="1">
      <c r="H1109" s="6" t="s">
        <v>107</v>
      </c>
    </row>
    <row r="1110" ht="15.75" customHeight="1">
      <c r="H1110" s="6" t="s">
        <v>108</v>
      </c>
    </row>
    <row r="1111" ht="15.75" customHeight="1">
      <c r="H1111" s="6" t="s">
        <v>109</v>
      </c>
    </row>
    <row r="1112" ht="15.75" customHeight="1">
      <c r="H1112" s="6" t="s">
        <v>110</v>
      </c>
    </row>
    <row r="1113" ht="15.75" customHeight="1">
      <c r="H1113" s="6" t="s">
        <v>111</v>
      </c>
    </row>
    <row r="1114" ht="15.75" customHeight="1">
      <c r="H1114" s="6" t="s">
        <v>112</v>
      </c>
    </row>
    <row r="1115" ht="15.75" customHeight="1">
      <c r="H1115" s="6" t="s">
        <v>113</v>
      </c>
    </row>
    <row r="1116" ht="15.75" customHeight="1">
      <c r="H1116" s="6" t="s">
        <v>114</v>
      </c>
    </row>
    <row r="1117" ht="15.75" customHeight="1">
      <c r="H1117" s="6" t="s">
        <v>115</v>
      </c>
    </row>
    <row r="1118" ht="15.75" customHeight="1">
      <c r="H1118" s="6" t="s">
        <v>116</v>
      </c>
    </row>
    <row r="1119" ht="15.75" customHeight="1">
      <c r="H1119" s="6" t="s">
        <v>117</v>
      </c>
    </row>
    <row r="1120" ht="15.75" customHeight="1">
      <c r="H1120" s="6" t="s">
        <v>118</v>
      </c>
    </row>
    <row r="1121" ht="15.75" customHeight="1">
      <c r="H1121" s="6" t="s">
        <v>119</v>
      </c>
    </row>
    <row r="1122" ht="15.75" customHeight="1">
      <c r="H1122" s="6" t="s">
        <v>120</v>
      </c>
    </row>
    <row r="1123" ht="15.75" customHeight="1">
      <c r="H1123" s="6" t="s">
        <v>121</v>
      </c>
    </row>
    <row r="1124" ht="15.75" customHeight="1">
      <c r="H1124" s="6" t="s">
        <v>144</v>
      </c>
    </row>
    <row r="1125" ht="15.75" customHeight="1">
      <c r="H1125" s="6" t="s">
        <v>44</v>
      </c>
    </row>
    <row r="1126" ht="15.75" customHeight="1">
      <c r="H1126" s="6" t="s">
        <v>49</v>
      </c>
    </row>
    <row r="1127" ht="15.75" customHeight="1">
      <c r="H1127" s="6" t="s">
        <v>20</v>
      </c>
    </row>
    <row r="1128" ht="15.75" customHeight="1">
      <c r="H1128" s="6" t="s">
        <v>58</v>
      </c>
    </row>
    <row r="1129" ht="15.75" customHeight="1">
      <c r="H1129" s="6" t="s">
        <v>63</v>
      </c>
    </row>
    <row r="1130" ht="15.75" customHeight="1">
      <c r="H1130" s="6" t="s">
        <v>53</v>
      </c>
    </row>
    <row r="1131" ht="15.75" customHeight="1">
      <c r="H1131" s="6" t="s">
        <v>70</v>
      </c>
    </row>
    <row r="1132" ht="15.75" customHeight="1">
      <c r="H1132" s="6" t="s">
        <v>74</v>
      </c>
    </row>
    <row r="1133" ht="15.75" customHeight="1">
      <c r="H1133" s="6" t="s">
        <v>78</v>
      </c>
    </row>
    <row r="1134" ht="15.75" customHeight="1">
      <c r="H1134" s="6" t="s">
        <v>81</v>
      </c>
    </row>
    <row r="1135" ht="15.75" customHeight="1">
      <c r="H1135" s="6" t="s">
        <v>84</v>
      </c>
    </row>
    <row r="1136" ht="15.75" customHeight="1">
      <c r="H1136" s="6" t="s">
        <v>87</v>
      </c>
    </row>
    <row r="1137" ht="15.75" customHeight="1">
      <c r="H1137" s="6" t="s">
        <v>90</v>
      </c>
    </row>
    <row r="1138" ht="15.75" customHeight="1">
      <c r="H1138" s="6" t="s">
        <v>92</v>
      </c>
    </row>
    <row r="1139" ht="15.75" customHeight="1">
      <c r="H1139" s="6" t="s">
        <v>94</v>
      </c>
    </row>
    <row r="1140" ht="15.75" customHeight="1">
      <c r="H1140" s="6" t="s">
        <v>96</v>
      </c>
    </row>
    <row r="1141" ht="15.75" customHeight="1">
      <c r="H1141" s="6" t="s">
        <v>98</v>
      </c>
    </row>
    <row r="1142" ht="15.75" customHeight="1">
      <c r="H1142" s="6" t="s">
        <v>100</v>
      </c>
    </row>
    <row r="1143" ht="15.75" customHeight="1">
      <c r="H1143" s="6" t="s">
        <v>102</v>
      </c>
    </row>
    <row r="1144" ht="15.75" customHeight="1">
      <c r="H1144" s="6" t="s">
        <v>103</v>
      </c>
    </row>
    <row r="1145" ht="15.75" customHeight="1">
      <c r="H1145" s="6" t="s">
        <v>104</v>
      </c>
    </row>
    <row r="1146" ht="15.75" customHeight="1">
      <c r="H1146" s="6" t="s">
        <v>105</v>
      </c>
    </row>
    <row r="1147" ht="15.75" customHeight="1">
      <c r="H1147" s="6" t="s">
        <v>106</v>
      </c>
    </row>
    <row r="1148" ht="15.75" customHeight="1">
      <c r="H1148" s="6" t="s">
        <v>107</v>
      </c>
    </row>
    <row r="1149" ht="15.75" customHeight="1">
      <c r="H1149" s="6" t="s">
        <v>108</v>
      </c>
    </row>
    <row r="1150" ht="15.75" customHeight="1">
      <c r="H1150" s="6" t="s">
        <v>109</v>
      </c>
    </row>
    <row r="1151" ht="15.75" customHeight="1">
      <c r="H1151" s="6" t="s">
        <v>110</v>
      </c>
    </row>
    <row r="1152" ht="15.75" customHeight="1">
      <c r="H1152" s="6" t="s">
        <v>111</v>
      </c>
    </row>
    <row r="1153" ht="15.75" customHeight="1">
      <c r="H1153" s="6" t="s">
        <v>112</v>
      </c>
    </row>
    <row r="1154" ht="15.75" customHeight="1">
      <c r="H1154" s="6" t="s">
        <v>113</v>
      </c>
    </row>
    <row r="1155" ht="15.75" customHeight="1">
      <c r="H1155" s="6" t="s">
        <v>114</v>
      </c>
    </row>
    <row r="1156" ht="15.75" customHeight="1">
      <c r="H1156" s="6" t="s">
        <v>115</v>
      </c>
    </row>
    <row r="1157" ht="15.75" customHeight="1">
      <c r="H1157" s="6" t="s">
        <v>116</v>
      </c>
    </row>
    <row r="1158" ht="15.75" customHeight="1">
      <c r="H1158" s="6" t="s">
        <v>117</v>
      </c>
    </row>
    <row r="1159" ht="15.75" customHeight="1">
      <c r="H1159" s="6" t="s">
        <v>118</v>
      </c>
    </row>
    <row r="1160" ht="15.75" customHeight="1">
      <c r="H1160" s="6" t="s">
        <v>119</v>
      </c>
    </row>
    <row r="1161" ht="15.75" customHeight="1">
      <c r="H1161" s="6" t="s">
        <v>120</v>
      </c>
    </row>
    <row r="1162" ht="15.75" customHeight="1">
      <c r="H1162" s="6" t="s">
        <v>121</v>
      </c>
    </row>
    <row r="1163" ht="15.75" customHeight="1">
      <c r="H1163" s="6" t="s">
        <v>122</v>
      </c>
    </row>
    <row r="1164" ht="15.75" customHeight="1">
      <c r="H1164" s="6" t="s">
        <v>123</v>
      </c>
    </row>
    <row r="1165" ht="15.75" customHeight="1">
      <c r="H1165" s="6" t="s">
        <v>124</v>
      </c>
    </row>
    <row r="1166" ht="15.75" customHeight="1">
      <c r="H1166" s="6" t="s">
        <v>125</v>
      </c>
    </row>
    <row r="1167" ht="15.75" customHeight="1">
      <c r="H1167" s="6" t="s">
        <v>126</v>
      </c>
    </row>
    <row r="1168" ht="15.75" customHeight="1">
      <c r="H1168" s="6" t="s">
        <v>127</v>
      </c>
    </row>
    <row r="1169" ht="15.75" customHeight="1">
      <c r="H1169" s="6" t="s">
        <v>128</v>
      </c>
    </row>
    <row r="1170" ht="15.75" customHeight="1">
      <c r="H1170" s="6" t="s">
        <v>129</v>
      </c>
    </row>
    <row r="1171" ht="15.75" customHeight="1">
      <c r="H1171" s="6" t="s">
        <v>130</v>
      </c>
    </row>
    <row r="1172" ht="15.75" customHeight="1">
      <c r="H1172" s="6" t="s">
        <v>131</v>
      </c>
    </row>
    <row r="1173" ht="15.75" customHeight="1">
      <c r="H1173" s="6" t="s">
        <v>132</v>
      </c>
    </row>
    <row r="1174" ht="15.75" customHeight="1">
      <c r="H1174" s="6" t="s">
        <v>133</v>
      </c>
    </row>
    <row r="1175" ht="15.75" customHeight="1">
      <c r="H1175" s="6" t="s">
        <v>134</v>
      </c>
    </row>
    <row r="1176" ht="15.75" customHeight="1">
      <c r="H1176" s="6" t="s">
        <v>135</v>
      </c>
    </row>
    <row r="1177" ht="15.75" customHeight="1">
      <c r="H1177" s="6" t="s">
        <v>136</v>
      </c>
    </row>
    <row r="1178" ht="15.75" customHeight="1">
      <c r="H1178" s="6" t="s">
        <v>137</v>
      </c>
    </row>
    <row r="1179" ht="15.75" customHeight="1">
      <c r="H1179" s="6" t="s">
        <v>138</v>
      </c>
    </row>
    <row r="1180" ht="15.75" customHeight="1">
      <c r="H1180" s="6" t="s">
        <v>139</v>
      </c>
    </row>
    <row r="1181" ht="15.75" customHeight="1">
      <c r="H1181" s="6" t="s">
        <v>140</v>
      </c>
    </row>
    <row r="1182" ht="15.75" customHeight="1">
      <c r="H1182" s="6" t="s">
        <v>141</v>
      </c>
    </row>
    <row r="1183" ht="15.75" customHeight="1">
      <c r="H1183" s="6" t="s">
        <v>142</v>
      </c>
    </row>
    <row r="1184" ht="15.75" customHeight="1">
      <c r="H1184" s="6" t="s">
        <v>143</v>
      </c>
    </row>
    <row r="1185" ht="15.75" customHeight="1">
      <c r="H1185" s="6" t="s">
        <v>144</v>
      </c>
    </row>
    <row r="1186" ht="15.75" customHeight="1">
      <c r="H1186" s="6" t="s">
        <v>44</v>
      </c>
    </row>
    <row r="1187" ht="15.75" customHeight="1">
      <c r="H1187" s="6" t="s">
        <v>49</v>
      </c>
    </row>
    <row r="1188" ht="15.75" customHeight="1">
      <c r="H1188" s="6" t="s">
        <v>20</v>
      </c>
    </row>
    <row r="1189" ht="15.75" customHeight="1">
      <c r="H1189" s="6" t="s">
        <v>58</v>
      </c>
    </row>
    <row r="1190" ht="15.75" customHeight="1">
      <c r="H1190" s="6" t="s">
        <v>63</v>
      </c>
    </row>
    <row r="1191" ht="15.75" customHeight="1">
      <c r="H1191" s="6" t="s">
        <v>53</v>
      </c>
    </row>
    <row r="1192" ht="15.75" customHeight="1">
      <c r="H1192" s="6" t="s">
        <v>70</v>
      </c>
    </row>
    <row r="1193" ht="15.75" customHeight="1">
      <c r="H1193" s="6" t="s">
        <v>74</v>
      </c>
    </row>
    <row r="1194" ht="15.75" customHeight="1">
      <c r="H1194" s="6" t="s">
        <v>78</v>
      </c>
    </row>
    <row r="1195" ht="15.75" customHeight="1">
      <c r="H1195" s="6" t="s">
        <v>81</v>
      </c>
    </row>
    <row r="1196" ht="15.75" customHeight="1">
      <c r="H1196" s="6" t="s">
        <v>84</v>
      </c>
    </row>
    <row r="1197" ht="15.75" customHeight="1">
      <c r="H1197" s="6" t="s">
        <v>87</v>
      </c>
    </row>
    <row r="1198" ht="15.75" customHeight="1">
      <c r="H1198" s="6" t="s">
        <v>90</v>
      </c>
    </row>
    <row r="1199" ht="15.75" customHeight="1">
      <c r="H1199" s="6" t="s">
        <v>92</v>
      </c>
    </row>
    <row r="1200" ht="15.75" customHeight="1">
      <c r="H1200" s="6" t="s">
        <v>94</v>
      </c>
    </row>
    <row r="1201" ht="15.75" customHeight="1">
      <c r="H1201" s="6" t="s">
        <v>96</v>
      </c>
    </row>
    <row r="1202" ht="15.75" customHeight="1">
      <c r="H1202" s="6" t="s">
        <v>98</v>
      </c>
    </row>
    <row r="1203" ht="15.75" customHeight="1">
      <c r="H1203" s="6" t="s">
        <v>100</v>
      </c>
    </row>
    <row r="1204" ht="15.75" customHeight="1">
      <c r="H1204" s="6" t="s">
        <v>102</v>
      </c>
    </row>
    <row r="1205" ht="15.75" customHeight="1">
      <c r="H1205" s="6" t="s">
        <v>103</v>
      </c>
    </row>
    <row r="1206" ht="15.75" customHeight="1">
      <c r="H1206" s="6" t="s">
        <v>104</v>
      </c>
    </row>
    <row r="1207" ht="15.75" customHeight="1">
      <c r="H1207" s="6" t="s">
        <v>105</v>
      </c>
    </row>
    <row r="1208" ht="15.75" customHeight="1">
      <c r="H1208" s="6" t="s">
        <v>106</v>
      </c>
    </row>
    <row r="1209" ht="15.75" customHeight="1">
      <c r="H1209" s="6" t="s">
        <v>107</v>
      </c>
    </row>
    <row r="1210" ht="15.75" customHeight="1">
      <c r="H1210" s="6" t="s">
        <v>108</v>
      </c>
    </row>
    <row r="1211" ht="15.75" customHeight="1">
      <c r="H1211" s="6" t="s">
        <v>109</v>
      </c>
    </row>
    <row r="1212" ht="15.75" customHeight="1">
      <c r="H1212" s="6" t="s">
        <v>110</v>
      </c>
    </row>
    <row r="1213" ht="15.75" customHeight="1">
      <c r="H1213" s="6" t="s">
        <v>111</v>
      </c>
    </row>
    <row r="1214" ht="15.75" customHeight="1">
      <c r="H1214" s="6" t="s">
        <v>112</v>
      </c>
    </row>
    <row r="1215" ht="15.75" customHeight="1">
      <c r="H1215" s="6" t="s">
        <v>113</v>
      </c>
    </row>
    <row r="1216" ht="15.75" customHeight="1">
      <c r="H1216" s="6" t="s">
        <v>114</v>
      </c>
    </row>
    <row r="1217" ht="15.75" customHeight="1">
      <c r="H1217" s="6" t="s">
        <v>115</v>
      </c>
    </row>
    <row r="1218" ht="15.75" customHeight="1">
      <c r="H1218" s="6" t="s">
        <v>116</v>
      </c>
    </row>
    <row r="1219" ht="15.75" customHeight="1">
      <c r="H1219" s="6" t="s">
        <v>117</v>
      </c>
    </row>
    <row r="1220" ht="15.75" customHeight="1">
      <c r="H1220" s="6" t="s">
        <v>118</v>
      </c>
    </row>
    <row r="1221" ht="15.75" customHeight="1">
      <c r="H1221" s="6" t="s">
        <v>119</v>
      </c>
    </row>
    <row r="1222" ht="15.75" customHeight="1">
      <c r="H1222" s="6" t="s">
        <v>120</v>
      </c>
    </row>
    <row r="1223" ht="15.75" customHeight="1">
      <c r="H1223" s="6" t="s">
        <v>121</v>
      </c>
    </row>
    <row r="1224" ht="15.75" customHeight="1">
      <c r="H1224" s="6" t="s">
        <v>144</v>
      </c>
    </row>
    <row r="1225" ht="15.75" customHeight="1">
      <c r="H1225" s="6" t="s">
        <v>44</v>
      </c>
    </row>
    <row r="1226" ht="15.75" customHeight="1">
      <c r="H1226" s="6" t="s">
        <v>49</v>
      </c>
    </row>
    <row r="1227" ht="15.75" customHeight="1">
      <c r="H1227" s="6" t="s">
        <v>20</v>
      </c>
    </row>
    <row r="1228" ht="15.75" customHeight="1">
      <c r="H1228" s="6" t="s">
        <v>58</v>
      </c>
    </row>
    <row r="1229" ht="15.75" customHeight="1">
      <c r="H1229" s="6" t="s">
        <v>63</v>
      </c>
    </row>
    <row r="1230" ht="15.75" customHeight="1">
      <c r="H1230" s="6" t="s">
        <v>53</v>
      </c>
    </row>
    <row r="1231" ht="15.75" customHeight="1">
      <c r="H1231" s="6" t="s">
        <v>70</v>
      </c>
    </row>
    <row r="1232" ht="15.75" customHeight="1">
      <c r="H1232" s="6" t="s">
        <v>74</v>
      </c>
    </row>
    <row r="1233" ht="15.75" customHeight="1">
      <c r="H1233" s="6" t="s">
        <v>78</v>
      </c>
    </row>
    <row r="1234" ht="15.75" customHeight="1">
      <c r="H1234" s="6" t="s">
        <v>81</v>
      </c>
    </row>
    <row r="1235" ht="15.75" customHeight="1">
      <c r="H1235" s="6" t="s">
        <v>84</v>
      </c>
    </row>
    <row r="1236" ht="15.75" customHeight="1">
      <c r="H1236" s="6" t="s">
        <v>87</v>
      </c>
    </row>
    <row r="1237" ht="15.75" customHeight="1">
      <c r="H1237" s="6" t="s">
        <v>90</v>
      </c>
    </row>
    <row r="1238" ht="15.75" customHeight="1">
      <c r="H1238" s="6" t="s">
        <v>92</v>
      </c>
    </row>
    <row r="1239" ht="15.75" customHeight="1">
      <c r="H1239" s="6" t="s">
        <v>94</v>
      </c>
    </row>
    <row r="1240" ht="15.75" customHeight="1">
      <c r="H1240" s="6" t="s">
        <v>96</v>
      </c>
    </row>
    <row r="1241" ht="15.75" customHeight="1">
      <c r="H1241" s="6" t="s">
        <v>98</v>
      </c>
    </row>
    <row r="1242" ht="15.75" customHeight="1">
      <c r="H1242" s="6" t="s">
        <v>100</v>
      </c>
    </row>
    <row r="1243" ht="15.75" customHeight="1">
      <c r="H1243" s="6" t="s">
        <v>102</v>
      </c>
    </row>
    <row r="1244" ht="15.75" customHeight="1">
      <c r="H1244" s="6" t="s">
        <v>103</v>
      </c>
    </row>
    <row r="1245" ht="15.75" customHeight="1">
      <c r="H1245" s="6" t="s">
        <v>104</v>
      </c>
    </row>
    <row r="1246" ht="15.75" customHeight="1">
      <c r="H1246" s="6" t="s">
        <v>105</v>
      </c>
    </row>
    <row r="1247" ht="15.75" customHeight="1">
      <c r="H1247" s="6" t="s">
        <v>106</v>
      </c>
    </row>
    <row r="1248" ht="15.75" customHeight="1">
      <c r="H1248" s="6" t="s">
        <v>107</v>
      </c>
    </row>
    <row r="1249" ht="15.75" customHeight="1">
      <c r="H1249" s="6" t="s">
        <v>108</v>
      </c>
    </row>
    <row r="1250" ht="15.75" customHeight="1">
      <c r="H1250" s="6" t="s">
        <v>109</v>
      </c>
    </row>
    <row r="1251" ht="15.75" customHeight="1">
      <c r="H1251" s="6" t="s">
        <v>110</v>
      </c>
    </row>
    <row r="1252" ht="15.75" customHeight="1">
      <c r="H1252" s="6" t="s">
        <v>111</v>
      </c>
    </row>
    <row r="1253" ht="15.75" customHeight="1">
      <c r="H1253" s="6" t="s">
        <v>112</v>
      </c>
    </row>
    <row r="1254" ht="15.75" customHeight="1">
      <c r="H1254" s="6" t="s">
        <v>113</v>
      </c>
    </row>
    <row r="1255" ht="15.75" customHeight="1">
      <c r="H1255" s="6" t="s">
        <v>114</v>
      </c>
    </row>
    <row r="1256" ht="15.75" customHeight="1">
      <c r="H1256" s="6" t="s">
        <v>115</v>
      </c>
    </row>
    <row r="1257" ht="15.75" customHeight="1">
      <c r="H1257" s="6" t="s">
        <v>116</v>
      </c>
    </row>
    <row r="1258" ht="15.75" customHeight="1">
      <c r="H1258" s="6" t="s">
        <v>117</v>
      </c>
    </row>
    <row r="1259" ht="15.75" customHeight="1">
      <c r="H1259" s="6" t="s">
        <v>118</v>
      </c>
    </row>
    <row r="1260" ht="15.75" customHeight="1">
      <c r="H1260" s="6" t="s">
        <v>119</v>
      </c>
    </row>
    <row r="1261" ht="15.75" customHeight="1">
      <c r="H1261" s="6" t="s">
        <v>120</v>
      </c>
    </row>
    <row r="1262" ht="15.75" customHeight="1">
      <c r="H1262" s="6" t="s">
        <v>121</v>
      </c>
    </row>
    <row r="1263" ht="15.75" customHeight="1">
      <c r="H1263" s="6" t="s">
        <v>122</v>
      </c>
    </row>
    <row r="1264" ht="15.75" customHeight="1">
      <c r="H1264" s="6" t="s">
        <v>123</v>
      </c>
    </row>
    <row r="1265" ht="15.75" customHeight="1">
      <c r="H1265" s="6" t="s">
        <v>124</v>
      </c>
    </row>
    <row r="1266" ht="15.75" customHeight="1">
      <c r="H1266" s="6" t="s">
        <v>125</v>
      </c>
    </row>
    <row r="1267" ht="15.75" customHeight="1">
      <c r="H1267" s="6" t="s">
        <v>126</v>
      </c>
    </row>
    <row r="1268" ht="15.75" customHeight="1">
      <c r="H1268" s="6" t="s">
        <v>127</v>
      </c>
    </row>
    <row r="1269" ht="15.75" customHeight="1">
      <c r="H1269" s="6" t="s">
        <v>128</v>
      </c>
    </row>
    <row r="1270" ht="15.75" customHeight="1">
      <c r="H1270" s="6" t="s">
        <v>129</v>
      </c>
    </row>
    <row r="1271" ht="15.75" customHeight="1">
      <c r="H1271" s="6" t="s">
        <v>130</v>
      </c>
    </row>
    <row r="1272" ht="15.75" customHeight="1">
      <c r="H1272" s="6" t="s">
        <v>131</v>
      </c>
    </row>
    <row r="1273" ht="15.75" customHeight="1">
      <c r="H1273" s="6" t="s">
        <v>132</v>
      </c>
    </row>
    <row r="1274" ht="15.75" customHeight="1">
      <c r="H1274" s="6" t="s">
        <v>133</v>
      </c>
    </row>
    <row r="1275" ht="15.75" customHeight="1">
      <c r="H1275" s="6" t="s">
        <v>134</v>
      </c>
    </row>
    <row r="1276" ht="15.75" customHeight="1">
      <c r="H1276" s="6" t="s">
        <v>135</v>
      </c>
    </row>
    <row r="1277" ht="15.75" customHeight="1">
      <c r="H1277" s="6" t="s">
        <v>136</v>
      </c>
    </row>
    <row r="1278" ht="15.75" customHeight="1">
      <c r="H1278" s="6" t="s">
        <v>137</v>
      </c>
    </row>
    <row r="1279" ht="15.75" customHeight="1">
      <c r="H1279" s="6" t="s">
        <v>138</v>
      </c>
    </row>
    <row r="1280" ht="15.75" customHeight="1">
      <c r="H1280" s="6" t="s">
        <v>139</v>
      </c>
    </row>
    <row r="1281" ht="15.75" customHeight="1">
      <c r="H1281" s="6" t="s">
        <v>140</v>
      </c>
    </row>
    <row r="1282" ht="15.75" customHeight="1">
      <c r="H1282" s="6" t="s">
        <v>141</v>
      </c>
    </row>
    <row r="1283" ht="15.75" customHeight="1">
      <c r="H1283" s="6" t="s">
        <v>142</v>
      </c>
    </row>
    <row r="1284" ht="15.75" customHeight="1">
      <c r="H1284" s="6" t="s">
        <v>143</v>
      </c>
    </row>
    <row r="1285" ht="15.75" customHeight="1">
      <c r="H1285" s="6" t="s">
        <v>144</v>
      </c>
    </row>
    <row r="1286" ht="15.75" customHeight="1">
      <c r="H1286" s="6" t="s">
        <v>44</v>
      </c>
    </row>
    <row r="1287" ht="15.75" customHeight="1">
      <c r="H1287" s="6" t="s">
        <v>49</v>
      </c>
    </row>
    <row r="1288" ht="15.75" customHeight="1">
      <c r="H1288" s="6" t="s">
        <v>20</v>
      </c>
    </row>
    <row r="1289" ht="15.75" customHeight="1">
      <c r="H1289" s="6" t="s">
        <v>58</v>
      </c>
    </row>
    <row r="1290" ht="15.75" customHeight="1">
      <c r="H1290" s="6" t="s">
        <v>63</v>
      </c>
    </row>
    <row r="1291" ht="15.75" customHeight="1">
      <c r="H1291" s="6" t="s">
        <v>53</v>
      </c>
    </row>
    <row r="1292" ht="15.75" customHeight="1">
      <c r="H1292" s="6" t="s">
        <v>70</v>
      </c>
    </row>
    <row r="1293" ht="15.75" customHeight="1">
      <c r="H1293" s="6" t="s">
        <v>74</v>
      </c>
    </row>
    <row r="1294" ht="15.75" customHeight="1">
      <c r="H1294" s="6" t="s">
        <v>78</v>
      </c>
    </row>
    <row r="1295" ht="15.75" customHeight="1">
      <c r="H1295" s="6" t="s">
        <v>81</v>
      </c>
    </row>
    <row r="1296" ht="15.75" customHeight="1">
      <c r="H1296" s="6" t="s">
        <v>84</v>
      </c>
    </row>
    <row r="1297" ht="15.75" customHeight="1">
      <c r="H1297" s="6" t="s">
        <v>87</v>
      </c>
    </row>
    <row r="1298" ht="15.75" customHeight="1">
      <c r="H1298" s="6" t="s">
        <v>90</v>
      </c>
    </row>
    <row r="1299" ht="15.75" customHeight="1">
      <c r="H1299" s="6" t="s">
        <v>92</v>
      </c>
    </row>
    <row r="1300" ht="15.75" customHeight="1">
      <c r="H1300" s="6" t="s">
        <v>94</v>
      </c>
    </row>
    <row r="1301" ht="15.75" customHeight="1">
      <c r="H1301" s="6" t="s">
        <v>96</v>
      </c>
    </row>
    <row r="1302" ht="15.75" customHeight="1">
      <c r="H1302" s="6" t="s">
        <v>98</v>
      </c>
    </row>
    <row r="1303" ht="15.75" customHeight="1">
      <c r="H1303" s="6" t="s">
        <v>100</v>
      </c>
    </row>
    <row r="1304" ht="15.75" customHeight="1">
      <c r="H1304" s="6" t="s">
        <v>102</v>
      </c>
    </row>
    <row r="1305" ht="15.75" customHeight="1">
      <c r="H1305" s="6" t="s">
        <v>103</v>
      </c>
    </row>
    <row r="1306" ht="15.75" customHeight="1">
      <c r="H1306" s="6" t="s">
        <v>104</v>
      </c>
    </row>
    <row r="1307" ht="15.75" customHeight="1">
      <c r="H1307" s="6" t="s">
        <v>105</v>
      </c>
    </row>
    <row r="1308" ht="15.75" customHeight="1">
      <c r="H1308" s="6" t="s">
        <v>106</v>
      </c>
    </row>
    <row r="1309" ht="15.75" customHeight="1">
      <c r="H1309" s="6" t="s">
        <v>107</v>
      </c>
    </row>
    <row r="1310" ht="15.75" customHeight="1">
      <c r="H1310" s="6" t="s">
        <v>108</v>
      </c>
    </row>
    <row r="1311" ht="15.75" customHeight="1">
      <c r="H1311" s="6" t="s">
        <v>109</v>
      </c>
    </row>
    <row r="1312" ht="15.75" customHeight="1">
      <c r="H1312" s="6" t="s">
        <v>110</v>
      </c>
    </row>
    <row r="1313" ht="15.75" customHeight="1">
      <c r="H1313" s="6" t="s">
        <v>111</v>
      </c>
    </row>
    <row r="1314" ht="15.75" customHeight="1">
      <c r="H1314" s="6" t="s">
        <v>112</v>
      </c>
    </row>
    <row r="1315" ht="15.75" customHeight="1">
      <c r="H1315" s="6" t="s">
        <v>113</v>
      </c>
    </row>
    <row r="1316" ht="15.75" customHeight="1">
      <c r="H1316" s="6" t="s">
        <v>114</v>
      </c>
    </row>
    <row r="1317" ht="15.75" customHeight="1">
      <c r="H1317" s="6" t="s">
        <v>115</v>
      </c>
    </row>
    <row r="1318" ht="15.75" customHeight="1">
      <c r="H1318" s="6" t="s">
        <v>116</v>
      </c>
    </row>
    <row r="1319" ht="15.75" customHeight="1">
      <c r="H1319" s="6" t="s">
        <v>117</v>
      </c>
    </row>
    <row r="1320" ht="15.75" customHeight="1">
      <c r="H1320" s="6" t="s">
        <v>118</v>
      </c>
    </row>
    <row r="1321" ht="15.75" customHeight="1">
      <c r="H1321" s="6" t="s">
        <v>119</v>
      </c>
    </row>
    <row r="1322" ht="15.75" customHeight="1">
      <c r="H1322" s="6" t="s">
        <v>120</v>
      </c>
    </row>
    <row r="1323" ht="15.75" customHeight="1">
      <c r="H1323" s="6" t="s">
        <v>121</v>
      </c>
    </row>
    <row r="1324" ht="15.75" customHeight="1">
      <c r="H1324" s="6" t="s">
        <v>144</v>
      </c>
    </row>
    <row r="1325" ht="15.75" customHeight="1">
      <c r="H1325" s="6" t="s">
        <v>44</v>
      </c>
    </row>
    <row r="1326" ht="15.75" customHeight="1">
      <c r="H1326" s="6" t="s">
        <v>49</v>
      </c>
    </row>
    <row r="1327" ht="15.75" customHeight="1">
      <c r="H1327" s="6" t="s">
        <v>20</v>
      </c>
    </row>
    <row r="1328" ht="15.75" customHeight="1">
      <c r="H1328" s="6" t="s">
        <v>58</v>
      </c>
    </row>
    <row r="1329" ht="15.75" customHeight="1">
      <c r="H1329" s="6" t="s">
        <v>63</v>
      </c>
    </row>
    <row r="1330" ht="15.75" customHeight="1">
      <c r="H1330" s="6" t="s">
        <v>53</v>
      </c>
    </row>
    <row r="1331" ht="15.75" customHeight="1">
      <c r="H1331" s="6" t="s">
        <v>70</v>
      </c>
    </row>
    <row r="1332" ht="15.75" customHeight="1">
      <c r="H1332" s="6" t="s">
        <v>74</v>
      </c>
    </row>
    <row r="1333" ht="15.75" customHeight="1">
      <c r="H1333" s="6" t="s">
        <v>78</v>
      </c>
    </row>
    <row r="1334" ht="15.75" customHeight="1">
      <c r="H1334" s="6" t="s">
        <v>81</v>
      </c>
    </row>
    <row r="1335" ht="15.75" customHeight="1">
      <c r="H1335" s="6" t="s">
        <v>84</v>
      </c>
    </row>
    <row r="1336" ht="15.75" customHeight="1">
      <c r="H1336" s="6" t="s">
        <v>87</v>
      </c>
    </row>
    <row r="1337" ht="15.75" customHeight="1">
      <c r="H1337" s="6" t="s">
        <v>90</v>
      </c>
    </row>
    <row r="1338" ht="15.75" customHeight="1">
      <c r="H1338" s="6" t="s">
        <v>92</v>
      </c>
    </row>
    <row r="1339" ht="15.75" customHeight="1">
      <c r="H1339" s="6" t="s">
        <v>94</v>
      </c>
    </row>
    <row r="1340" ht="15.75" customHeight="1">
      <c r="H1340" s="6" t="s">
        <v>96</v>
      </c>
    </row>
    <row r="1341" ht="15.75" customHeight="1">
      <c r="H1341" s="6" t="s">
        <v>98</v>
      </c>
    </row>
    <row r="1342" ht="15.75" customHeight="1">
      <c r="H1342" s="6" t="s">
        <v>100</v>
      </c>
    </row>
    <row r="1343" ht="15.75" customHeight="1">
      <c r="H1343" s="6" t="s">
        <v>102</v>
      </c>
    </row>
    <row r="1344" ht="15.75" customHeight="1">
      <c r="H1344" s="6" t="s">
        <v>103</v>
      </c>
    </row>
    <row r="1345" ht="15.75" customHeight="1">
      <c r="H1345" s="6" t="s">
        <v>104</v>
      </c>
    </row>
    <row r="1346" ht="15.75" customHeight="1">
      <c r="H1346" s="6" t="s">
        <v>105</v>
      </c>
    </row>
    <row r="1347" ht="15.75" customHeight="1">
      <c r="H1347" s="6" t="s">
        <v>106</v>
      </c>
    </row>
    <row r="1348" ht="15.75" customHeight="1">
      <c r="H1348" s="6" t="s">
        <v>107</v>
      </c>
    </row>
    <row r="1349" ht="15.75" customHeight="1">
      <c r="H1349" s="6" t="s">
        <v>108</v>
      </c>
    </row>
    <row r="1350" ht="15.75" customHeight="1">
      <c r="H1350" s="6" t="s">
        <v>109</v>
      </c>
    </row>
    <row r="1351" ht="15.75" customHeight="1">
      <c r="H1351" s="6" t="s">
        <v>110</v>
      </c>
    </row>
    <row r="1352" ht="15.75" customHeight="1">
      <c r="H1352" s="6" t="s">
        <v>111</v>
      </c>
    </row>
    <row r="1353" ht="15.75" customHeight="1">
      <c r="H1353" s="6" t="s">
        <v>112</v>
      </c>
    </row>
    <row r="1354" ht="15.75" customHeight="1">
      <c r="H1354" s="6" t="s">
        <v>113</v>
      </c>
    </row>
    <row r="1355" ht="15.75" customHeight="1">
      <c r="H1355" s="6" t="s">
        <v>114</v>
      </c>
    </row>
    <row r="1356" ht="15.75" customHeight="1">
      <c r="H1356" s="6" t="s">
        <v>115</v>
      </c>
    </row>
    <row r="1357" ht="15.75" customHeight="1">
      <c r="H1357" s="6" t="s">
        <v>116</v>
      </c>
    </row>
    <row r="1358" ht="15.75" customHeight="1">
      <c r="H1358" s="6" t="s">
        <v>117</v>
      </c>
    </row>
    <row r="1359" ht="15.75" customHeight="1">
      <c r="H1359" s="6" t="s">
        <v>118</v>
      </c>
    </row>
    <row r="1360" ht="15.75" customHeight="1">
      <c r="H1360" s="6" t="s">
        <v>119</v>
      </c>
    </row>
    <row r="1361" ht="15.75" customHeight="1">
      <c r="H1361" s="6" t="s">
        <v>120</v>
      </c>
    </row>
    <row r="1362" ht="15.75" customHeight="1">
      <c r="H1362" s="6" t="s">
        <v>121</v>
      </c>
    </row>
    <row r="1363" ht="15.75" customHeight="1">
      <c r="H1363" s="6" t="s">
        <v>122</v>
      </c>
    </row>
    <row r="1364" ht="15.75" customHeight="1">
      <c r="H1364" s="6" t="s">
        <v>123</v>
      </c>
    </row>
    <row r="1365" ht="15.75" customHeight="1">
      <c r="H1365" s="6" t="s">
        <v>124</v>
      </c>
    </row>
    <row r="1366" ht="15.75" customHeight="1">
      <c r="H1366" s="6" t="s">
        <v>125</v>
      </c>
    </row>
    <row r="1367" ht="15.75" customHeight="1">
      <c r="H1367" s="6" t="s">
        <v>126</v>
      </c>
    </row>
    <row r="1368" ht="15.75" customHeight="1">
      <c r="H1368" s="6" t="s">
        <v>127</v>
      </c>
    </row>
    <row r="1369" ht="15.75" customHeight="1">
      <c r="H1369" s="6" t="s">
        <v>128</v>
      </c>
    </row>
    <row r="1370" ht="15.75" customHeight="1">
      <c r="H1370" s="6" t="s">
        <v>129</v>
      </c>
    </row>
    <row r="1371" ht="15.75" customHeight="1">
      <c r="H1371" s="6" t="s">
        <v>130</v>
      </c>
    </row>
    <row r="1372" ht="15.75" customHeight="1">
      <c r="H1372" s="6" t="s">
        <v>131</v>
      </c>
    </row>
    <row r="1373" ht="15.75" customHeight="1">
      <c r="H1373" s="6" t="s">
        <v>132</v>
      </c>
    </row>
    <row r="1374" ht="15.75" customHeight="1">
      <c r="H1374" s="6" t="s">
        <v>133</v>
      </c>
    </row>
    <row r="1375" ht="15.75" customHeight="1">
      <c r="H1375" s="6" t="s">
        <v>134</v>
      </c>
    </row>
    <row r="1376" ht="15.75" customHeight="1">
      <c r="H1376" s="6" t="s">
        <v>135</v>
      </c>
    </row>
    <row r="1377" ht="15.75" customHeight="1">
      <c r="H1377" s="6" t="s">
        <v>136</v>
      </c>
    </row>
    <row r="1378" ht="15.75" customHeight="1">
      <c r="H1378" s="6" t="s">
        <v>137</v>
      </c>
    </row>
    <row r="1379" ht="15.75" customHeight="1">
      <c r="H1379" s="6" t="s">
        <v>138</v>
      </c>
    </row>
    <row r="1380" ht="15.75" customHeight="1">
      <c r="H1380" s="6" t="s">
        <v>139</v>
      </c>
    </row>
    <row r="1381" ht="15.75" customHeight="1">
      <c r="H1381" s="6" t="s">
        <v>140</v>
      </c>
    </row>
    <row r="1382" ht="15.75" customHeight="1">
      <c r="H1382" s="6" t="s">
        <v>141</v>
      </c>
    </row>
    <row r="1383" ht="15.75" customHeight="1">
      <c r="H1383" s="6" t="s">
        <v>142</v>
      </c>
    </row>
    <row r="1384" ht="15.75" customHeight="1">
      <c r="H1384" s="6" t="s">
        <v>143</v>
      </c>
    </row>
    <row r="1385" ht="15.75" customHeight="1">
      <c r="H1385" s="6" t="s">
        <v>144</v>
      </c>
    </row>
    <row r="1386" ht="15.75" customHeight="1">
      <c r="H1386" s="6" t="s">
        <v>44</v>
      </c>
    </row>
    <row r="1387" ht="15.75" customHeight="1">
      <c r="H1387" s="6" t="s">
        <v>49</v>
      </c>
    </row>
    <row r="1388" ht="15.75" customHeight="1">
      <c r="H1388" s="6" t="s">
        <v>20</v>
      </c>
    </row>
    <row r="1389" ht="15.75" customHeight="1">
      <c r="H1389" s="6" t="s">
        <v>58</v>
      </c>
    </row>
    <row r="1390" ht="15.75" customHeight="1">
      <c r="H1390" s="6" t="s">
        <v>63</v>
      </c>
    </row>
    <row r="1391" ht="15.75" customHeight="1">
      <c r="H1391" s="6" t="s">
        <v>53</v>
      </c>
    </row>
    <row r="1392" ht="15.75" customHeight="1">
      <c r="H1392" s="6" t="s">
        <v>70</v>
      </c>
    </row>
    <row r="1393" ht="15.75" customHeight="1">
      <c r="H1393" s="6" t="s">
        <v>74</v>
      </c>
    </row>
    <row r="1394" ht="15.75" customHeight="1">
      <c r="H1394" s="6" t="s">
        <v>78</v>
      </c>
    </row>
    <row r="1395" ht="15.75" customHeight="1">
      <c r="H1395" s="6" t="s">
        <v>81</v>
      </c>
    </row>
    <row r="1396" ht="15.75" customHeight="1">
      <c r="H1396" s="6" t="s">
        <v>84</v>
      </c>
    </row>
    <row r="1397" ht="15.75" customHeight="1">
      <c r="H1397" s="6" t="s">
        <v>87</v>
      </c>
    </row>
    <row r="1398" ht="15.75" customHeight="1">
      <c r="H1398" s="6" t="s">
        <v>90</v>
      </c>
    </row>
    <row r="1399" ht="15.75" customHeight="1">
      <c r="H1399" s="6" t="s">
        <v>92</v>
      </c>
    </row>
    <row r="1400" ht="15.75" customHeight="1">
      <c r="H1400" s="6" t="s">
        <v>94</v>
      </c>
    </row>
    <row r="1401" ht="15.75" customHeight="1">
      <c r="H1401" s="6" t="s">
        <v>96</v>
      </c>
    </row>
    <row r="1402" ht="15.75" customHeight="1">
      <c r="H1402" s="6" t="s">
        <v>98</v>
      </c>
    </row>
    <row r="1403" ht="15.75" customHeight="1">
      <c r="H1403" s="6" t="s">
        <v>100</v>
      </c>
    </row>
    <row r="1404" ht="15.75" customHeight="1">
      <c r="H1404" s="6" t="s">
        <v>102</v>
      </c>
    </row>
    <row r="1405" ht="15.75" customHeight="1">
      <c r="H1405" s="6" t="s">
        <v>103</v>
      </c>
    </row>
    <row r="1406" ht="15.75" customHeight="1">
      <c r="H1406" s="6" t="s">
        <v>104</v>
      </c>
    </row>
    <row r="1407" ht="15.75" customHeight="1">
      <c r="H1407" s="6" t="s">
        <v>105</v>
      </c>
    </row>
    <row r="1408" ht="15.75" customHeight="1">
      <c r="H1408" s="6" t="s">
        <v>106</v>
      </c>
    </row>
    <row r="1409" ht="15.75" customHeight="1">
      <c r="H1409" s="6" t="s">
        <v>107</v>
      </c>
    </row>
    <row r="1410" ht="15.75" customHeight="1">
      <c r="H1410" s="6" t="s">
        <v>108</v>
      </c>
    </row>
    <row r="1411" ht="15.75" customHeight="1">
      <c r="H1411" s="6" t="s">
        <v>109</v>
      </c>
    </row>
    <row r="1412" ht="15.75" customHeight="1">
      <c r="H1412" s="6" t="s">
        <v>110</v>
      </c>
    </row>
    <row r="1413" ht="15.75" customHeight="1">
      <c r="H1413" s="6" t="s">
        <v>111</v>
      </c>
    </row>
    <row r="1414" ht="15.75" customHeight="1">
      <c r="H1414" s="6" t="s">
        <v>112</v>
      </c>
    </row>
    <row r="1415" ht="15.75" customHeight="1">
      <c r="H1415" s="6" t="s">
        <v>113</v>
      </c>
    </row>
    <row r="1416" ht="15.75" customHeight="1">
      <c r="H1416" s="6" t="s">
        <v>114</v>
      </c>
    </row>
    <row r="1417" ht="15.75" customHeight="1">
      <c r="H1417" s="6" t="s">
        <v>115</v>
      </c>
    </row>
    <row r="1418" ht="15.75" customHeight="1">
      <c r="H1418" s="6" t="s">
        <v>116</v>
      </c>
    </row>
    <row r="1419" ht="15.75" customHeight="1">
      <c r="H1419" s="6" t="s">
        <v>117</v>
      </c>
    </row>
    <row r="1420" ht="15.75" customHeight="1">
      <c r="H1420" s="6" t="s">
        <v>118</v>
      </c>
    </row>
    <row r="1421" ht="15.75" customHeight="1">
      <c r="H1421" s="6" t="s">
        <v>119</v>
      </c>
    </row>
    <row r="1422" ht="15.75" customHeight="1">
      <c r="H1422" s="6" t="s">
        <v>120</v>
      </c>
    </row>
    <row r="1423" ht="15.75" customHeight="1">
      <c r="H1423" s="6" t="s">
        <v>121</v>
      </c>
    </row>
    <row r="1424" ht="15.75" customHeight="1">
      <c r="H1424" s="6" t="s">
        <v>144</v>
      </c>
    </row>
    <row r="1425" ht="15.75" customHeight="1">
      <c r="H1425" s="6" t="s">
        <v>44</v>
      </c>
    </row>
    <row r="1426" ht="15.75" customHeight="1">
      <c r="H1426" s="6" t="s">
        <v>49</v>
      </c>
    </row>
    <row r="1427" ht="15.75" customHeight="1">
      <c r="H1427" s="6" t="s">
        <v>20</v>
      </c>
    </row>
    <row r="1428" ht="15.75" customHeight="1">
      <c r="H1428" s="6" t="s">
        <v>58</v>
      </c>
    </row>
    <row r="1429" ht="15.75" customHeight="1">
      <c r="H1429" s="6" t="s">
        <v>63</v>
      </c>
    </row>
    <row r="1430" ht="15.75" customHeight="1">
      <c r="H1430" s="6" t="s">
        <v>53</v>
      </c>
    </row>
    <row r="1431" ht="15.75" customHeight="1">
      <c r="H1431" s="6" t="s">
        <v>70</v>
      </c>
    </row>
    <row r="1432" ht="15.75" customHeight="1">
      <c r="H1432" s="6" t="s">
        <v>74</v>
      </c>
    </row>
    <row r="1433" ht="15.75" customHeight="1">
      <c r="H1433" s="6" t="s">
        <v>78</v>
      </c>
    </row>
    <row r="1434" ht="15.75" customHeight="1">
      <c r="H1434" s="6" t="s">
        <v>81</v>
      </c>
    </row>
    <row r="1435" ht="15.75" customHeight="1">
      <c r="H1435" s="6" t="s">
        <v>84</v>
      </c>
    </row>
    <row r="1436" ht="15.75" customHeight="1">
      <c r="H1436" s="6" t="s">
        <v>87</v>
      </c>
    </row>
    <row r="1437" ht="15.75" customHeight="1">
      <c r="H1437" s="6" t="s">
        <v>90</v>
      </c>
    </row>
    <row r="1438" ht="15.75" customHeight="1">
      <c r="H1438" s="6" t="s">
        <v>92</v>
      </c>
    </row>
    <row r="1439" ht="15.75" customHeight="1">
      <c r="H1439" s="6" t="s">
        <v>94</v>
      </c>
    </row>
    <row r="1440" ht="15.75" customHeight="1">
      <c r="H1440" s="6" t="s">
        <v>96</v>
      </c>
    </row>
    <row r="1441" ht="15.75" customHeight="1">
      <c r="H1441" s="6" t="s">
        <v>98</v>
      </c>
    </row>
    <row r="1442" ht="15.75" customHeight="1">
      <c r="H1442" s="6" t="s">
        <v>100</v>
      </c>
    </row>
    <row r="1443" ht="15.75" customHeight="1">
      <c r="H1443" s="6" t="s">
        <v>102</v>
      </c>
    </row>
    <row r="1444" ht="15.75" customHeight="1">
      <c r="H1444" s="6" t="s">
        <v>103</v>
      </c>
    </row>
    <row r="1445" ht="15.75" customHeight="1">
      <c r="H1445" s="6" t="s">
        <v>104</v>
      </c>
    </row>
    <row r="1446" ht="15.75" customHeight="1">
      <c r="H1446" s="6" t="s">
        <v>105</v>
      </c>
    </row>
    <row r="1447" ht="15.75" customHeight="1">
      <c r="H1447" s="6" t="s">
        <v>106</v>
      </c>
    </row>
    <row r="1448" ht="15.75" customHeight="1">
      <c r="H1448" s="6" t="s">
        <v>107</v>
      </c>
    </row>
    <row r="1449" ht="15.75" customHeight="1">
      <c r="H1449" s="6" t="s">
        <v>108</v>
      </c>
    </row>
    <row r="1450" ht="15.75" customHeight="1">
      <c r="H1450" s="6" t="s">
        <v>109</v>
      </c>
    </row>
    <row r="1451" ht="15.75" customHeight="1">
      <c r="H1451" s="6" t="s">
        <v>110</v>
      </c>
    </row>
    <row r="1452" ht="15.75" customHeight="1">
      <c r="H1452" s="6" t="s">
        <v>111</v>
      </c>
    </row>
    <row r="1453" ht="15.75" customHeight="1">
      <c r="H1453" s="6" t="s">
        <v>112</v>
      </c>
    </row>
    <row r="1454" ht="15.75" customHeight="1">
      <c r="H1454" s="6" t="s">
        <v>113</v>
      </c>
    </row>
    <row r="1455" ht="15.75" customHeight="1">
      <c r="H1455" s="6" t="s">
        <v>114</v>
      </c>
    </row>
    <row r="1456" ht="15.75" customHeight="1">
      <c r="H1456" s="6" t="s">
        <v>115</v>
      </c>
    </row>
    <row r="1457" ht="15.75" customHeight="1">
      <c r="H1457" s="6" t="s">
        <v>116</v>
      </c>
    </row>
    <row r="1458" ht="15.75" customHeight="1">
      <c r="H1458" s="6" t="s">
        <v>117</v>
      </c>
    </row>
    <row r="1459" ht="15.75" customHeight="1">
      <c r="H1459" s="6" t="s">
        <v>118</v>
      </c>
    </row>
    <row r="1460" ht="15.75" customHeight="1">
      <c r="H1460" s="6" t="s">
        <v>119</v>
      </c>
    </row>
    <row r="1461" ht="15.75" customHeight="1">
      <c r="H1461" s="6" t="s">
        <v>120</v>
      </c>
    </row>
    <row r="1462" ht="15.75" customHeight="1">
      <c r="H1462" s="6" t="s">
        <v>121</v>
      </c>
    </row>
    <row r="1463" ht="15.75" customHeight="1">
      <c r="H1463" s="6" t="s">
        <v>122</v>
      </c>
    </row>
    <row r="1464" ht="15.75" customHeight="1">
      <c r="H1464" s="6" t="s">
        <v>123</v>
      </c>
    </row>
    <row r="1465" ht="15.75" customHeight="1">
      <c r="H1465" s="6" t="s">
        <v>124</v>
      </c>
    </row>
    <row r="1466" ht="15.75" customHeight="1">
      <c r="H1466" s="6" t="s">
        <v>125</v>
      </c>
    </row>
    <row r="1467" ht="15.75" customHeight="1">
      <c r="H1467" s="6" t="s">
        <v>126</v>
      </c>
    </row>
    <row r="1468" ht="15.75" customHeight="1">
      <c r="H1468" s="6" t="s">
        <v>127</v>
      </c>
    </row>
    <row r="1469" ht="15.75" customHeight="1">
      <c r="H1469" s="6" t="s">
        <v>128</v>
      </c>
    </row>
    <row r="1470" ht="15.75" customHeight="1">
      <c r="H1470" s="6" t="s">
        <v>129</v>
      </c>
    </row>
    <row r="1471" ht="15.75" customHeight="1">
      <c r="H1471" s="6" t="s">
        <v>130</v>
      </c>
    </row>
    <row r="1472" ht="15.75" customHeight="1">
      <c r="H1472" s="6" t="s">
        <v>131</v>
      </c>
    </row>
    <row r="1473" ht="15.75" customHeight="1">
      <c r="H1473" s="6" t="s">
        <v>132</v>
      </c>
    </row>
    <row r="1474" ht="15.75" customHeight="1">
      <c r="H1474" s="6" t="s">
        <v>133</v>
      </c>
    </row>
    <row r="1475" ht="15.75" customHeight="1">
      <c r="H1475" s="6" t="s">
        <v>134</v>
      </c>
    </row>
    <row r="1476" ht="15.75" customHeight="1">
      <c r="H1476" s="6" t="s">
        <v>135</v>
      </c>
    </row>
    <row r="1477" ht="15.75" customHeight="1">
      <c r="H1477" s="6" t="s">
        <v>136</v>
      </c>
    </row>
    <row r="1478" ht="15.75" customHeight="1">
      <c r="H1478" s="6" t="s">
        <v>137</v>
      </c>
    </row>
    <row r="1479" ht="15.75" customHeight="1">
      <c r="H1479" s="6" t="s">
        <v>138</v>
      </c>
    </row>
    <row r="1480" ht="15.75" customHeight="1">
      <c r="H1480" s="6" t="s">
        <v>139</v>
      </c>
    </row>
    <row r="1481" ht="15.75" customHeight="1">
      <c r="H1481" s="6" t="s">
        <v>140</v>
      </c>
    </row>
    <row r="1482" ht="15.75" customHeight="1">
      <c r="H1482" s="6" t="s">
        <v>141</v>
      </c>
    </row>
    <row r="1483" ht="15.75" customHeight="1">
      <c r="H1483" s="6" t="s">
        <v>142</v>
      </c>
    </row>
    <row r="1484" ht="15.75" customHeight="1">
      <c r="H1484" s="6" t="s">
        <v>143</v>
      </c>
    </row>
    <row r="1485" ht="15.75" customHeight="1">
      <c r="H1485" s="6" t="s">
        <v>144</v>
      </c>
    </row>
    <row r="1486" ht="15.75" customHeight="1">
      <c r="H1486" s="6" t="s">
        <v>44</v>
      </c>
    </row>
    <row r="1487" ht="15.75" customHeight="1">
      <c r="H1487" s="6" t="s">
        <v>49</v>
      </c>
    </row>
    <row r="1488" ht="15.75" customHeight="1">
      <c r="H1488" s="6" t="s">
        <v>20</v>
      </c>
    </row>
    <row r="1489" ht="15.75" customHeight="1">
      <c r="H1489" s="6" t="s">
        <v>58</v>
      </c>
    </row>
    <row r="1490" ht="15.75" customHeight="1">
      <c r="H1490" s="6" t="s">
        <v>63</v>
      </c>
    </row>
    <row r="1491" ht="15.75" customHeight="1">
      <c r="H1491" s="6" t="s">
        <v>53</v>
      </c>
    </row>
    <row r="1492" ht="15.75" customHeight="1">
      <c r="H1492" s="6" t="s">
        <v>70</v>
      </c>
    </row>
    <row r="1493" ht="15.75" customHeight="1">
      <c r="H1493" s="6" t="s">
        <v>74</v>
      </c>
    </row>
    <row r="1494" ht="15.75" customHeight="1">
      <c r="H1494" s="6" t="s">
        <v>78</v>
      </c>
    </row>
    <row r="1495" ht="15.75" customHeight="1">
      <c r="H1495" s="6" t="s">
        <v>81</v>
      </c>
    </row>
    <row r="1496" ht="15.75" customHeight="1">
      <c r="H1496" s="6" t="s">
        <v>84</v>
      </c>
    </row>
    <row r="1497" ht="15.75" customHeight="1">
      <c r="H1497" s="6" t="s">
        <v>87</v>
      </c>
    </row>
    <row r="1498" ht="15.75" customHeight="1">
      <c r="H1498" s="6" t="s">
        <v>90</v>
      </c>
    </row>
    <row r="1499" ht="15.75" customHeight="1">
      <c r="H1499" s="6" t="s">
        <v>92</v>
      </c>
    </row>
    <row r="1500" ht="15.75" customHeight="1">
      <c r="H1500" s="6" t="s">
        <v>94</v>
      </c>
    </row>
    <row r="1501" ht="15.75" customHeight="1">
      <c r="H1501" s="6" t="s">
        <v>96</v>
      </c>
    </row>
    <row r="1502" ht="15.75" customHeight="1">
      <c r="H1502" s="6" t="s">
        <v>98</v>
      </c>
    </row>
    <row r="1503" ht="15.75" customHeight="1">
      <c r="H1503" s="6" t="s">
        <v>100</v>
      </c>
    </row>
    <row r="1504" ht="15.75" customHeight="1">
      <c r="H1504" s="6" t="s">
        <v>102</v>
      </c>
    </row>
    <row r="1505" ht="15.75" customHeight="1">
      <c r="H1505" s="6" t="s">
        <v>103</v>
      </c>
    </row>
    <row r="1506" ht="15.75" customHeight="1">
      <c r="H1506" s="6" t="s">
        <v>104</v>
      </c>
    </row>
    <row r="1507" ht="15.75" customHeight="1">
      <c r="H1507" s="6" t="s">
        <v>105</v>
      </c>
    </row>
    <row r="1508" ht="15.75" customHeight="1">
      <c r="H1508" s="6" t="s">
        <v>106</v>
      </c>
    </row>
    <row r="1509" ht="15.75" customHeight="1">
      <c r="H1509" s="6" t="s">
        <v>107</v>
      </c>
    </row>
    <row r="1510" ht="15.75" customHeight="1">
      <c r="H1510" s="6" t="s">
        <v>108</v>
      </c>
    </row>
    <row r="1511" ht="15.75" customHeight="1">
      <c r="H1511" s="6" t="s">
        <v>109</v>
      </c>
    </row>
    <row r="1512" ht="15.75" customHeight="1">
      <c r="H1512" s="6" t="s">
        <v>110</v>
      </c>
    </row>
    <row r="1513" ht="15.75" customHeight="1">
      <c r="H1513" s="6" t="s">
        <v>111</v>
      </c>
    </row>
    <row r="1514" ht="15.75" customHeight="1">
      <c r="H1514" s="6" t="s">
        <v>112</v>
      </c>
    </row>
    <row r="1515" ht="15.75" customHeight="1">
      <c r="H1515" s="6" t="s">
        <v>113</v>
      </c>
    </row>
    <row r="1516" ht="15.75" customHeight="1">
      <c r="H1516" s="6" t="s">
        <v>114</v>
      </c>
    </row>
    <row r="1517" ht="15.75" customHeight="1">
      <c r="H1517" s="6" t="s">
        <v>115</v>
      </c>
    </row>
    <row r="1518" ht="15.75" customHeight="1">
      <c r="H1518" s="6" t="s">
        <v>116</v>
      </c>
    </row>
    <row r="1519" ht="15.75" customHeight="1">
      <c r="H1519" s="6" t="s">
        <v>117</v>
      </c>
    </row>
    <row r="1520" ht="15.75" customHeight="1">
      <c r="H1520" s="6" t="s">
        <v>118</v>
      </c>
    </row>
    <row r="1521" ht="15.75" customHeight="1">
      <c r="H1521" s="6" t="s">
        <v>119</v>
      </c>
    </row>
    <row r="1522" ht="15.75" customHeight="1">
      <c r="H1522" s="6" t="s">
        <v>120</v>
      </c>
    </row>
    <row r="1523" ht="15.75" customHeight="1">
      <c r="H1523" s="6" t="s">
        <v>121</v>
      </c>
    </row>
    <row r="1524" ht="15.75" customHeight="1">
      <c r="H1524" s="6" t="s">
        <v>144</v>
      </c>
    </row>
    <row r="1525" ht="15.75" customHeight="1">
      <c r="H1525" s="6" t="s">
        <v>44</v>
      </c>
    </row>
    <row r="1526" ht="15.75" customHeight="1">
      <c r="H1526" s="6" t="s">
        <v>49</v>
      </c>
    </row>
    <row r="1527" ht="15.75" customHeight="1">
      <c r="H1527" s="6" t="s">
        <v>20</v>
      </c>
    </row>
    <row r="1528" ht="15.75" customHeight="1">
      <c r="H1528" s="6" t="s">
        <v>58</v>
      </c>
    </row>
    <row r="1529" ht="15.75" customHeight="1">
      <c r="H1529" s="6" t="s">
        <v>63</v>
      </c>
    </row>
    <row r="1530" ht="15.75" customHeight="1">
      <c r="H1530" s="6" t="s">
        <v>53</v>
      </c>
    </row>
    <row r="1531" ht="15.75" customHeight="1">
      <c r="H1531" s="6" t="s">
        <v>70</v>
      </c>
    </row>
    <row r="1532" ht="15.75" customHeight="1">
      <c r="H1532" s="6" t="s">
        <v>74</v>
      </c>
    </row>
    <row r="1533" ht="15.75" customHeight="1">
      <c r="H1533" s="6" t="s">
        <v>78</v>
      </c>
    </row>
    <row r="1534" ht="15.75" customHeight="1">
      <c r="H1534" s="6" t="s">
        <v>81</v>
      </c>
    </row>
    <row r="1535" ht="15.75" customHeight="1">
      <c r="H1535" s="6" t="s">
        <v>84</v>
      </c>
    </row>
    <row r="1536" ht="15.75" customHeight="1">
      <c r="H1536" s="6" t="s">
        <v>87</v>
      </c>
    </row>
    <row r="1537" ht="15.75" customHeight="1">
      <c r="H1537" s="6" t="s">
        <v>90</v>
      </c>
    </row>
    <row r="1538" ht="15.75" customHeight="1">
      <c r="H1538" s="6" t="s">
        <v>92</v>
      </c>
    </row>
    <row r="1539" ht="15.75" customHeight="1">
      <c r="H1539" s="6" t="s">
        <v>94</v>
      </c>
    </row>
    <row r="1540" ht="15.75" customHeight="1">
      <c r="H1540" s="6" t="s">
        <v>96</v>
      </c>
    </row>
    <row r="1541" ht="15.75" customHeight="1">
      <c r="H1541" s="6" t="s">
        <v>98</v>
      </c>
    </row>
    <row r="1542" ht="15.75" customHeight="1">
      <c r="H1542" s="6" t="s">
        <v>100</v>
      </c>
    </row>
    <row r="1543" ht="15.75" customHeight="1">
      <c r="H1543" s="6" t="s">
        <v>102</v>
      </c>
    </row>
    <row r="1544" ht="15.75" customHeight="1">
      <c r="H1544" s="6" t="s">
        <v>103</v>
      </c>
    </row>
    <row r="1545" ht="15.75" customHeight="1">
      <c r="H1545" s="6" t="s">
        <v>104</v>
      </c>
    </row>
    <row r="1546" ht="15.75" customHeight="1">
      <c r="H1546" s="6" t="s">
        <v>105</v>
      </c>
    </row>
    <row r="1547" ht="15.75" customHeight="1">
      <c r="H1547" s="6" t="s">
        <v>106</v>
      </c>
    </row>
    <row r="1548" ht="15.75" customHeight="1">
      <c r="H1548" s="6" t="s">
        <v>107</v>
      </c>
    </row>
    <row r="1549" ht="15.75" customHeight="1">
      <c r="H1549" s="6" t="s">
        <v>108</v>
      </c>
    </row>
    <row r="1550" ht="15.75" customHeight="1">
      <c r="H1550" s="6" t="s">
        <v>109</v>
      </c>
    </row>
    <row r="1551" ht="15.75" customHeight="1">
      <c r="H1551" s="6" t="s">
        <v>110</v>
      </c>
    </row>
    <row r="1552" ht="15.75" customHeight="1">
      <c r="H1552" s="6" t="s">
        <v>111</v>
      </c>
    </row>
    <row r="1553" ht="15.75" customHeight="1">
      <c r="H1553" s="6" t="s">
        <v>112</v>
      </c>
    </row>
    <row r="1554" ht="15.75" customHeight="1">
      <c r="H1554" s="6" t="s">
        <v>113</v>
      </c>
    </row>
    <row r="1555" ht="15.75" customHeight="1">
      <c r="H1555" s="6" t="s">
        <v>114</v>
      </c>
    </row>
    <row r="1556" ht="15.75" customHeight="1">
      <c r="H1556" s="6" t="s">
        <v>115</v>
      </c>
    </row>
    <row r="1557" ht="15.75" customHeight="1">
      <c r="H1557" s="6" t="s">
        <v>116</v>
      </c>
    </row>
    <row r="1558" ht="15.75" customHeight="1">
      <c r="H1558" s="6" t="s">
        <v>117</v>
      </c>
    </row>
    <row r="1559" ht="15.75" customHeight="1">
      <c r="H1559" s="6" t="s">
        <v>118</v>
      </c>
    </row>
    <row r="1560" ht="15.75" customHeight="1">
      <c r="H1560" s="6" t="s">
        <v>119</v>
      </c>
    </row>
    <row r="1561" ht="15.75" customHeight="1">
      <c r="H1561" s="6" t="s">
        <v>120</v>
      </c>
    </row>
    <row r="1562" ht="15.75" customHeight="1">
      <c r="H1562" s="6" t="s">
        <v>121</v>
      </c>
    </row>
    <row r="1563" ht="15.75" customHeight="1">
      <c r="H1563" s="6" t="s">
        <v>122</v>
      </c>
    </row>
    <row r="1564" ht="15.75" customHeight="1">
      <c r="H1564" s="6" t="s">
        <v>123</v>
      </c>
    </row>
    <row r="1565" ht="15.75" customHeight="1">
      <c r="H1565" s="6" t="s">
        <v>124</v>
      </c>
    </row>
    <row r="1566" ht="15.75" customHeight="1">
      <c r="H1566" s="6" t="s">
        <v>125</v>
      </c>
    </row>
    <row r="1567" ht="15.75" customHeight="1">
      <c r="H1567" s="6" t="s">
        <v>126</v>
      </c>
    </row>
    <row r="1568" ht="15.75" customHeight="1">
      <c r="H1568" s="6" t="s">
        <v>127</v>
      </c>
    </row>
    <row r="1569" ht="15.75" customHeight="1">
      <c r="H1569" s="6" t="s">
        <v>128</v>
      </c>
    </row>
    <row r="1570" ht="15.75" customHeight="1">
      <c r="H1570" s="6" t="s">
        <v>129</v>
      </c>
    </row>
    <row r="1571" ht="15.75" customHeight="1">
      <c r="H1571" s="6" t="s">
        <v>130</v>
      </c>
    </row>
    <row r="1572" ht="15.75" customHeight="1">
      <c r="H1572" s="6" t="s">
        <v>131</v>
      </c>
    </row>
    <row r="1573" ht="15.75" customHeight="1">
      <c r="H1573" s="6" t="s">
        <v>132</v>
      </c>
    </row>
    <row r="1574" ht="15.75" customHeight="1">
      <c r="H1574" s="6" t="s">
        <v>133</v>
      </c>
    </row>
    <row r="1575" ht="15.75" customHeight="1">
      <c r="H1575" s="6" t="s">
        <v>134</v>
      </c>
    </row>
    <row r="1576" ht="15.75" customHeight="1">
      <c r="H1576" s="6" t="s">
        <v>135</v>
      </c>
    </row>
    <row r="1577" ht="15.75" customHeight="1">
      <c r="H1577" s="6" t="s">
        <v>136</v>
      </c>
    </row>
    <row r="1578" ht="15.75" customHeight="1">
      <c r="H1578" s="6" t="s">
        <v>137</v>
      </c>
    </row>
    <row r="1579" ht="15.75" customHeight="1">
      <c r="H1579" s="6" t="s">
        <v>138</v>
      </c>
    </row>
    <row r="1580" ht="15.75" customHeight="1">
      <c r="H1580" s="6" t="s">
        <v>139</v>
      </c>
    </row>
    <row r="1581" ht="15.75" customHeight="1">
      <c r="H1581" s="6" t="s">
        <v>140</v>
      </c>
    </row>
    <row r="1582" ht="15.75" customHeight="1">
      <c r="H1582" s="6" t="s">
        <v>141</v>
      </c>
    </row>
    <row r="1583" ht="15.75" customHeight="1">
      <c r="H1583" s="6" t="s">
        <v>142</v>
      </c>
    </row>
    <row r="1584" ht="15.75" customHeight="1">
      <c r="H1584" s="6" t="s">
        <v>143</v>
      </c>
    </row>
    <row r="1585" ht="15.75" customHeight="1">
      <c r="H1585" s="6" t="s">
        <v>144</v>
      </c>
    </row>
    <row r="1586" ht="15.75" customHeight="1">
      <c r="H1586" s="6" t="s">
        <v>44</v>
      </c>
    </row>
    <row r="1587" ht="15.75" customHeight="1">
      <c r="H1587" s="6" t="s">
        <v>49</v>
      </c>
    </row>
    <row r="1588" ht="15.75" customHeight="1">
      <c r="H1588" s="6" t="s">
        <v>20</v>
      </c>
    </row>
    <row r="1589" ht="15.75" customHeight="1">
      <c r="H1589" s="6" t="s">
        <v>58</v>
      </c>
    </row>
    <row r="1590" ht="15.75" customHeight="1">
      <c r="H1590" s="6" t="s">
        <v>63</v>
      </c>
    </row>
    <row r="1591" ht="15.75" customHeight="1">
      <c r="H1591" s="6" t="s">
        <v>53</v>
      </c>
    </row>
    <row r="1592" ht="15.75" customHeight="1">
      <c r="H1592" s="6" t="s">
        <v>70</v>
      </c>
    </row>
    <row r="1593" ht="15.75" customHeight="1">
      <c r="H1593" s="6" t="s">
        <v>74</v>
      </c>
    </row>
    <row r="1594" ht="15.75" customHeight="1">
      <c r="H1594" s="6" t="s">
        <v>78</v>
      </c>
    </row>
    <row r="1595" ht="15.75" customHeight="1">
      <c r="H1595" s="6" t="s">
        <v>81</v>
      </c>
    </row>
    <row r="1596" ht="15.75" customHeight="1">
      <c r="H1596" s="6" t="s">
        <v>84</v>
      </c>
    </row>
    <row r="1597" ht="15.75" customHeight="1">
      <c r="H1597" s="6" t="s">
        <v>87</v>
      </c>
    </row>
    <row r="1598" ht="15.75" customHeight="1">
      <c r="H1598" s="6" t="s">
        <v>90</v>
      </c>
    </row>
    <row r="1599" ht="15.75" customHeight="1">
      <c r="H1599" s="6" t="s">
        <v>92</v>
      </c>
    </row>
    <row r="1600" ht="15.75" customHeight="1">
      <c r="H1600" s="6" t="s">
        <v>94</v>
      </c>
    </row>
    <row r="1601" ht="15.75" customHeight="1">
      <c r="H1601" s="6" t="s">
        <v>96</v>
      </c>
    </row>
  </sheetData>
  <printOptions/>
  <pageMargins bottom="1.05277777777778" footer="0.0" header="0.0" left="0.7875" right="0.7875" top="1.05277777777778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2025-09-10T08:16:30Z</dcterms:created>
  <dc:creator>Taqdeer Co</dc:creator>
</cp:coreProperties>
</file>