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3140BB1-3A7A-4BD0-8687-FDB828BF2E4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NTE2" sheetId="3" r:id="rId1"/>
    <sheet name="LBJ" sheetId="1" r:id="rId2"/>
    <sheet name="DES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<sst xmlns="http://schemas.openxmlformats.org/spreadsheetml/2006/main" count="3631" uniqueCount="42">
  <si>
    <t>0.038 s</t>
  </si>
  <si>
    <t>0.016 s</t>
  </si>
  <si>
    <t>0.000 s</t>
  </si>
  <si>
    <t>0.015 s</t>
  </si>
  <si>
    <t>0.009 s</t>
  </si>
  <si>
    <t>0.008 s</t>
  </si>
  <si>
    <t>0.002 s</t>
  </si>
  <si>
    <t>0.010 s</t>
  </si>
  <si>
    <t>0.006 s</t>
  </si>
  <si>
    <t>0.007 s</t>
  </si>
  <si>
    <t>0.049 s</t>
  </si>
  <si>
    <t>0.061 s</t>
  </si>
  <si>
    <t>0.041 s</t>
  </si>
  <si>
    <t>0.048 s</t>
  </si>
  <si>
    <t>0.050 s</t>
  </si>
  <si>
    <t>0.040 s</t>
  </si>
  <si>
    <t>0.011 s</t>
  </si>
  <si>
    <t>Gap</t>
  </si>
  <si>
    <t>Iter. #</t>
  </si>
  <si>
    <t>SPTT</t>
  </si>
  <si>
    <t>TSTT</t>
  </si>
  <si>
    <t>Runtime</t>
  </si>
  <si>
    <t>1.7976931348623157E308</t>
  </si>
  <si>
    <t>0.062 s</t>
  </si>
  <si>
    <t>0.031 s</t>
  </si>
  <si>
    <t>0.063 s</t>
  </si>
  <si>
    <t>0.109 s</t>
  </si>
  <si>
    <t>0.032 s</t>
  </si>
  <si>
    <t>1.060 s</t>
  </si>
  <si>
    <t>0.141 s</t>
  </si>
  <si>
    <t>0.047 s</t>
  </si>
  <si>
    <t>0.702 s</t>
  </si>
  <si>
    <t>Base demand</t>
  </si>
  <si>
    <t>RunTime</t>
  </si>
  <si>
    <t>0.046 s</t>
  </si>
  <si>
    <t>0.422 s</t>
  </si>
  <si>
    <t>0.094 s</t>
  </si>
  <si>
    <t>0.328 s</t>
  </si>
  <si>
    <t>0.110 s</t>
  </si>
  <si>
    <t>0.593 s</t>
  </si>
  <si>
    <t>High demand</t>
  </si>
  <si>
    <t>Low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</si>
</sst>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'NTE2'!$B$1</c:f>
              <c:strCache>
                <c:ptCount val="1"/>
                <c:pt idx="0">
                  <c:v>Base demand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'NTE2'!$B$2:$B$1501</c:f>
              <c:numCache>
                <c:formatCode>General</c:formatCode>
                <c:ptCount val="1500"/>
                <c:pt idx="0" formatCode="0.00E+00">
                  <c:v>1</c:v>
                </c:pt>
                <c:pt idx="1">
                  <c:v>0.596214237055956</c:v>
                </c:pt>
                <c:pt idx="2">
                  <c:v>6.2491922206130597E-2</c:v>
                </c:pt>
                <c:pt idx="3">
                  <c:v>5.6945991798367603E-2</c:v>
                </c:pt>
                <c:pt idx="4">
                  <c:v>4.1847075245859199E-2</c:v>
                </c:pt>
                <c:pt idx="5">
                  <c:v>1.85365589318322E-2</c:v>
                </c:pt>
                <c:pt idx="6">
                  <c:v>1.4504314034222201E-2</c:v>
                </c:pt>
                <c:pt idx="7">
                  <c:v>1.0201660406931899E-2</c:v>
                </c:pt>
                <c:pt idx="8">
                  <c:v>8.6611019595743601E-3</c:v>
                </c:pt>
                <c:pt idx="9">
                  <c:v>1.0264803818992901E-2</c:v>
                </c:pt>
                <c:pt idx="10">
                  <c:v>7.0096800356953502E-3</c:v>
                </c:pt>
                <c:pt idx="11">
                  <c:v>6.0616597127498501E-3</c:v>
                </c:pt>
                <c:pt idx="12">
                  <c:v>5.3553367981102797E-3</c:v>
                </c:pt>
                <c:pt idx="13">
                  <c:v>5.3120328356544002E-3</c:v>
                </c:pt>
                <c:pt idx="14">
                  <c:v>4.6445717263541297E-3</c:v>
                </c:pt>
                <c:pt idx="15">
                  <c:v>4.6242649434586804E-3</c:v>
                </c:pt>
                <c:pt idx="16">
                  <c:v>4.2239204616611997E-3</c:v>
                </c:pt>
                <c:pt idx="17">
                  <c:v>3.7146854916603098E-3</c:v>
                </c:pt>
                <c:pt idx="18">
                  <c:v>4.1331952351490999E-3</c:v>
                </c:pt>
                <c:pt idx="19">
                  <c:v>3.4643117182870898E-3</c:v>
                </c:pt>
                <c:pt idx="20">
                  <c:v>3.1463004055345399E-3</c:v>
                </c:pt>
                <c:pt idx="21">
                  <c:v>3.2967916332211598E-3</c:v>
                </c:pt>
                <c:pt idx="22">
                  <c:v>2.9038163449055499E-3</c:v>
                </c:pt>
                <c:pt idx="23">
                  <c:v>2.96523684842875E-3</c:v>
                </c:pt>
                <c:pt idx="24">
                  <c:v>2.81237675099577E-3</c:v>
                </c:pt>
                <c:pt idx="25">
                  <c:v>2.4813423713654298E-3</c:v>
                </c:pt>
                <c:pt idx="26">
                  <c:v>2.9161190173985201E-3</c:v>
                </c:pt>
                <c:pt idx="27">
                  <c:v>2.71753967818777E-3</c:v>
                </c:pt>
                <c:pt idx="28">
                  <c:v>2.39636206438409E-3</c:v>
                </c:pt>
                <c:pt idx="29">
                  <c:v>2.1125056437609701E-3</c:v>
                </c:pt>
                <c:pt idx="30">
                  <c:v>2.4595569333121202E-3</c:v>
                </c:pt>
                <c:pt idx="31">
                  <c:v>2.0967245613852099E-3</c:v>
                </c:pt>
                <c:pt idx="32">
                  <c:v>1.9808242541514698E-3</c:v>
                </c:pt>
                <c:pt idx="33">
                  <c:v>2.0874842451188398E-3</c:v>
                </c:pt>
                <c:pt idx="34">
                  <c:v>1.84270464064906E-3</c:v>
                </c:pt>
                <c:pt idx="35">
                  <c:v>1.9555481934505599E-3</c:v>
                </c:pt>
                <c:pt idx="36">
                  <c:v>1.84732876272364E-3</c:v>
                </c:pt>
                <c:pt idx="37">
                  <c:v>1.62952982775643E-3</c:v>
                </c:pt>
                <c:pt idx="38">
                  <c:v>1.9362354691006001E-3</c:v>
                </c:pt>
                <c:pt idx="39">
                  <c:v>1.6487476596822499E-3</c:v>
                </c:pt>
                <c:pt idx="40">
                  <c:v>1.58974079458418E-3</c:v>
                </c:pt>
                <c:pt idx="41">
                  <c:v>1.6678427822169801E-3</c:v>
                </c:pt>
                <c:pt idx="42">
                  <c:v>1.47363744815676E-3</c:v>
                </c:pt>
                <c:pt idx="43">
                  <c:v>1.6013526660341099E-3</c:v>
                </c:pt>
                <c:pt idx="44">
                  <c:v>1.71403164963535E-3</c:v>
                </c:pt>
                <c:pt idx="45">
                  <c:v>1.52120400054611E-3</c:v>
                </c:pt>
                <c:pt idx="46">
                  <c:v>1.3435028843811201E-3</c:v>
                </c:pt>
                <c:pt idx="47">
                  <c:v>1.4832536220321601E-3</c:v>
                </c:pt>
                <c:pt idx="48">
                  <c:v>1.37222262342318E-3</c:v>
                </c:pt>
                <c:pt idx="49">
                  <c:v>1.2298830606956E-3</c:v>
                </c:pt>
                <c:pt idx="50">
                  <c:v>1.40255482478335E-3</c:v>
                </c:pt>
                <c:pt idx="51">
                  <c:v>1.24211783393146E-3</c:v>
                </c:pt>
                <c:pt idx="52">
                  <c:v>1.24932855492043E-3</c:v>
                </c:pt>
                <c:pt idx="53">
                  <c:v>1.2785611755223799E-3</c:v>
                </c:pt>
                <c:pt idx="54">
                  <c:v>1.12921452687153E-3</c:v>
                </c:pt>
                <c:pt idx="55">
                  <c:v>1.2700309158597499E-3</c:v>
                </c:pt>
                <c:pt idx="56">
                  <c:v>1.16361755701199E-3</c:v>
                </c:pt>
                <c:pt idx="57">
                  <c:v>1.06350220868356E-3</c:v>
                </c:pt>
                <c:pt idx="58">
                  <c:v>1.19839823276501E-3</c:v>
                </c:pt>
                <c:pt idx="59">
                  <c:v>1.06110775201506E-3</c:v>
                </c:pt>
                <c:pt idx="60">
                  <c:v>1.0882963621974199E-3</c:v>
                </c:pt>
                <c:pt idx="61">
                  <c:v>1.10042183373471E-3</c:v>
                </c:pt>
                <c:pt idx="62" formatCode="0.00E+00">
                  <c:v>9.7163477919726105E-4</c:v>
                </c:pt>
                <c:pt idx="63">
                  <c:v>1.1857729329740601E-3</c:v>
                </c:pt>
                <c:pt idx="64">
                  <c:v>1.16088097077171E-3</c:v>
                </c:pt>
                <c:pt idx="65">
                  <c:v>1.0323167073789099E-3</c:v>
                </c:pt>
                <c:pt idx="66" formatCode="0.00E+00">
                  <c:v>9.1103808649361997E-4</c:v>
                </c:pt>
                <c:pt idx="67">
                  <c:v>1.0681897574613599E-3</c:v>
                </c:pt>
                <c:pt idx="68" formatCode="0.00E+00">
                  <c:v>9.4966978977217799E-4</c:v>
                </c:pt>
                <c:pt idx="69" formatCode="0.00E+00">
                  <c:v>9.0237532656911503E-4</c:v>
                </c:pt>
                <c:pt idx="70" formatCode="0.00E+00">
                  <c:v>9.8540370517841104E-4</c:v>
                </c:pt>
                <c:pt idx="71" formatCode="0.00E+00">
                  <c:v>8.7177688673656297E-4</c:v>
                </c:pt>
                <c:pt idx="72" formatCode="0.00E+00">
                  <c:v>9.3125183233144695E-4</c:v>
                </c:pt>
                <c:pt idx="73" formatCode="0.00E+00">
                  <c:v>9.0774718262154298E-4</c:v>
                </c:pt>
                <c:pt idx="74" formatCode="0.00E+00">
                  <c:v>8.00654484816698E-4</c:v>
                </c:pt>
                <c:pt idx="75" formatCode="0.00E+00">
                  <c:v>9.5533278349901798E-4</c:v>
                </c:pt>
                <c:pt idx="76" formatCode="0.00E+00">
                  <c:v>8.3958849468701504E-4</c:v>
                </c:pt>
                <c:pt idx="77" formatCode="0.00E+00">
                  <c:v>8.1366074044009196E-4</c:v>
                </c:pt>
                <c:pt idx="78" formatCode="0.00E+00">
                  <c:v>8.7510369023990897E-4</c:v>
                </c:pt>
                <c:pt idx="79" formatCode="0.00E+00">
                  <c:v>7.7380524212400305E-4</c:v>
                </c:pt>
                <c:pt idx="80" formatCode="0.00E+00">
                  <c:v>8.6887866037432804E-4</c:v>
                </c:pt>
                <c:pt idx="81" formatCode="0.00E+00">
                  <c:v>9.3455310669021598E-4</c:v>
                </c:pt>
                <c:pt idx="82" formatCode="0.00E+00">
                  <c:v>8.3327972756208602E-4</c:v>
                </c:pt>
                <c:pt idx="83" formatCode="0.00E+00">
                  <c:v>7.3664532231631997E-4</c:v>
                </c:pt>
                <c:pt idx="84" formatCode="0.00E+00">
                  <c:v>8.2115691334450004E-4</c:v>
                </c:pt>
                <c:pt idx="85" formatCode="0.00E+00">
                  <c:v>7.7322457162898295E-4</c:v>
                </c:pt>
                <c:pt idx="86" formatCode="0.00E+00">
                  <c:v>6.9577836227763203E-4</c:v>
                </c:pt>
                <c:pt idx="87" formatCode="0.00E+00">
                  <c:v>8.0726537969888403E-4</c:v>
                </c:pt>
                <c:pt idx="88" formatCode="0.00E+00">
                  <c:v>7.1554688943376E-4</c:v>
                </c:pt>
                <c:pt idx="89" formatCode="0.00E+00">
                  <c:v>7.2530004660786797E-4</c:v>
                </c:pt>
                <c:pt idx="90" formatCode="0.00E+00">
                  <c:v>7.5132508985631397E-4</c:v>
                </c:pt>
                <c:pt idx="91" formatCode="0.00E+00">
                  <c:v>6.6373978779465904E-4</c:v>
                </c:pt>
                <c:pt idx="92" formatCode="0.00E+00">
                  <c:v>7.5145632545558995E-4</c:v>
                </c:pt>
                <c:pt idx="93" formatCode="0.00E+00">
                  <c:v>6.9735560124417595E-4</c:v>
                </c:pt>
                <c:pt idx="94" formatCode="0.00E+00">
                  <c:v>6.4134861855324999E-4</c:v>
                </c:pt>
                <c:pt idx="95" formatCode="0.00E+00">
                  <c:v>7.3046061048009903E-4</c:v>
                </c:pt>
                <c:pt idx="96" formatCode="0.00E+00">
                  <c:v>6.4698272401075797E-4</c:v>
                </c:pt>
                <c:pt idx="97" formatCode="0.00E+00">
                  <c:v>6.7090329884056301E-4</c:v>
                </c:pt>
                <c:pt idx="98" formatCode="0.00E+00">
                  <c:v>6.8153287424932397E-4</c:v>
                </c:pt>
                <c:pt idx="99" formatCode="0.00E+00">
                  <c:v>6.0150229465194495E-4</c:v>
                </c:pt>
                <c:pt idx="100" formatCode="0.00E+00">
                  <c:v>7.6094599522247199E-4</c:v>
                </c:pt>
                <c:pt idx="101" formatCode="0.00E+00">
                  <c:v>7.35637548353151E-4</c:v>
                </c:pt>
                <c:pt idx="102" formatCode="0.00E+00">
                  <c:v>6.5554266688883003E-4</c:v>
                </c:pt>
                <c:pt idx="103" formatCode="0.00E+00">
                  <c:v>5.7844348172086902E-4</c:v>
                </c:pt>
                <c:pt idx="104" formatCode="0.00E+00">
                  <c:v>6.8428576684453901E-4</c:v>
                </c:pt>
                <c:pt idx="105" formatCode="0.00E+00">
                  <c:v>6.1166327968309399E-4</c:v>
                </c:pt>
                <c:pt idx="106" formatCode="0.00E+00">
                  <c:v>5.8604388861360703E-4</c:v>
                </c:pt>
                <c:pt idx="107" formatCode="0.00E+00">
                  <c:v>6.4279542166234495E-4</c:v>
                </c:pt>
                <c:pt idx="108" formatCode="0.00E+00">
                  <c:v>5.6884875121876401E-4</c:v>
                </c:pt>
                <c:pt idx="109" formatCode="0.00E+00">
                  <c:v>6.1289823080001805E-4</c:v>
                </c:pt>
                <c:pt idx="110" formatCode="0.00E+00">
                  <c:v>6.0121133261281602E-4</c:v>
                </c:pt>
                <c:pt idx="111" formatCode="0.00E+00">
                  <c:v>5.2999375427686902E-4</c:v>
                </c:pt>
                <c:pt idx="112" formatCode="0.00E+00">
                  <c:v>6.4793401708107502E-4</c:v>
                </c:pt>
                <c:pt idx="113" formatCode="0.00E+00">
                  <c:v>6.5305608974686104E-4</c:v>
                </c:pt>
                <c:pt idx="114" formatCode="0.00E+00">
                  <c:v>5.8174732670002096E-4</c:v>
                </c:pt>
                <c:pt idx="115" formatCode="0.00E+00">
                  <c:v>5.1767731219531899E-4</c:v>
                </c:pt>
                <c:pt idx="116" formatCode="0.00E+00">
                  <c:v>6.1126439447689498E-4</c:v>
                </c:pt>
                <c:pt idx="117" formatCode="0.00E+00">
                  <c:v>5.4252648891850398E-4</c:v>
                </c:pt>
                <c:pt idx="118" formatCode="0.00E+00">
                  <c:v>5.4418092032970601E-4</c:v>
                </c:pt>
                <c:pt idx="119" formatCode="0.00E+00">
                  <c:v>5.7316360090697805E-4</c:v>
                </c:pt>
                <c:pt idx="120" formatCode="0.00E+00">
                  <c:v>5.0678910266888002E-4</c:v>
                </c:pt>
                <c:pt idx="121" formatCode="0.00E+00">
                  <c:v>5.6740827386869697E-4</c:v>
                </c:pt>
                <c:pt idx="122" formatCode="0.00E+00">
                  <c:v>5.3573390977179603E-4</c:v>
                </c:pt>
                <c:pt idx="123" formatCode="0.00E+00">
                  <c:v>4.8717278959897699E-4</c:v>
                </c:pt>
                <c:pt idx="124" formatCode="0.00E+00">
                  <c:v>5.6425284914029996E-4</c:v>
                </c:pt>
                <c:pt idx="125" formatCode="0.00E+00">
                  <c:v>5.0048865330043404E-4</c:v>
                </c:pt>
                <c:pt idx="126" formatCode="0.00E+00">
                  <c:v>5.1082585930140002E-4</c:v>
                </c:pt>
                <c:pt idx="127" formatCode="0.00E+00">
                  <c:v>5.3025736103373602E-4</c:v>
                </c:pt>
                <c:pt idx="128" formatCode="0.00E+00">
                  <c:v>4.68311283785549E-4</c:v>
                </c:pt>
                <c:pt idx="129" formatCode="0.00E+00">
                  <c:v>5.3493056869124902E-4</c:v>
                </c:pt>
                <c:pt idx="130" formatCode="0.00E+00">
                  <c:v>4.9623198541004498E-4</c:v>
                </c:pt>
                <c:pt idx="131" formatCode="0.00E+00">
                  <c:v>4.6043953646757098E-4</c:v>
                </c:pt>
                <c:pt idx="132" formatCode="0.00E+00">
                  <c:v>5.2374913679664704E-4</c:v>
                </c:pt>
                <c:pt idx="133" formatCode="0.00E+00">
                  <c:v>4.6392303404263398E-4</c:v>
                </c:pt>
                <c:pt idx="134" formatCode="0.00E+00">
                  <c:v>4.9347113096143104E-4</c:v>
                </c:pt>
                <c:pt idx="135" formatCode="0.00E+00">
                  <c:v>5.7116104557697301E-4</c:v>
                </c:pt>
                <c:pt idx="136" formatCode="0.00E+00">
                  <c:v>5.11187758312603E-4</c:v>
                </c:pt>
                <c:pt idx="137" formatCode="0.00E+00">
                  <c:v>4.5292200812796501E-4</c:v>
                </c:pt>
                <c:pt idx="138" formatCode="0.00E+00">
                  <c:v>4.80797947146616E-4</c:v>
                </c:pt>
                <c:pt idx="139" formatCode="0.00E+00">
                  <c:v>4.7945199316412601E-4</c:v>
                </c:pt>
                <c:pt idx="140" formatCode="0.00E+00">
                  <c:v>4.2292920435160698E-4</c:v>
                </c:pt>
                <c:pt idx="141" formatCode="0.00E+00">
                  <c:v>5.0351792889324898E-4</c:v>
                </c:pt>
                <c:pt idx="142" formatCode="0.00E+00">
                  <c:v>4.50341673663423E-4</c:v>
                </c:pt>
                <c:pt idx="143" formatCode="0.00E+00">
                  <c:v>4.3455834043482002E-4</c:v>
                </c:pt>
                <c:pt idx="144" formatCode="0.00E+00">
                  <c:v>4.7622832385751902E-4</c:v>
                </c:pt>
                <c:pt idx="145" formatCode="0.00E+00">
                  <c:v>4.2141517559945898E-4</c:v>
                </c:pt>
                <c:pt idx="146" formatCode="0.00E+00">
                  <c:v>4.5721096705086901E-4</c:v>
                </c:pt>
                <c:pt idx="147" formatCode="0.00E+00">
                  <c:v>4.4704301236975197E-4</c:v>
                </c:pt>
                <c:pt idx="148" formatCode="0.00E+00">
                  <c:v>3.9377689870723198E-4</c:v>
                </c:pt>
                <c:pt idx="149" formatCode="0.00E+00">
                  <c:v>5.0197843973465097E-4</c:v>
                </c:pt>
                <c:pt idx="150" formatCode="0.00E+00">
                  <c:v>4.9066471217562504E-4</c:v>
                </c:pt>
                <c:pt idx="151" formatCode="0.00E+00">
                  <c:v>4.3730629705507302E-4</c:v>
                </c:pt>
                <c:pt idx="152" formatCode="0.00E+00">
                  <c:v>3.9250073897934001E-4</c:v>
                </c:pt>
                <c:pt idx="153" formatCode="0.00E+00">
                  <c:v>4.6197375230150301E-4</c:v>
                </c:pt>
                <c:pt idx="154" formatCode="0.00E+00">
                  <c:v>4.1007653941549301E-4</c:v>
                </c:pt>
                <c:pt idx="155" formatCode="0.00E+00">
                  <c:v>4.1491097641022101E-4</c:v>
                </c:pt>
                <c:pt idx="156" formatCode="0.00E+00">
                  <c:v>4.3554452120630999E-4</c:v>
                </c:pt>
                <c:pt idx="157" formatCode="0.00E+00">
                  <c:v>3.8501286979508698E-4</c:v>
                </c:pt>
                <c:pt idx="158" formatCode="0.00E+00">
                  <c:v>4.3473196111554202E-4</c:v>
                </c:pt>
                <c:pt idx="159" formatCode="0.00E+00">
                  <c:v>4.09192902069088E-4</c:v>
                </c:pt>
                <c:pt idx="160" formatCode="0.00E+00">
                  <c:v>3.7536223483947102E-4</c:v>
                </c:pt>
                <c:pt idx="161" formatCode="0.00E+00">
                  <c:v>4.3407053099553302E-4</c:v>
                </c:pt>
                <c:pt idx="162" formatCode="0.00E+00">
                  <c:v>3.8491007636531899E-4</c:v>
                </c:pt>
                <c:pt idx="163" formatCode="0.00E+00">
                  <c:v>3.9570937500554799E-4</c:v>
                </c:pt>
                <c:pt idx="164" formatCode="0.00E+00">
                  <c:v>4.0853589402889401E-4</c:v>
                </c:pt>
                <c:pt idx="165" formatCode="0.00E+00">
                  <c:v>3.6062367983036298E-4</c:v>
                </c:pt>
                <c:pt idx="166" formatCode="0.00E+00">
                  <c:v>4.2134550992556298E-4</c:v>
                </c:pt>
                <c:pt idx="167" formatCode="0.00E+00">
                  <c:v>4.4881552154185601E-4</c:v>
                </c:pt>
                <c:pt idx="168" formatCode="0.00E+00">
                  <c:v>4.0082618777548203E-4</c:v>
                </c:pt>
                <c:pt idx="169" formatCode="0.00E+00">
                  <c:v>3.5395395317427898E-4</c:v>
                </c:pt>
                <c:pt idx="170" formatCode="0.00E+00">
                  <c:v>4.1563937297950301E-4</c:v>
                </c:pt>
                <c:pt idx="171" formatCode="0.00E+00">
                  <c:v>3.7682129038829599E-4</c:v>
                </c:pt>
                <c:pt idx="172" formatCode="0.00E+00">
                  <c:v>3.6067427526109599E-4</c:v>
                </c:pt>
                <c:pt idx="173" formatCode="0.00E+00">
                  <c:v>4.0034298535185299E-4</c:v>
                </c:pt>
                <c:pt idx="174" formatCode="0.00E+00">
                  <c:v>3.54653403485727E-4</c:v>
                </c:pt>
                <c:pt idx="175" formatCode="0.00E+00">
                  <c:v>3.7972921708595499E-4</c:v>
                </c:pt>
                <c:pt idx="176" formatCode="0.00E+00">
                  <c:v>3.7702148230045398E-4</c:v>
                </c:pt>
                <c:pt idx="177" formatCode="0.00E+00">
                  <c:v>3.3241415120732699E-4</c:v>
                </c:pt>
                <c:pt idx="178" formatCode="0.00E+00">
                  <c:v>3.9933184764473397E-4</c:v>
                </c:pt>
                <c:pt idx="179" formatCode="0.00E+00">
                  <c:v>3.5546450593715301E-4</c:v>
                </c:pt>
                <c:pt idx="180" formatCode="0.00E+00">
                  <c:v>3.4602745367995298E-4</c:v>
                </c:pt>
                <c:pt idx="181" formatCode="0.00E+00">
                  <c:v>3.7734937160460703E-4</c:v>
                </c:pt>
                <c:pt idx="182" formatCode="0.00E+00">
                  <c:v>3.33812361239971E-4</c:v>
                </c:pt>
                <c:pt idx="183" formatCode="0.00E+00">
                  <c:v>3.6534953704459001E-4</c:v>
                </c:pt>
                <c:pt idx="184" formatCode="0.00E+00">
                  <c:v>3.5549434615611498E-4</c:v>
                </c:pt>
                <c:pt idx="185" formatCode="0.00E+00">
                  <c:v>3.1518646720640699E-4</c:v>
                </c:pt>
                <c:pt idx="186" formatCode="0.00E+00">
                  <c:v>3.7778375900221402E-4</c:v>
                </c:pt>
                <c:pt idx="187" formatCode="0.00E+00">
                  <c:v>3.3526682689788401E-4</c:v>
                </c:pt>
                <c:pt idx="188" formatCode="0.00E+00">
                  <c:v>3.3870069947727899E-4</c:v>
                </c:pt>
                <c:pt idx="189" formatCode="0.00E+00">
                  <c:v>4.1344703077461598E-4</c:v>
                </c:pt>
                <c:pt idx="190" formatCode="0.00E+00">
                  <c:v>3.7088350750158402E-4</c:v>
                </c:pt>
                <c:pt idx="191" formatCode="0.00E+00">
                  <c:v>3.2919892933391798E-4</c:v>
                </c:pt>
                <c:pt idx="192" formatCode="0.00E+00">
                  <c:v>3.3527381039966098E-4</c:v>
                </c:pt>
                <c:pt idx="193" formatCode="0.00E+00">
                  <c:v>3.5082232385574797E-4</c:v>
                </c:pt>
                <c:pt idx="194" formatCode="0.00E+00">
                  <c:v>3.1002607550756301E-4</c:v>
                </c:pt>
                <c:pt idx="195" formatCode="0.00E+00">
                  <c:v>3.52652113133622E-4</c:v>
                </c:pt>
                <c:pt idx="196" formatCode="0.00E+00">
                  <c:v>3.30626824377899E-4</c:v>
                </c:pt>
                <c:pt idx="197" formatCode="0.00E+00">
                  <c:v>3.0556923186741898E-4</c:v>
                </c:pt>
                <c:pt idx="198" formatCode="0.00E+00">
                  <c:v>3.5099887437350902E-4</c:v>
                </c:pt>
                <c:pt idx="199" formatCode="0.00E+00">
                  <c:v>3.1111371937231298E-4</c:v>
                </c:pt>
                <c:pt idx="200" formatCode="0.00E+00">
                  <c:v>3.24256282582924E-4</c:v>
                </c:pt>
                <c:pt idx="201" formatCode="0.00E+00">
                  <c:v>3.3209456397931199E-4</c:v>
                </c:pt>
                <c:pt idx="202" formatCode="0.00E+00">
                  <c:v>2.9302408773124102E-4</c:v>
                </c:pt>
                <c:pt idx="203" formatCode="0.00E+00">
                  <c:v>3.5418621324523298E-4</c:v>
                </c:pt>
                <c:pt idx="204" formatCode="0.00E+00">
                  <c:v>3.6584514785409301E-4</c:v>
                </c:pt>
                <c:pt idx="205" formatCode="0.00E+00">
                  <c:v>3.2672542076372902E-4</c:v>
                </c:pt>
                <c:pt idx="206" formatCode="0.00E+00">
                  <c:v>2.8835707589580601E-4</c:v>
                </c:pt>
                <c:pt idx="207" formatCode="0.00E+00">
                  <c:v>3.4274691066737902E-4</c:v>
                </c:pt>
                <c:pt idx="208" formatCode="0.00E+00">
                  <c:v>3.0874028159910601E-4</c:v>
                </c:pt>
                <c:pt idx="209" formatCode="0.00E+00">
                  <c:v>2.9727159148418199E-4</c:v>
                </c:pt>
                <c:pt idx="210" formatCode="0.00E+00">
                  <c:v>3.2814852279217099E-4</c:v>
                </c:pt>
                <c:pt idx="211" formatCode="0.00E+00">
                  <c:v>2.9057532816212302E-4</c:v>
                </c:pt>
                <c:pt idx="212" formatCode="0.00E+00">
                  <c:v>3.1465796643415003E-4</c:v>
                </c:pt>
                <c:pt idx="213" formatCode="0.00E+00">
                  <c:v>3.1056486024016999E-4</c:v>
                </c:pt>
                <c:pt idx="214" formatCode="0.00E+00">
                  <c:v>2.7371654401897502E-4</c:v>
                </c:pt>
                <c:pt idx="215" formatCode="0.00E+00">
                  <c:v>3.3061329815264802E-4</c:v>
                </c:pt>
                <c:pt idx="216" formatCode="0.00E+00">
                  <c:v>2.9279032916429399E-4</c:v>
                </c:pt>
                <c:pt idx="217" formatCode="0.00E+00">
                  <c:v>2.8815563294215502E-4</c:v>
                </c:pt>
                <c:pt idx="218" formatCode="0.00E+00">
                  <c:v>3.1166795537540499E-4</c:v>
                </c:pt>
                <c:pt idx="219" formatCode="0.00E+00">
                  <c:v>2.7556678090334599E-4</c:v>
                </c:pt>
                <c:pt idx="220" formatCode="0.00E+00">
                  <c:v>3.0418178885471798E-4</c:v>
                </c:pt>
                <c:pt idx="221" formatCode="0.00E+00">
                  <c:v>3.4428125345509198E-4</c:v>
                </c:pt>
                <c:pt idx="222" formatCode="0.00E+00">
                  <c:v>3.0811879565373302E-4</c:v>
                </c:pt>
                <c:pt idx="223" formatCode="0.00E+00">
                  <c:v>2.72599101096338E-4</c:v>
                </c:pt>
                <c:pt idx="224" formatCode="0.00E+00">
                  <c:v>3.0609266919934199E-4</c:v>
                </c:pt>
                <c:pt idx="225" formatCode="0.00E+00">
                  <c:v>2.9097281166623403E-4</c:v>
                </c:pt>
                <c:pt idx="226" formatCode="0.00E+00">
                  <c:v>2.6556534913058002E-4</c:v>
                </c:pt>
                <c:pt idx="227" formatCode="0.00E+00">
                  <c:v>3.09163810779722E-4</c:v>
                </c:pt>
                <c:pt idx="228" formatCode="0.00E+00">
                  <c:v>2.7433721011616003E-4</c:v>
                </c:pt>
                <c:pt idx="229" formatCode="0.00E+00">
                  <c:v>2.8212764698221001E-4</c:v>
                </c:pt>
                <c:pt idx="230" formatCode="0.00E+00">
                  <c:v>2.9307043327708699E-4</c:v>
                </c:pt>
                <c:pt idx="231" formatCode="0.00E+00">
                  <c:v>2.5886743511804801E-4</c:v>
                </c:pt>
                <c:pt idx="232" formatCode="0.00E+00">
                  <c:v>2.9716365751730701E-4</c:v>
                </c:pt>
                <c:pt idx="233" formatCode="0.00E+00">
                  <c:v>2.76761700286565E-4</c:v>
                </c:pt>
                <c:pt idx="234" formatCode="0.00E+00">
                  <c:v>2.5818049087034101E-4</c:v>
                </c:pt>
                <c:pt idx="235" formatCode="0.00E+00">
                  <c:v>2.9448232415107902E-4</c:v>
                </c:pt>
                <c:pt idx="236" formatCode="0.00E+00">
                  <c:v>2.6109584733879899E-4</c:v>
                </c:pt>
                <c:pt idx="237" formatCode="0.00E+00">
                  <c:v>2.7323985884075599E-4</c:v>
                </c:pt>
                <c:pt idx="238" formatCode="0.00E+00">
                  <c:v>2.7940428973383103E-4</c:v>
                </c:pt>
                <c:pt idx="239" formatCode="0.00E+00">
                  <c:v>2.4641943124281598E-4</c:v>
                </c:pt>
                <c:pt idx="240" formatCode="0.00E+00">
                  <c:v>3.08015034048869E-4</c:v>
                </c:pt>
                <c:pt idx="241" formatCode="0.00E+00">
                  <c:v>3.0876164895099402E-4</c:v>
                </c:pt>
                <c:pt idx="242" formatCode="0.00E+00">
                  <c:v>2.7573830314508898E-4</c:v>
                </c:pt>
                <c:pt idx="243" formatCode="0.00E+00">
                  <c:v>2.43254835055717E-4</c:v>
                </c:pt>
                <c:pt idx="244" formatCode="0.00E+00">
                  <c:v>2.91075978573474E-4</c:v>
                </c:pt>
                <c:pt idx="245" formatCode="0.00E+00">
                  <c:v>2.6104017821881799E-4</c:v>
                </c:pt>
                <c:pt idx="246" formatCode="0.00E+00">
                  <c:v>2.5323563399637302E-4</c:v>
                </c:pt>
                <c:pt idx="247" formatCode="0.00E+00">
                  <c:v>2.7801659451731598E-4</c:v>
                </c:pt>
                <c:pt idx="248" formatCode="0.00E+00">
                  <c:v>2.4610441539829598E-4</c:v>
                </c:pt>
                <c:pt idx="249" formatCode="0.00E+00">
                  <c:v>2.6835311627815202E-4</c:v>
                </c:pt>
                <c:pt idx="250" formatCode="0.00E+00">
                  <c:v>2.6295176184243298E-4</c:v>
                </c:pt>
                <c:pt idx="251" formatCode="0.00E+00">
                  <c:v>2.3239561087318099E-4</c:v>
                </c:pt>
                <c:pt idx="252" formatCode="0.00E+00">
                  <c:v>2.8027240169903301E-4</c:v>
                </c:pt>
                <c:pt idx="253" formatCode="0.00E+00">
                  <c:v>2.4891173318453098E-4</c:v>
                </c:pt>
                <c:pt idx="254" formatCode="0.00E+00">
                  <c:v>2.46831793328627E-4</c:v>
                </c:pt>
                <c:pt idx="255" formatCode="0.00E+00">
                  <c:v>2.6547381768327001E-4</c:v>
                </c:pt>
                <c:pt idx="256" formatCode="0.00E+00">
                  <c:v>2.3462801601414801E-4</c:v>
                </c:pt>
                <c:pt idx="257" formatCode="0.00E+00">
                  <c:v>2.7045499578925899E-4</c:v>
                </c:pt>
                <c:pt idx="258" formatCode="0.00E+00">
                  <c:v>2.9363167074536402E-4</c:v>
                </c:pt>
                <c:pt idx="259" formatCode="0.00E+00">
                  <c:v>2.62746557512016E-4</c:v>
                </c:pt>
                <c:pt idx="260" formatCode="0.00E+00">
                  <c:v>2.3233393233912299E-4</c:v>
                </c:pt>
                <c:pt idx="261" formatCode="0.00E+00">
                  <c:v>2.63611494820237E-4</c:v>
                </c:pt>
                <c:pt idx="262" formatCode="0.00E+00">
                  <c:v>2.48508086498011E-4</c:v>
                </c:pt>
                <c:pt idx="263" formatCode="0.00E+00">
                  <c:v>2.29335286966447E-4</c:v>
                </c:pt>
                <c:pt idx="264" formatCode="0.00E+00">
                  <c:v>2.6513755903634302E-4</c:v>
                </c:pt>
                <c:pt idx="265" formatCode="0.00E+00">
                  <c:v>2.35226424773138E-4</c:v>
                </c:pt>
                <c:pt idx="266" formatCode="0.00E+00">
                  <c:v>2.43091838175057E-4</c:v>
                </c:pt>
                <c:pt idx="267" formatCode="0.00E+00">
                  <c:v>2.5113771377882599E-4</c:v>
                </c:pt>
                <c:pt idx="268" formatCode="0.00E+00">
                  <c:v>2.21695825465495E-4</c:v>
                </c:pt>
                <c:pt idx="269" formatCode="0.00E+00">
                  <c:v>2.5743409186396101E-4</c:v>
                </c:pt>
                <c:pt idx="270" formatCode="0.00E+00">
                  <c:v>2.38072818189438E-4</c:v>
                </c:pt>
                <c:pt idx="271" formatCode="0.00E+00">
                  <c:v>2.23414194029603E-4</c:v>
                </c:pt>
                <c:pt idx="272" formatCode="0.00E+00">
                  <c:v>2.53728536964148E-4</c:v>
                </c:pt>
                <c:pt idx="273" formatCode="0.00E+00">
                  <c:v>2.2475626616280599E-4</c:v>
                </c:pt>
                <c:pt idx="274" formatCode="0.00E+00">
                  <c:v>2.3746194812623801E-4</c:v>
                </c:pt>
                <c:pt idx="275" formatCode="0.00E+00">
                  <c:v>2.4030024602872399E-4</c:v>
                </c:pt>
                <c:pt idx="276" formatCode="0.00E+00">
                  <c:v>2.11950405873739E-4</c:v>
                </c:pt>
                <c:pt idx="277" formatCode="0.00E+00">
                  <c:v>2.73803228517222E-4</c:v>
                </c:pt>
                <c:pt idx="278" formatCode="0.00E+00">
                  <c:v>2.6703158826246699E-4</c:v>
                </c:pt>
                <c:pt idx="279" formatCode="0.00E+00">
                  <c:v>2.38459500799814E-4</c:v>
                </c:pt>
                <c:pt idx="280" formatCode="0.00E+00">
                  <c:v>2.10293999919342E-4</c:v>
                </c:pt>
                <c:pt idx="281" formatCode="0.00E+00">
                  <c:v>2.52917530928709E-4</c:v>
                </c:pt>
                <c:pt idx="282" formatCode="0.00E+00">
                  <c:v>2.25492141125105E-4</c:v>
                </c:pt>
                <c:pt idx="283" formatCode="0.00E+00">
                  <c:v>2.2108370978268701E-4</c:v>
                </c:pt>
                <c:pt idx="284" formatCode="0.00E+00">
                  <c:v>2.4056495309143701E-4</c:v>
                </c:pt>
                <c:pt idx="285" formatCode="0.00E+00">
                  <c:v>2.12836248414394E-4</c:v>
                </c:pt>
                <c:pt idx="286" formatCode="0.00E+00">
                  <c:v>2.34858529554404E-4</c:v>
                </c:pt>
                <c:pt idx="287" formatCode="0.00E+00">
                  <c:v>2.2835067523985201E-4</c:v>
                </c:pt>
                <c:pt idx="288" formatCode="0.00E+00">
                  <c:v>2.0297176192696201E-4</c:v>
                </c:pt>
                <c:pt idx="289" formatCode="0.00E+00">
                  <c:v>2.43193301642907E-4</c:v>
                </c:pt>
                <c:pt idx="290" formatCode="0.00E+00">
                  <c:v>2.1588168087904801E-4</c:v>
                </c:pt>
                <c:pt idx="291" formatCode="0.00E+00">
                  <c:v>2.16458163710742E-4</c:v>
                </c:pt>
                <c:pt idx="292" formatCode="0.00E+00">
                  <c:v>2.3116115894628001E-4</c:v>
                </c:pt>
                <c:pt idx="293" formatCode="0.00E+00">
                  <c:v>2.0423520958168199E-4</c:v>
                </c:pt>
                <c:pt idx="294" formatCode="0.00E+00">
                  <c:v>2.4289114697029199E-4</c:v>
                </c:pt>
                <c:pt idx="295" formatCode="0.00E+00">
                  <c:v>2.5581106295779999E-4</c:v>
                </c:pt>
                <c:pt idx="296" formatCode="0.00E+00">
                  <c:v>2.2885779408587901E-4</c:v>
                </c:pt>
                <c:pt idx="297" formatCode="0.00E+00">
                  <c:v>2.0226644586762699E-4</c:v>
                </c:pt>
                <c:pt idx="298" formatCode="0.00E+00">
                  <c:v>2.31708043130218E-4</c:v>
                </c:pt>
                <c:pt idx="299" formatCode="0.00E+00">
                  <c:v>2.17222323508847E-4</c:v>
                </c:pt>
                <c:pt idx="300" formatCode="0.00E+00">
                  <c:v>2.0130441849874799E-4</c:v>
                </c:pt>
                <c:pt idx="301" formatCode="0.00E+00">
                  <c:v>2.3153650916407599E-4</c:v>
                </c:pt>
                <c:pt idx="302" formatCode="0.00E+00">
                  <c:v>2.05329104715268E-4</c:v>
                </c:pt>
                <c:pt idx="303" formatCode="0.00E+00">
                  <c:v>2.141678864227E-4</c:v>
                </c:pt>
                <c:pt idx="304" formatCode="0.00E+00">
                  <c:v>2.19549430087173E-4</c:v>
                </c:pt>
                <c:pt idx="305" formatCode="0.00E+00">
                  <c:v>1.9370335560941999E-4</c:v>
                </c:pt>
                <c:pt idx="306" formatCode="0.00E+00">
                  <c:v>2.27144080087837E-4</c:v>
                </c:pt>
                <c:pt idx="307" formatCode="0.00E+00">
                  <c:v>2.08338327179813E-4</c:v>
                </c:pt>
                <c:pt idx="308" formatCode="0.00E+00">
                  <c:v>1.9735898125938699E-4</c:v>
                </c:pt>
                <c:pt idx="309" formatCode="0.00E+00">
                  <c:v>2.22352972307993E-4</c:v>
                </c:pt>
                <c:pt idx="310" formatCode="0.00E+00">
                  <c:v>1.9686934926021999E-4</c:v>
                </c:pt>
                <c:pt idx="311" formatCode="0.00E+00">
                  <c:v>2.15457315926537E-4</c:v>
                </c:pt>
                <c:pt idx="312" formatCode="0.00E+00">
                  <c:v>2.4618737011317099E-4</c:v>
                </c:pt>
                <c:pt idx="313" formatCode="0.00E+00">
                  <c:v>2.2067555030291699E-4</c:v>
                </c:pt>
                <c:pt idx="314" formatCode="0.00E+00">
                  <c:v>1.95488009805844E-4</c:v>
                </c:pt>
                <c:pt idx="315" formatCode="0.00E+00">
                  <c:v>2.12308396245752E-4</c:v>
                </c:pt>
                <c:pt idx="316" formatCode="0.00E+00">
                  <c:v>2.09222477889348E-4</c:v>
                </c:pt>
                <c:pt idx="317" formatCode="0.00E+00">
                  <c:v>1.8438105598583799E-4</c:v>
                </c:pt>
                <c:pt idx="318" formatCode="0.00E+00">
                  <c:v>2.2385784626499601E-4</c:v>
                </c:pt>
                <c:pt idx="319" formatCode="0.00E+00">
                  <c:v>1.9868333397088299E-4</c:v>
                </c:pt>
                <c:pt idx="320" formatCode="0.00E+00">
                  <c:v>1.95957691538684E-4</c:v>
                </c:pt>
                <c:pt idx="321" formatCode="0.00E+00">
                  <c:v>2.1222479901306099E-4</c:v>
                </c:pt>
                <c:pt idx="322" formatCode="0.00E+00">
                  <c:v>1.8770483965391201E-4</c:v>
                </c:pt>
                <c:pt idx="323" formatCode="0.00E+00">
                  <c:v>2.08069511781872E-4</c:v>
                </c:pt>
                <c:pt idx="324" formatCode="0.00E+00">
                  <c:v>2.0116148346271899E-4</c:v>
                </c:pt>
                <c:pt idx="325" formatCode="0.00E+00">
                  <c:v>1.8075517707805101E-4</c:v>
                </c:pt>
                <c:pt idx="326" formatCode="0.00E+00">
                  <c:v>2.1451922718806999E-4</c:v>
                </c:pt>
                <c:pt idx="327" formatCode="0.00E+00">
                  <c:v>1.90435787485343E-4</c:v>
                </c:pt>
                <c:pt idx="328" formatCode="0.00E+00">
                  <c:v>1.9223618869035301E-4</c:v>
                </c:pt>
                <c:pt idx="329" formatCode="0.00E+00">
                  <c:v>2.04251986538395E-4</c:v>
                </c:pt>
                <c:pt idx="330" formatCode="0.00E+00">
                  <c:v>1.8036488747785699E-4</c:v>
                </c:pt>
                <c:pt idx="331" formatCode="0.00E+00">
                  <c:v>2.2234308939328399E-4</c:v>
                </c:pt>
                <c:pt idx="332" formatCode="0.00E+00">
                  <c:v>2.2643916493958401E-4</c:v>
                </c:pt>
                <c:pt idx="333" formatCode="0.00E+00">
                  <c:v>2.02529584167443E-4</c:v>
                </c:pt>
                <c:pt idx="334" formatCode="0.00E+00">
                  <c:v>1.78906075604112E-4</c:v>
                </c:pt>
                <c:pt idx="335" formatCode="0.00E+00">
                  <c:v>2.0682012509709501E-4</c:v>
                </c:pt>
                <c:pt idx="336" formatCode="0.00E+00">
                  <c:v>1.92392059197299E-4</c:v>
                </c:pt>
                <c:pt idx="337" formatCode="0.00E+00">
                  <c:v>1.7990643151821699E-4</c:v>
                </c:pt>
                <c:pt idx="338" formatCode="0.00E+00">
                  <c:v>2.05317767138613E-4</c:v>
                </c:pt>
                <c:pt idx="339" formatCode="0.00E+00">
                  <c:v>1.8199762259829501E-4</c:v>
                </c:pt>
                <c:pt idx="340" formatCode="0.00E+00">
                  <c:v>1.9153216738421099E-4</c:v>
                </c:pt>
                <c:pt idx="341" formatCode="0.00E+00">
                  <c:v>1.94845890644224E-4</c:v>
                </c:pt>
                <c:pt idx="342" formatCode="0.00E+00">
                  <c:v>1.7187683710839701E-4</c:v>
                </c:pt>
                <c:pt idx="343" formatCode="0.00E+00">
                  <c:v>2.0438695375935001E-4</c:v>
                </c:pt>
                <c:pt idx="344" formatCode="0.00E+00">
                  <c:v>2.1706043901814599E-4</c:v>
                </c:pt>
                <c:pt idx="345" formatCode="0.00E+00">
                  <c:v>1.93998974046039E-4</c:v>
                </c:pt>
                <c:pt idx="346" formatCode="0.00E+00">
                  <c:v>1.7120409410820099E-4</c:v>
                </c:pt>
                <c:pt idx="347" formatCode="0.00E+00">
                  <c:v>2.05013977046863E-4</c:v>
                </c:pt>
                <c:pt idx="348" formatCode="0.00E+00">
                  <c:v>1.83813449608605E-4</c:v>
                </c:pt>
                <c:pt idx="349" formatCode="0.00E+00">
                  <c:v>1.7956072336589E-4</c:v>
                </c:pt>
                <c:pt idx="350" formatCode="0.00E+00">
                  <c:v>1.96336349313153E-4</c:v>
                </c:pt>
                <c:pt idx="351" formatCode="0.00E+00">
                  <c:v>1.7382843423319099E-4</c:v>
                </c:pt>
                <c:pt idx="352" formatCode="0.00E+00">
                  <c:v>1.90986051651798E-4</c:v>
                </c:pt>
                <c:pt idx="353" formatCode="0.00E+00">
                  <c:v>1.8672047331302899E-4</c:v>
                </c:pt>
                <c:pt idx="354" formatCode="0.00E+00">
                  <c:v>1.65415489182141E-4</c:v>
                </c:pt>
                <c:pt idx="355" formatCode="0.00E+00">
                  <c:v>1.9908327001383301E-4</c:v>
                </c:pt>
                <c:pt idx="356" formatCode="0.00E+00">
                  <c:v>1.76850987803733E-4</c:v>
                </c:pt>
                <c:pt idx="357" formatCode="0.00E+00">
                  <c:v>1.76607325932831E-4</c:v>
                </c:pt>
                <c:pt idx="358" formatCode="0.00E+00">
                  <c:v>1.89579613352641E-4</c:v>
                </c:pt>
                <c:pt idx="359" formatCode="0.00E+00">
                  <c:v>1.6760397440562699E-4</c:v>
                </c:pt>
                <c:pt idx="360" formatCode="0.00E+00">
                  <c:v>1.8720561079166301E-4</c:v>
                </c:pt>
                <c:pt idx="361" formatCode="0.00E+00">
                  <c:v>1.7982260429194499E-4</c:v>
                </c:pt>
                <c:pt idx="362" formatCode="0.00E+00">
                  <c:v>1.6284179361902799E-4</c:v>
                </c:pt>
                <c:pt idx="363" formatCode="0.00E+00">
                  <c:v>1.91959664956886E-4</c:v>
                </c:pt>
                <c:pt idx="364" formatCode="0.00E+00">
                  <c:v>1.7025057822994601E-4</c:v>
                </c:pt>
                <c:pt idx="365" formatCode="0.00E+00">
                  <c:v>1.77219337598399E-4</c:v>
                </c:pt>
                <c:pt idx="366" formatCode="0.00E+00">
                  <c:v>2.12607339437287E-4</c:v>
                </c:pt>
                <c:pt idx="367" formatCode="0.00E+00">
                  <c:v>1.9087708514509101E-4</c:v>
                </c:pt>
                <c:pt idx="368" formatCode="0.00E+00">
                  <c:v>1.69383084072549E-4</c:v>
                </c:pt>
                <c:pt idx="369" formatCode="0.00E+00">
                  <c:v>1.76260399766148E-4</c:v>
                </c:pt>
                <c:pt idx="370" formatCode="0.00E+00">
                  <c:v>1.81730731176887E-4</c:v>
                </c:pt>
                <c:pt idx="371" formatCode="0.00E+00">
                  <c:v>1.6047687940523499E-4</c:v>
                </c:pt>
                <c:pt idx="372" formatCode="0.00E+00">
                  <c:v>1.8648461397940901E-4</c:v>
                </c:pt>
                <c:pt idx="373" formatCode="0.00E+00">
                  <c:v>1.7233381840409099E-4</c:v>
                </c:pt>
                <c:pt idx="374" formatCode="0.00E+00">
                  <c:v>1.62890174792762E-4</c:v>
                </c:pt>
                <c:pt idx="375" formatCode="0.00E+00">
                  <c:v>1.84114104648136E-4</c:v>
                </c:pt>
                <c:pt idx="376" formatCode="0.00E+00">
                  <c:v>1.6310975461131201E-4</c:v>
                </c:pt>
                <c:pt idx="377" formatCode="0.00E+00">
                  <c:v>1.73723846472517E-4</c:v>
                </c:pt>
                <c:pt idx="378" formatCode="0.00E+00">
                  <c:v>1.75236220632646E-4</c:v>
                </c:pt>
                <c:pt idx="379" formatCode="0.00E+00">
                  <c:v>1.5446132743734899E-4</c:v>
                </c:pt>
                <c:pt idx="380" formatCode="0.00E+00">
                  <c:v>1.90966119914648E-4</c:v>
                </c:pt>
                <c:pt idx="381" formatCode="0.00E+00">
                  <c:v>1.94904511172433E-4</c:v>
                </c:pt>
                <c:pt idx="382" formatCode="0.00E+00">
                  <c:v>1.7411137929612599E-4</c:v>
                </c:pt>
                <c:pt idx="383" formatCode="0.00E+00">
                  <c:v>1.5353571734966201E-4</c:v>
                </c:pt>
                <c:pt idx="384" formatCode="0.00E+00">
                  <c:v>1.86350046778249E-4</c:v>
                </c:pt>
                <c:pt idx="385" formatCode="0.00E+00">
                  <c:v>1.6545623750574499E-4</c:v>
                </c:pt>
                <c:pt idx="386" formatCode="0.00E+00">
                  <c:v>1.6286800243991899E-4</c:v>
                </c:pt>
                <c:pt idx="387" formatCode="0.00E+00">
                  <c:v>1.7689897515737999E-4</c:v>
                </c:pt>
                <c:pt idx="388" formatCode="0.00E+00">
                  <c:v>1.56553805936932E-4</c:v>
                </c:pt>
                <c:pt idx="389" formatCode="0.00E+00">
                  <c:v>1.7319456353215301E-4</c:v>
                </c:pt>
                <c:pt idx="390" formatCode="0.00E+00">
                  <c:v>1.6833442797703401E-4</c:v>
                </c:pt>
                <c:pt idx="391" formatCode="0.00E+00">
                  <c:v>1.5029422679280199E-4</c:v>
                </c:pt>
                <c:pt idx="392" formatCode="0.00E+00">
                  <c:v>1.7964296069261599E-4</c:v>
                </c:pt>
                <c:pt idx="393" formatCode="0.00E+00">
                  <c:v>1.5952317537482001E-4</c:v>
                </c:pt>
                <c:pt idx="394" formatCode="0.00E+00">
                  <c:v>1.6051846380693501E-4</c:v>
                </c:pt>
                <c:pt idx="395" formatCode="0.00E+00">
                  <c:v>1.7077186086700199E-4</c:v>
                </c:pt>
                <c:pt idx="396" formatCode="0.00E+00">
                  <c:v>1.5086599179614499E-4</c:v>
                </c:pt>
                <c:pt idx="397" formatCode="0.00E+00">
                  <c:v>1.7183587670666E-4</c:v>
                </c:pt>
                <c:pt idx="398" formatCode="0.00E+00">
                  <c:v>1.8995835469071099E-4</c:v>
                </c:pt>
                <c:pt idx="399" formatCode="0.00E+00">
                  <c:v>1.70033560327409E-4</c:v>
                </c:pt>
                <c:pt idx="400" formatCode="0.00E+00">
                  <c:v>1.5030838535756699E-4</c:v>
                </c:pt>
                <c:pt idx="401" formatCode="0.00E+00">
                  <c:v>1.7299927903402501E-4</c:v>
                </c:pt>
                <c:pt idx="402" formatCode="0.00E+00">
                  <c:v>1.61761341388677E-4</c:v>
                </c:pt>
                <c:pt idx="403" formatCode="0.00E+00">
                  <c:v>1.50749534920668E-4</c:v>
                </c:pt>
                <c:pt idx="404" formatCode="0.00E+00">
                  <c:v>1.72758882476253E-4</c:v>
                </c:pt>
                <c:pt idx="405" formatCode="0.00E+00">
                  <c:v>1.5324569384822501E-4</c:v>
                </c:pt>
                <c:pt idx="406" formatCode="0.00E+00">
                  <c:v>1.6065599210124401E-4</c:v>
                </c:pt>
                <c:pt idx="407" formatCode="0.00E+00">
                  <c:v>1.64186637408469E-4</c:v>
                </c:pt>
                <c:pt idx="408" formatCode="0.00E+00">
                  <c:v>1.4487485178560301E-4</c:v>
                </c:pt>
                <c:pt idx="409" formatCode="0.00E+00">
                  <c:v>1.7069303395755801E-4</c:v>
                </c:pt>
                <c:pt idx="410" formatCode="0.00E+00">
                  <c:v>1.5613700263949999E-4</c:v>
                </c:pt>
                <c:pt idx="411" formatCode="0.00E+00">
                  <c:v>1.4872815065647399E-4</c:v>
                </c:pt>
                <c:pt idx="412" formatCode="0.00E+00">
                  <c:v>1.6695503214259001E-4</c:v>
                </c:pt>
                <c:pt idx="413" formatCode="0.00E+00">
                  <c:v>1.4784630618103201E-4</c:v>
                </c:pt>
                <c:pt idx="414" formatCode="0.00E+00">
                  <c:v>1.58565068254068E-4</c:v>
                </c:pt>
                <c:pt idx="415" formatCode="0.00E+00">
                  <c:v>1.5898306129358199E-4</c:v>
                </c:pt>
                <c:pt idx="416" formatCode="0.00E+00">
                  <c:v>1.4006454399906299E-4</c:v>
                </c:pt>
                <c:pt idx="417" formatCode="0.00E+00">
                  <c:v>1.7905500336734499E-4</c:v>
                </c:pt>
                <c:pt idx="418" formatCode="0.00E+00">
                  <c:v>1.7704186576339399E-4</c:v>
                </c:pt>
                <c:pt idx="419" formatCode="0.00E+00">
                  <c:v>1.5810788173609101E-4</c:v>
                </c:pt>
                <c:pt idx="420" formatCode="0.00E+00">
                  <c:v>1.39862716919569E-4</c:v>
                </c:pt>
                <c:pt idx="421" formatCode="0.00E+00">
                  <c:v>1.68694634553823E-4</c:v>
                </c:pt>
                <c:pt idx="422" formatCode="0.00E+00">
                  <c:v>1.49950067994231E-4</c:v>
                </c:pt>
                <c:pt idx="423" formatCode="0.00E+00">
                  <c:v>1.4962259337503099E-4</c:v>
                </c:pt>
                <c:pt idx="424" formatCode="0.00E+00">
                  <c:v>1.6084982700736899E-4</c:v>
                </c:pt>
                <c:pt idx="425" formatCode="0.00E+00">
                  <c:v>1.42288243212496E-4</c:v>
                </c:pt>
                <c:pt idx="426" formatCode="0.00E+00">
                  <c:v>1.5855762174932201E-4</c:v>
                </c:pt>
                <c:pt idx="427" formatCode="0.00E+00">
                  <c:v>1.5276840762012899E-4</c:v>
                </c:pt>
                <c:pt idx="428" formatCode="0.00E+00">
                  <c:v>1.38146119712079E-4</c:v>
                </c:pt>
                <c:pt idx="429" formatCode="0.00E+00">
                  <c:v>1.6355061233919101E-4</c:v>
                </c:pt>
                <c:pt idx="430" formatCode="0.00E+00">
                  <c:v>1.45176747814668E-4</c:v>
                </c:pt>
                <c:pt idx="431" formatCode="0.00E+00">
                  <c:v>1.4721401836004201E-4</c:v>
                </c:pt>
                <c:pt idx="432" formatCode="0.00E+00">
                  <c:v>1.5554395523920101E-4</c:v>
                </c:pt>
                <c:pt idx="433" formatCode="0.00E+00">
                  <c:v>1.37348758343369E-4</c:v>
                </c:pt>
                <c:pt idx="434" formatCode="0.00E+00">
                  <c:v>1.6197309909315999E-4</c:v>
                </c:pt>
                <c:pt idx="435" formatCode="0.00E+00">
                  <c:v>1.7321327597841199E-4</c:v>
                </c:pt>
                <c:pt idx="436" formatCode="0.00E+00">
                  <c:v>1.55001958604295E-4</c:v>
                </c:pt>
                <c:pt idx="437" formatCode="0.00E+00">
                  <c:v>1.36957839920404E-4</c:v>
                </c:pt>
                <c:pt idx="438" formatCode="0.00E+00">
                  <c:v>1.5875768329709399E-4</c:v>
                </c:pt>
                <c:pt idx="439" formatCode="0.00E+00">
                  <c:v>1.4716995828201101E-4</c:v>
                </c:pt>
                <c:pt idx="440" formatCode="0.00E+00">
                  <c:v>1.3890519112647E-4</c:v>
                </c:pt>
                <c:pt idx="441" formatCode="0.00E+00">
                  <c:v>1.5767689197221301E-4</c:v>
                </c:pt>
                <c:pt idx="442" formatCode="0.00E+00">
                  <c:v>1.39810267841156E-4</c:v>
                </c:pt>
                <c:pt idx="443" formatCode="0.00E+00">
                  <c:v>1.47696194784829E-4</c:v>
                </c:pt>
                <c:pt idx="444" formatCode="0.00E+00">
                  <c:v>1.49915240788667E-4</c:v>
                </c:pt>
                <c:pt idx="445" formatCode="0.00E+00">
                  <c:v>1.32217695959724E-4</c:v>
                </c:pt>
                <c:pt idx="446" formatCode="0.00E+00">
                  <c:v>1.56868091702122E-4</c:v>
                </c:pt>
                <c:pt idx="447" formatCode="0.00E+00">
                  <c:v>1.42620231336154E-4</c:v>
                </c:pt>
                <c:pt idx="448" formatCode="0.00E+00">
                  <c:v>1.3691089688006001E-4</c:v>
                </c:pt>
                <c:pt idx="449" formatCode="0.00E+00">
                  <c:v>1.52620076646403E-4</c:v>
                </c:pt>
                <c:pt idx="450" formatCode="0.00E+00">
                  <c:v>1.3509316724391501E-4</c:v>
                </c:pt>
                <c:pt idx="451" formatCode="0.00E+00">
                  <c:v>1.4592103059296501E-4</c:v>
                </c:pt>
                <c:pt idx="452" formatCode="0.00E+00">
                  <c:v>1.4504569609208301E-4</c:v>
                </c:pt>
                <c:pt idx="453" formatCode="0.00E+00">
                  <c:v>1.2776634116007301E-4</c:v>
                </c:pt>
                <c:pt idx="454" formatCode="0.00E+00">
                  <c:v>1.68801008508134E-4</c:v>
                </c:pt>
                <c:pt idx="455" formatCode="0.00E+00">
                  <c:v>1.6220469531647E-4</c:v>
                </c:pt>
                <c:pt idx="456" formatCode="0.00E+00">
                  <c:v>1.4482371097801399E-4</c:v>
                </c:pt>
                <c:pt idx="457" formatCode="0.00E+00">
                  <c:v>1.28889366702633E-4</c:v>
                </c:pt>
                <c:pt idx="458" formatCode="0.00E+00">
                  <c:v>1.54624991288265E-4</c:v>
                </c:pt>
                <c:pt idx="459" formatCode="0.00E+00">
                  <c:v>1.3740385256366601E-4</c:v>
                </c:pt>
                <c:pt idx="460" formatCode="0.00E+00">
                  <c:v>1.3775525305303999E-4</c:v>
                </c:pt>
                <c:pt idx="461" formatCode="0.00E+00">
                  <c:v>1.4715988920754801E-4</c:v>
                </c:pt>
                <c:pt idx="462" formatCode="0.00E+00">
                  <c:v>1.3009584326928401E-4</c:v>
                </c:pt>
                <c:pt idx="463" formatCode="0.00E+00">
                  <c:v>1.46699462329813E-4</c:v>
                </c:pt>
                <c:pt idx="464" formatCode="0.00E+00">
                  <c:v>1.4013980532601099E-4</c:v>
                </c:pt>
                <c:pt idx="465" formatCode="0.00E+00">
                  <c:v>1.2747695120851599E-4</c:v>
                </c:pt>
                <c:pt idx="466" formatCode="0.00E+00">
                  <c:v>1.49797753733471E-4</c:v>
                </c:pt>
                <c:pt idx="467" formatCode="0.00E+00">
                  <c:v>1.3289244200875801E-4</c:v>
                </c:pt>
                <c:pt idx="468" formatCode="0.00E+00">
                  <c:v>1.3624565930525599E-4</c:v>
                </c:pt>
                <c:pt idx="469" formatCode="0.00E+00">
                  <c:v>1.4283631377876E-4</c:v>
                </c:pt>
                <c:pt idx="470" formatCode="0.00E+00">
                  <c:v>1.26080083112878E-4</c:v>
                </c:pt>
                <c:pt idx="471" formatCode="0.00E+00">
                  <c:v>1.5337926374647801E-4</c:v>
                </c:pt>
                <c:pt idx="472" formatCode="0.00E+00">
                  <c:v>1.5897296998246201E-4</c:v>
                </c:pt>
                <c:pt idx="473" formatCode="0.00E+00">
                  <c:v>1.4220445369628101E-4</c:v>
                </c:pt>
                <c:pt idx="474" formatCode="0.00E+00">
                  <c:v>1.2557801141355101E-4</c:v>
                </c:pt>
                <c:pt idx="475" formatCode="0.00E+00">
                  <c:v>1.46965008862576E-4</c:v>
                </c:pt>
                <c:pt idx="476" formatCode="0.00E+00">
                  <c:v>1.3538288332681699E-4</c:v>
                </c:pt>
                <c:pt idx="477" formatCode="0.00E+00">
                  <c:v>1.28343100139982E-4</c:v>
                </c:pt>
                <c:pt idx="478" formatCode="0.00E+00">
                  <c:v>1.4481221204531899E-4</c:v>
                </c:pt>
                <c:pt idx="479" formatCode="0.00E+00">
                  <c:v>1.2833654060995201E-4</c:v>
                </c:pt>
                <c:pt idx="480" formatCode="0.00E+00">
                  <c:v>1.36844205609332E-4</c:v>
                </c:pt>
                <c:pt idx="481" formatCode="0.00E+00">
                  <c:v>1.3772380950505199E-4</c:v>
                </c:pt>
                <c:pt idx="482" formatCode="0.00E+00">
                  <c:v>1.2139208341910199E-4</c:v>
                </c:pt>
                <c:pt idx="483" formatCode="0.00E+00">
                  <c:v>1.45450437041949E-4</c:v>
                </c:pt>
                <c:pt idx="484" formatCode="0.00E+00">
                  <c:v>1.3105612542862999E-4</c:v>
                </c:pt>
                <c:pt idx="485" formatCode="0.00E+00">
                  <c:v>1.27003506861012E-4</c:v>
                </c:pt>
                <c:pt idx="486" formatCode="0.00E+00">
                  <c:v>1.4035247644472699E-4</c:v>
                </c:pt>
                <c:pt idx="487" formatCode="0.00E+00">
                  <c:v>1.2416613807242301E-4</c:v>
                </c:pt>
                <c:pt idx="488" formatCode="0.00E+00">
                  <c:v>1.3907302456983499E-4</c:v>
                </c:pt>
                <c:pt idx="489" formatCode="0.00E+00">
                  <c:v>1.5619809795119899E-4</c:v>
                </c:pt>
                <c:pt idx="490" formatCode="0.00E+00">
                  <c:v>1.3999886339277601E-4</c:v>
                </c:pt>
                <c:pt idx="491" formatCode="0.00E+00">
                  <c:v>1.2393216271489E-4</c:v>
                </c:pt>
                <c:pt idx="492" formatCode="0.00E+00">
                  <c:v>1.37549020194693E-4</c:v>
                </c:pt>
                <c:pt idx="493" formatCode="0.00E+00">
                  <c:v>1.3310356404017099E-4</c:v>
                </c:pt>
                <c:pt idx="494" formatCode="0.00E+00">
                  <c:v>1.19950387352796E-4</c:v>
                </c:pt>
                <c:pt idx="495" formatCode="0.00E+00">
                  <c:v>1.4222903005900399E-4</c:v>
                </c:pt>
                <c:pt idx="496" formatCode="0.00E+00">
                  <c:v>1.2639534034497501E-4</c:v>
                </c:pt>
                <c:pt idx="497" formatCode="0.00E+00">
                  <c:v>1.27817932114915E-4</c:v>
                </c:pt>
                <c:pt idx="498" formatCode="0.00E+00">
                  <c:v>1.35813576688015E-4</c:v>
                </c:pt>
                <c:pt idx="499" formatCode="0.00E+00">
                  <c:v>1.2002138775413199E-4</c:v>
                </c:pt>
                <c:pt idx="500" formatCode="0.00E+00">
                  <c:v>1.3598313753249101E-4</c:v>
                </c:pt>
                <c:pt idx="501" formatCode="0.00E+00">
                  <c:v>1.2906637413911899E-4</c:v>
                </c:pt>
                <c:pt idx="502" formatCode="0.00E+00">
                  <c:v>1.1868483828480999E-4</c:v>
                </c:pt>
                <c:pt idx="503" formatCode="0.00E+00">
                  <c:v>1.38066675122949E-4</c:v>
                </c:pt>
                <c:pt idx="504" formatCode="0.00E+00">
                  <c:v>1.2245759441320499E-4</c:v>
                </c:pt>
                <c:pt idx="505" formatCode="0.00E+00">
                  <c:v>1.2644396659244799E-4</c:v>
                </c:pt>
                <c:pt idx="506" formatCode="0.00E+00">
                  <c:v>1.31789978219387E-4</c:v>
                </c:pt>
                <c:pt idx="507" formatCode="0.00E+00">
                  <c:v>1.16263003655525E-4</c:v>
                </c:pt>
                <c:pt idx="508" formatCode="0.00E+00">
                  <c:v>1.4656381417310599E-4</c:v>
                </c:pt>
                <c:pt idx="509" formatCode="0.00E+00">
                  <c:v>1.4682491191653199E-4</c:v>
                </c:pt>
                <c:pt idx="510" formatCode="0.00E+00">
                  <c:v>1.31287220934472E-4</c:v>
                </c:pt>
                <c:pt idx="511" formatCode="0.00E+00">
                  <c:v>1.1587174598881499E-4</c:v>
                </c:pt>
                <c:pt idx="512" formatCode="0.00E+00">
                  <c:v>1.36852664063935E-4</c:v>
                </c:pt>
                <c:pt idx="513" formatCode="0.00E+00">
                  <c:v>1.2501762718808399E-4</c:v>
                </c:pt>
                <c:pt idx="514" formatCode="0.00E+00">
                  <c:v>1.1959120314775001E-4</c:v>
                </c:pt>
                <c:pt idx="515" formatCode="0.00E+00">
                  <c:v>1.3381846339899299E-4</c:v>
                </c:pt>
                <c:pt idx="516" formatCode="0.00E+00">
                  <c:v>1.18532648884839E-4</c:v>
                </c:pt>
                <c:pt idx="517" formatCode="0.00E+00">
                  <c:v>1.2752799113568901E-4</c:v>
                </c:pt>
                <c:pt idx="518" formatCode="0.00E+00">
                  <c:v>1.27296699284018E-4</c:v>
                </c:pt>
                <c:pt idx="519" formatCode="0.00E+00">
                  <c:v>1.1215498833849701E-4</c:v>
                </c:pt>
                <c:pt idx="520" formatCode="0.00E+00">
                  <c:v>1.36494890738747E-4</c:v>
                </c:pt>
                <c:pt idx="521" formatCode="0.00E+00">
                  <c:v>1.42455942570896E-4</c:v>
                </c:pt>
                <c:pt idx="522" formatCode="0.00E+00">
                  <c:v>1.2728099787340201E-4</c:v>
                </c:pt>
                <c:pt idx="523" formatCode="0.00E+00">
                  <c:v>1.12917628858788E-4</c:v>
                </c:pt>
                <c:pt idx="524" formatCode="0.00E+00">
                  <c:v>1.3592745440815701E-4</c:v>
                </c:pt>
                <c:pt idx="525" formatCode="0.00E+00">
                  <c:v>1.2087459083231999E-4</c:v>
                </c:pt>
                <c:pt idx="526" formatCode="0.00E+00">
                  <c:v>1.20741359173059E-4</c:v>
                </c:pt>
                <c:pt idx="527" formatCode="0.00E+00">
                  <c:v>1.2948568687320901E-4</c:v>
                </c:pt>
                <c:pt idx="528" formatCode="0.00E+00">
                  <c:v>1.14553063032207E-4</c:v>
                </c:pt>
                <c:pt idx="529" formatCode="0.00E+00">
                  <c:v>1.28610879530199E-4</c:v>
                </c:pt>
                <c:pt idx="530" formatCode="0.00E+00">
                  <c:v>1.2342024108446999E-4</c:v>
                </c:pt>
                <c:pt idx="531" formatCode="0.00E+00">
                  <c:v>1.11896834578795E-4</c:v>
                </c:pt>
                <c:pt idx="532" formatCode="0.00E+00">
                  <c:v>1.3195478775918001E-4</c:v>
                </c:pt>
                <c:pt idx="533" formatCode="0.00E+00">
                  <c:v>1.17143888273663E-4</c:v>
                </c:pt>
                <c:pt idx="534" formatCode="0.00E+00">
                  <c:v>1.1961719823849701E-4</c:v>
                </c:pt>
                <c:pt idx="535" formatCode="0.00E+00">
                  <c:v>1.2564383990398801E-4</c:v>
                </c:pt>
                <c:pt idx="536" formatCode="0.00E+00">
                  <c:v>1.1104355992253E-4</c:v>
                </c:pt>
                <c:pt idx="537" formatCode="0.00E+00">
                  <c:v>1.26903296156388E-4</c:v>
                </c:pt>
                <c:pt idx="538" formatCode="0.00E+00">
                  <c:v>1.19805486133772E-4</c:v>
                </c:pt>
                <c:pt idx="539" formatCode="0.00E+00">
                  <c:v>1.10839237920767E-4</c:v>
                </c:pt>
                <c:pt idx="540" formatCode="0.00E+00">
                  <c:v>1.28230270998175E-4</c:v>
                </c:pt>
                <c:pt idx="541" formatCode="0.00E+00">
                  <c:v>1.13652894141447E-4</c:v>
                </c:pt>
                <c:pt idx="542" formatCode="0.00E+00">
                  <c:v>1.20691969520914E-4</c:v>
                </c:pt>
                <c:pt idx="543" formatCode="0.00E+00">
                  <c:v>1.42387098047924E-4</c:v>
                </c:pt>
                <c:pt idx="544" formatCode="0.00E+00">
                  <c:v>1.2780037839288299E-4</c:v>
                </c:pt>
                <c:pt idx="545" formatCode="0.00E+00">
                  <c:v>1.1332128249130701E-4</c:v>
                </c:pt>
                <c:pt idx="546" formatCode="0.00E+00">
                  <c:v>1.20887972794081E-4</c:v>
                </c:pt>
                <c:pt idx="547" formatCode="0.00E+00">
                  <c:v>1.2192616397999E-4</c:v>
                </c:pt>
                <c:pt idx="548" formatCode="0.00E+00">
                  <c:v>1.07556688804688E-4</c:v>
                </c:pt>
                <c:pt idx="549" formatCode="0.00E+00">
                  <c:v>1.2792674152306501E-4</c:v>
                </c:pt>
                <c:pt idx="550" formatCode="0.00E+00">
                  <c:v>1.15845385183277E-4</c:v>
                </c:pt>
                <c:pt idx="551" formatCode="0.00E+00">
                  <c:v>1.1224373684903801E-4</c:v>
                </c:pt>
                <c:pt idx="552" formatCode="0.00E+00">
                  <c:v>1.24376624948574E-4</c:v>
                </c:pt>
                <c:pt idx="553" formatCode="0.00E+00">
                  <c:v>1.10119850785794E-4</c:v>
                </c:pt>
                <c:pt idx="554" formatCode="0.00E+00">
                  <c:v>1.1938771001762601E-4</c:v>
                </c:pt>
                <c:pt idx="555" formatCode="0.00E+00">
                  <c:v>1.18337544678714E-4</c:v>
                </c:pt>
                <c:pt idx="556" formatCode="0.00E+00">
                  <c:v>1.04188755216894E-4</c:v>
                </c:pt>
                <c:pt idx="557" formatCode="0.00E+00">
                  <c:v>1.32182292230886E-4</c:v>
                </c:pt>
                <c:pt idx="558" formatCode="0.00E+00">
                  <c:v>1.32361907160261E-4</c:v>
                </c:pt>
                <c:pt idx="559" formatCode="0.00E+00">
                  <c:v>1.1820277351271E-4</c:v>
                </c:pt>
                <c:pt idx="560" formatCode="0.00E+00">
                  <c:v>1.05997289740145E-4</c:v>
                </c:pt>
                <c:pt idx="561" formatCode="0.00E+00">
                  <c:v>1.2631785939154399E-4</c:v>
                </c:pt>
                <c:pt idx="562" formatCode="0.00E+00">
                  <c:v>1.12265109935005E-4</c:v>
                </c:pt>
                <c:pt idx="563" formatCode="0.00E+00">
                  <c:v>1.1339515900643499E-4</c:v>
                </c:pt>
                <c:pt idx="564" formatCode="0.00E+00">
                  <c:v>1.20622705309214E-4</c:v>
                </c:pt>
                <c:pt idx="565" formatCode="0.00E+00">
                  <c:v>1.06673213305041E-4</c:v>
                </c:pt>
                <c:pt idx="566" formatCode="0.00E+00">
                  <c:v>1.2036340884269401E-4</c:v>
                </c:pt>
                <c:pt idx="567" formatCode="0.00E+00">
                  <c:v>1.14724865980964E-4</c:v>
                </c:pt>
                <c:pt idx="568" formatCode="0.00E+00">
                  <c:v>1.05143453950518E-4</c:v>
                </c:pt>
                <c:pt idx="569" formatCode="0.00E+00">
                  <c:v>1.2274112346832801E-4</c:v>
                </c:pt>
                <c:pt idx="570" formatCode="0.00E+00">
                  <c:v>1.08899489798419E-4</c:v>
                </c:pt>
                <c:pt idx="571" formatCode="0.00E+00">
                  <c:v>1.12579120870925E-4</c:v>
                </c:pt>
                <c:pt idx="572" formatCode="0.00E+00">
                  <c:v>1.17154325122603E-4</c:v>
                </c:pt>
                <c:pt idx="573" formatCode="0.00E+00">
                  <c:v>1.0341289720039399E-4</c:v>
                </c:pt>
                <c:pt idx="574" formatCode="0.00E+00">
                  <c:v>1.2011157250069099E-4</c:v>
                </c:pt>
                <c:pt idx="575" formatCode="0.00E+00">
                  <c:v>1.3078882717088E-4</c:v>
                </c:pt>
                <c:pt idx="576" formatCode="0.00E+00">
                  <c:v>1.17037699745248E-4</c:v>
                </c:pt>
                <c:pt idx="577" formatCode="0.00E+00">
                  <c:v>1.03382486712932E-4</c:v>
                </c:pt>
                <c:pt idx="578" formatCode="0.00E+00">
                  <c:v>1.21313370584852E-4</c:v>
                </c:pt>
                <c:pt idx="579" formatCode="0.00E+00">
                  <c:v>1.11274573708408E-4</c:v>
                </c:pt>
                <c:pt idx="580" formatCode="0.00E+00">
                  <c:v>1.06396766021532E-4</c:v>
                </c:pt>
                <c:pt idx="581" formatCode="0.00E+00">
                  <c:v>1.19132699066382E-4</c:v>
                </c:pt>
                <c:pt idx="582" formatCode="0.00E+00">
                  <c:v>1.05590923690224E-4</c:v>
                </c:pt>
                <c:pt idx="583" formatCode="0.00E+00">
                  <c:v>1.1315872062223E-4</c:v>
                </c:pt>
                <c:pt idx="584" formatCode="0.00E+00">
                  <c:v>1.13769187749968E-4</c:v>
                </c:pt>
                <c:pt idx="585" formatCode="0.00E+00">
                  <c:v>1.00312854926398E-4</c:v>
                </c:pt>
                <c:pt idx="586" formatCode="0.00E+00">
                  <c:v>1.20184511813059E-4</c:v>
                </c:pt>
                <c:pt idx="587" formatCode="0.00E+00">
                  <c:v>1.08110946335227E-4</c:v>
                </c:pt>
                <c:pt idx="588" formatCode="0.00E+00">
                  <c:v>1.05484452490145E-4</c:v>
                </c:pt>
                <c:pt idx="589" formatCode="0.00E+00">
                  <c:v>1.15875875610127E-4</c:v>
                </c:pt>
                <c:pt idx="590" formatCode="0.00E+00">
                  <c:v>1.0251989826803799E-4</c:v>
                </c:pt>
                <c:pt idx="591" formatCode="0.00E+00">
                  <c:v>1.12656401130672E-4</c:v>
                </c:pt>
                <c:pt idx="592" formatCode="0.00E+00">
                  <c:v>1.1051593381972099E-4</c:v>
                </c:pt>
                <c:pt idx="593" formatCode="0.00E+00">
                  <c:v>9.7719052480904595E-5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E-4752-BDBD-F60EF7AD6A26}"/>
            </c:ext>
          </c:extLst>
        </c:ser>
        <c:ser>
          <c:idx val="1"/>
          <c:order val="1"/>
          <c:tx>
            <c:strRef>
              <c:f>'NTE2'!$H$1</c:f>
              <c:strCache>
                <c:ptCount val="1"/>
                <c:pt idx="0">
                  <c:v>Low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'NTE2'!$H$2:$H$1501</c:f>
              <c:numCache>
                <c:formatCode>General</c:formatCode>
                <c:ptCount val="1500"/>
                <c:pt idx="0" formatCode="0.00E+00">
                  <c:v>1</c:v>
                </c:pt>
                <c:pt idx="1">
                  <c:v>1.34804264099619E-2</c:v>
                </c:pt>
                <c:pt idx="2">
                  <c:v>1.1750672686212599E-3</c:v>
                </c:pt>
                <c:pt idx="3" formatCode="0.00E+00">
                  <c:v>6.4731512650295598E-4</c:v>
                </c:pt>
                <c:pt idx="4" formatCode="0.00E+00">
                  <c:v>4.3439767895203603E-4</c:v>
                </c:pt>
                <c:pt idx="5" formatCode="0.00E+00">
                  <c:v>4.1141467665917197E-4</c:v>
                </c:pt>
                <c:pt idx="6" formatCode="0.00E+00">
                  <c:v>4.1411602769581002E-4</c:v>
                </c:pt>
                <c:pt idx="7" formatCode="0.00E+00">
                  <c:v>3.1836069352864002E-4</c:v>
                </c:pt>
                <c:pt idx="8" formatCode="0.00E+00">
                  <c:v>2.5438719741543899E-4</c:v>
                </c:pt>
                <c:pt idx="9" formatCode="0.00E+00">
                  <c:v>2.09294133328041E-4</c:v>
                </c:pt>
                <c:pt idx="10" formatCode="0.00E+00">
                  <c:v>1.76173842254101E-4</c:v>
                </c:pt>
                <c:pt idx="11" formatCode="0.00E+00">
                  <c:v>1.51040047047912E-4</c:v>
                </c:pt>
                <c:pt idx="12" formatCode="0.00E+00">
                  <c:v>1.31453725455754E-4</c:v>
                </c:pt>
                <c:pt idx="13" formatCode="0.00E+00">
                  <c:v>1.15850599009759E-4</c:v>
                </c:pt>
                <c:pt idx="14" formatCode="0.00E+00">
                  <c:v>1.03187738924814E-4</c:v>
                </c:pt>
                <c:pt idx="15" formatCode="0.00E+00">
                  <c:v>9.8980720624641805E-5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E-4752-BDBD-F60EF7AD6A26}"/>
            </c:ext>
          </c:extLst>
        </c:ser>
        <c:ser>
          <c:idx val="2"/>
          <c:order val="2"/>
          <c:tx>
            <c:strRef>
              <c:f>'NTE2'!$N$1</c:f>
              <c:strCache>
                <c:ptCount val="1"/>
                <c:pt idx="0">
                  <c:v>High demand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'NTE2'!$N$2:$N$1501</c:f>
              <c:numCache>
                <c:formatCode>General</c:formatCode>
                <c:ptCount val="1500"/>
                <c:pt idx="0" formatCode="0.00E+00">
                  <c:v>10</c:v>
                </c:pt>
                <c:pt idx="1">
                  <c:v>7.4103548853823797</c:v>
                </c:pt>
                <c:pt idx="2">
                  <c:v>0.626421542030967</c:v>
                </c:pt>
                <c:pt idx="3">
                  <c:v>0.47610517851585699</c:v>
                </c:pt>
                <c:pt idx="4">
                  <c:v>0.28895162490723802</c:v>
                </c:pt>
                <c:pt idx="5">
                  <c:v>0.45032264320719501</c:v>
                </c:pt>
                <c:pt idx="6">
                  <c:v>0.16958271694609001</c:v>
                </c:pt>
                <c:pt idx="7">
                  <c:v>0.20758719402987899</c:v>
                </c:pt>
                <c:pt idx="8">
                  <c:v>8.2021574465908006E-2</c:v>
                </c:pt>
                <c:pt idx="9">
                  <c:v>0.14652228236940101</c:v>
                </c:pt>
                <c:pt idx="10">
                  <c:v>7.8608341461505499E-2</c:v>
                </c:pt>
                <c:pt idx="11">
                  <c:v>0.125388809207095</c:v>
                </c:pt>
                <c:pt idx="12">
                  <c:v>6.3544957251020898E-2</c:v>
                </c:pt>
                <c:pt idx="13">
                  <c:v>5.8492305990683398E-2</c:v>
                </c:pt>
                <c:pt idx="14">
                  <c:v>8.0981769912964602E-2</c:v>
                </c:pt>
                <c:pt idx="15">
                  <c:v>5.71748752407919E-2</c:v>
                </c:pt>
                <c:pt idx="16">
                  <c:v>6.0941718342017302E-2</c:v>
                </c:pt>
                <c:pt idx="17">
                  <c:v>5.4952644180220597E-2</c:v>
                </c:pt>
                <c:pt idx="18">
                  <c:v>4.76149046809295E-2</c:v>
                </c:pt>
                <c:pt idx="19">
                  <c:v>5.3613843127322501E-2</c:v>
                </c:pt>
                <c:pt idx="20">
                  <c:v>3.8729588621343403E-2</c:v>
                </c:pt>
                <c:pt idx="21">
                  <c:v>2.9844974967056799E-2</c:v>
                </c:pt>
                <c:pt idx="22">
                  <c:v>5.2567302136192498E-2</c:v>
                </c:pt>
                <c:pt idx="23">
                  <c:v>3.0850084858075201E-2</c:v>
                </c:pt>
                <c:pt idx="24">
                  <c:v>4.3346049819773899E-2</c:v>
                </c:pt>
                <c:pt idx="25">
                  <c:v>3.18024431602821E-2</c:v>
                </c:pt>
                <c:pt idx="26">
                  <c:v>3.66145863921074E-2</c:v>
                </c:pt>
                <c:pt idx="27">
                  <c:v>2.3017710409166399E-2</c:v>
                </c:pt>
                <c:pt idx="28">
                  <c:v>2.2873512512559799E-2</c:v>
                </c:pt>
                <c:pt idx="29">
                  <c:v>2.52084107078514E-2</c:v>
                </c:pt>
                <c:pt idx="30">
                  <c:v>3.1977891116920398E-2</c:v>
                </c:pt>
                <c:pt idx="31">
                  <c:v>2.1630803388303199E-2</c:v>
                </c:pt>
                <c:pt idx="32">
                  <c:v>1.3218203909314E-2</c:v>
                </c:pt>
                <c:pt idx="33">
                  <c:v>1.8262802351492999E-2</c:v>
                </c:pt>
                <c:pt idx="34">
                  <c:v>1.03286371020683E-2</c:v>
                </c:pt>
                <c:pt idx="35">
                  <c:v>1.8387273630375799E-2</c:v>
                </c:pt>
                <c:pt idx="36">
                  <c:v>1.13216874082822E-2</c:v>
                </c:pt>
                <c:pt idx="37">
                  <c:v>2.5344884242806301E-2</c:v>
                </c:pt>
                <c:pt idx="38">
                  <c:v>9.9482381090274501E-3</c:v>
                </c:pt>
                <c:pt idx="39">
                  <c:v>1.2961546974664E-2</c:v>
                </c:pt>
                <c:pt idx="40">
                  <c:v>1.53531770786439E-2</c:v>
                </c:pt>
                <c:pt idx="41">
                  <c:v>1.8832916959258698E-2</c:v>
                </c:pt>
                <c:pt idx="42">
                  <c:v>2.1407798369206699E-2</c:v>
                </c:pt>
                <c:pt idx="43">
                  <c:v>1.23540396814825E-2</c:v>
                </c:pt>
                <c:pt idx="44">
                  <c:v>1.4407872050607499E-2</c:v>
                </c:pt>
                <c:pt idx="45">
                  <c:v>1.5751293480514801E-2</c:v>
                </c:pt>
                <c:pt idx="46">
                  <c:v>1.9767278115680499E-2</c:v>
                </c:pt>
                <c:pt idx="47">
                  <c:v>1.1926127917200199E-2</c:v>
                </c:pt>
                <c:pt idx="48">
                  <c:v>1.3480470796153899E-2</c:v>
                </c:pt>
                <c:pt idx="49">
                  <c:v>1.3613004698759699E-2</c:v>
                </c:pt>
                <c:pt idx="50">
                  <c:v>1.8527322826973499E-2</c:v>
                </c:pt>
                <c:pt idx="51">
                  <c:v>1.16475050474489E-2</c:v>
                </c:pt>
                <c:pt idx="52">
                  <c:v>1.27274981851288E-2</c:v>
                </c:pt>
                <c:pt idx="53">
                  <c:v>1.2382629330593E-2</c:v>
                </c:pt>
                <c:pt idx="54">
                  <c:v>7.9594586060800498E-3</c:v>
                </c:pt>
                <c:pt idx="55">
                  <c:v>9.2800473545684402E-3</c:v>
                </c:pt>
                <c:pt idx="56">
                  <c:v>1.1602918741940801E-2</c:v>
                </c:pt>
                <c:pt idx="57">
                  <c:v>1.1388952224381899E-2</c:v>
                </c:pt>
                <c:pt idx="58">
                  <c:v>1.5959254030297899E-2</c:v>
                </c:pt>
                <c:pt idx="59">
                  <c:v>9.3128651430982503E-3</c:v>
                </c:pt>
                <c:pt idx="60">
                  <c:v>1.1227343788253699E-2</c:v>
                </c:pt>
                <c:pt idx="61">
                  <c:v>1.0124262179309101E-2</c:v>
                </c:pt>
                <c:pt idx="62">
                  <c:v>6.9974036194473399E-3</c:v>
                </c:pt>
                <c:pt idx="63">
                  <c:v>1.14273136510429E-2</c:v>
                </c:pt>
                <c:pt idx="64">
                  <c:v>1.29131473794459E-2</c:v>
                </c:pt>
                <c:pt idx="65">
                  <c:v>9.5051362637552598E-3</c:v>
                </c:pt>
                <c:pt idx="66">
                  <c:v>8.5863272727126905E-3</c:v>
                </c:pt>
                <c:pt idx="67">
                  <c:v>1.04570777641617E-2</c:v>
                </c:pt>
                <c:pt idx="68">
                  <c:v>5.9269463239261999E-3</c:v>
                </c:pt>
                <c:pt idx="69">
                  <c:v>5.0854257017878199E-3</c:v>
                </c:pt>
                <c:pt idx="70">
                  <c:v>7.9703607572081392E-3</c:v>
                </c:pt>
                <c:pt idx="71">
                  <c:v>5.4221160578684603E-3</c:v>
                </c:pt>
                <c:pt idx="72">
                  <c:v>6.9019372941783097E-3</c:v>
                </c:pt>
                <c:pt idx="73">
                  <c:v>8.6698598931469403E-3</c:v>
                </c:pt>
                <c:pt idx="74">
                  <c:v>1.2031400452636501E-2</c:v>
                </c:pt>
                <c:pt idx="75">
                  <c:v>7.4525487613150698E-3</c:v>
                </c:pt>
                <c:pt idx="76">
                  <c:v>8.5402760746395804E-3</c:v>
                </c:pt>
                <c:pt idx="77">
                  <c:v>8.26956775448906E-3</c:v>
                </c:pt>
                <c:pt idx="78">
                  <c:v>5.34932176965075E-3</c:v>
                </c:pt>
                <c:pt idx="79">
                  <c:v>8.7591989247912602E-3</c:v>
                </c:pt>
                <c:pt idx="80">
                  <c:v>9.9071394780005893E-3</c:v>
                </c:pt>
                <c:pt idx="81">
                  <c:v>7.7828025349368996E-3</c:v>
                </c:pt>
                <c:pt idx="82">
                  <c:v>6.8712605551868302E-3</c:v>
                </c:pt>
                <c:pt idx="83">
                  <c:v>6.0065516677847404E-3</c:v>
                </c:pt>
                <c:pt idx="84">
                  <c:v>6.9113141448842097E-3</c:v>
                </c:pt>
                <c:pt idx="85">
                  <c:v>6.4006641181300001E-3</c:v>
                </c:pt>
                <c:pt idx="86">
                  <c:v>5.6611207799905899E-3</c:v>
                </c:pt>
                <c:pt idx="87">
                  <c:v>7.3630387503626996E-3</c:v>
                </c:pt>
                <c:pt idx="88">
                  <c:v>9.53088953745862E-3</c:v>
                </c:pt>
                <c:pt idx="89">
                  <c:v>6.0472662461561397E-3</c:v>
                </c:pt>
                <c:pt idx="90">
                  <c:v>6.6926820569146398E-3</c:v>
                </c:pt>
                <c:pt idx="91">
                  <c:v>6.3811405904943197E-3</c:v>
                </c:pt>
                <c:pt idx="92">
                  <c:v>5.7328109125931396E-3</c:v>
                </c:pt>
                <c:pt idx="93">
                  <c:v>6.6112746182451698E-3</c:v>
                </c:pt>
                <c:pt idx="94">
                  <c:v>5.2204029198426004E-3</c:v>
                </c:pt>
                <c:pt idx="95">
                  <c:v>4.86792810189462E-3</c:v>
                </c:pt>
                <c:pt idx="96">
                  <c:v>6.9510590330572599E-3</c:v>
                </c:pt>
                <c:pt idx="97">
                  <c:v>5.1987579594425697E-3</c:v>
                </c:pt>
                <c:pt idx="98">
                  <c:v>5.8015029868942998E-3</c:v>
                </c:pt>
                <c:pt idx="99">
                  <c:v>5.5955411777708301E-3</c:v>
                </c:pt>
                <c:pt idx="100">
                  <c:v>4.9111692168601799E-3</c:v>
                </c:pt>
                <c:pt idx="101">
                  <c:v>6.0580618840177999E-3</c:v>
                </c:pt>
                <c:pt idx="102">
                  <c:v>8.0986373337113005E-3</c:v>
                </c:pt>
                <c:pt idx="103">
                  <c:v>5.20782639925321E-3</c:v>
                </c:pt>
                <c:pt idx="104">
                  <c:v>5.7543963635706599E-3</c:v>
                </c:pt>
                <c:pt idx="105">
                  <c:v>5.5298516049555602E-3</c:v>
                </c:pt>
                <c:pt idx="106">
                  <c:v>4.8580023411874899E-3</c:v>
                </c:pt>
                <c:pt idx="107">
                  <c:v>5.8562713144463202E-3</c:v>
                </c:pt>
                <c:pt idx="108">
                  <c:v>4.5008952826634998E-3</c:v>
                </c:pt>
                <c:pt idx="109">
                  <c:v>4.3233843501246901E-3</c:v>
                </c:pt>
                <c:pt idx="110">
                  <c:v>5.93779340063682E-3</c:v>
                </c:pt>
                <c:pt idx="111">
                  <c:v>4.7044917031790999E-3</c:v>
                </c:pt>
                <c:pt idx="112">
                  <c:v>5.0987847805952198E-3</c:v>
                </c:pt>
                <c:pt idx="113">
                  <c:v>5.0154343329766801E-3</c:v>
                </c:pt>
                <c:pt idx="114">
                  <c:v>4.2463643916694702E-3</c:v>
                </c:pt>
                <c:pt idx="115">
                  <c:v>5.28086522466009E-3</c:v>
                </c:pt>
                <c:pt idx="116">
                  <c:v>3.6385737310333701E-3</c:v>
                </c:pt>
                <c:pt idx="117">
                  <c:v>3.9101801077623399E-3</c:v>
                </c:pt>
                <c:pt idx="118">
                  <c:v>5.3581704651533002E-3</c:v>
                </c:pt>
                <c:pt idx="119">
                  <c:v>4.1749359715619301E-3</c:v>
                </c:pt>
                <c:pt idx="120">
                  <c:v>4.5190767907339301E-3</c:v>
                </c:pt>
                <c:pt idx="121">
                  <c:v>4.5838119739227603E-3</c:v>
                </c:pt>
                <c:pt idx="122">
                  <c:v>3.7441626494953899E-3</c:v>
                </c:pt>
                <c:pt idx="123">
                  <c:v>5.5579007395554197E-3</c:v>
                </c:pt>
                <c:pt idx="124">
                  <c:v>6.1439224259400797E-3</c:v>
                </c:pt>
                <c:pt idx="125">
                  <c:v>3.8292864331428401E-3</c:v>
                </c:pt>
                <c:pt idx="126">
                  <c:v>5.4251716453923501E-3</c:v>
                </c:pt>
                <c:pt idx="127">
                  <c:v>4.0544649836215998E-3</c:v>
                </c:pt>
                <c:pt idx="128">
                  <c:v>4.62465291506597E-3</c:v>
                </c:pt>
                <c:pt idx="129">
                  <c:v>4.37870896769787E-3</c:v>
                </c:pt>
                <c:pt idx="130">
                  <c:v>4.0217643541291502E-3</c:v>
                </c:pt>
                <c:pt idx="131">
                  <c:v>4.6103006904674101E-3</c:v>
                </c:pt>
                <c:pt idx="132">
                  <c:v>3.3673061968093601E-3</c:v>
                </c:pt>
                <c:pt idx="133">
                  <c:v>3.46641972567596E-3</c:v>
                </c:pt>
                <c:pt idx="134">
                  <c:v>4.8527238889870504E-3</c:v>
                </c:pt>
                <c:pt idx="135">
                  <c:v>3.7720084133148202E-3</c:v>
                </c:pt>
                <c:pt idx="136">
                  <c:v>4.1895155768085701E-3</c:v>
                </c:pt>
                <c:pt idx="137">
                  <c:v>3.9943631996510699E-3</c:v>
                </c:pt>
                <c:pt idx="138">
                  <c:v>3.54711049866685E-3</c:v>
                </c:pt>
                <c:pt idx="139">
                  <c:v>4.3422590006942903E-3</c:v>
                </c:pt>
                <c:pt idx="140">
                  <c:v>2.85326269118857E-3</c:v>
                </c:pt>
                <c:pt idx="141">
                  <c:v>4.9640222660456397E-3</c:v>
                </c:pt>
                <c:pt idx="142">
                  <c:v>4.9788403786439296E-3</c:v>
                </c:pt>
                <c:pt idx="143">
                  <c:v>3.6827794009488498E-3</c:v>
                </c:pt>
                <c:pt idx="144">
                  <c:v>4.3286154969577302E-3</c:v>
                </c:pt>
                <c:pt idx="145">
                  <c:v>3.8901711933876301E-3</c:v>
                </c:pt>
                <c:pt idx="146">
                  <c:v>3.6533549252988299E-3</c:v>
                </c:pt>
                <c:pt idx="147">
                  <c:v>4.17443769351644E-3</c:v>
                </c:pt>
                <c:pt idx="148">
                  <c:v>3.25025677469481E-3</c:v>
                </c:pt>
                <c:pt idx="149">
                  <c:v>3.05583766246209E-3</c:v>
                </c:pt>
                <c:pt idx="150">
                  <c:v>4.4965892585602197E-3</c:v>
                </c:pt>
                <c:pt idx="151">
                  <c:v>3.3402334474317199E-3</c:v>
                </c:pt>
                <c:pt idx="152">
                  <c:v>3.9194013226944097E-3</c:v>
                </c:pt>
                <c:pt idx="153">
                  <c:v>3.6273835857496498E-3</c:v>
                </c:pt>
                <c:pt idx="154">
                  <c:v>3.3548666963547601E-3</c:v>
                </c:pt>
                <c:pt idx="155">
                  <c:v>3.85548986737127E-3</c:v>
                </c:pt>
                <c:pt idx="156">
                  <c:v>2.7701503993609001E-3</c:v>
                </c:pt>
                <c:pt idx="157">
                  <c:v>4.1315168948423599E-3</c:v>
                </c:pt>
                <c:pt idx="158">
                  <c:v>2.4389990311368599E-3</c:v>
                </c:pt>
                <c:pt idx="159">
                  <c:v>3.1185036108480799E-3</c:v>
                </c:pt>
                <c:pt idx="160">
                  <c:v>3.6325047658840501E-3</c:v>
                </c:pt>
                <c:pt idx="161">
                  <c:v>3.3225529859282001E-3</c:v>
                </c:pt>
                <c:pt idx="162">
                  <c:v>3.09470578756476E-3</c:v>
                </c:pt>
                <c:pt idx="163">
                  <c:v>3.57781022618475E-3</c:v>
                </c:pt>
                <c:pt idx="164">
                  <c:v>2.5525628393723299E-3</c:v>
                </c:pt>
                <c:pt idx="165">
                  <c:v>4.1269407109367703E-3</c:v>
                </c:pt>
                <c:pt idx="166">
                  <c:v>4.2302729131626898E-3</c:v>
                </c:pt>
                <c:pt idx="167">
                  <c:v>3.02235304753106E-3</c:v>
                </c:pt>
                <c:pt idx="168">
                  <c:v>3.7444272834194999E-3</c:v>
                </c:pt>
                <c:pt idx="169">
                  <c:v>3.2728590987758299E-3</c:v>
                </c:pt>
                <c:pt idx="170">
                  <c:v>3.1921140503143801E-3</c:v>
                </c:pt>
                <c:pt idx="171">
                  <c:v>3.4839704336253599E-3</c:v>
                </c:pt>
                <c:pt idx="172">
                  <c:v>2.68247405631405E-3</c:v>
                </c:pt>
                <c:pt idx="173">
                  <c:v>3.7295998190385298E-3</c:v>
                </c:pt>
                <c:pt idx="174">
                  <c:v>2.3668655558530798E-3</c:v>
                </c:pt>
                <c:pt idx="175">
                  <c:v>2.8347335830913802E-3</c:v>
                </c:pt>
                <c:pt idx="176">
                  <c:v>3.3921594410504202E-3</c:v>
                </c:pt>
                <c:pt idx="177">
                  <c:v>3.0895845391676301E-3</c:v>
                </c:pt>
                <c:pt idx="178">
                  <c:v>2.9292712611810301E-3</c:v>
                </c:pt>
                <c:pt idx="179">
                  <c:v>3.2718500326525098E-3</c:v>
                </c:pt>
                <c:pt idx="180">
                  <c:v>2.4624952446567999E-3</c:v>
                </c:pt>
                <c:pt idx="181">
                  <c:v>3.57196678465809E-3</c:v>
                </c:pt>
                <c:pt idx="182">
                  <c:v>1.9991641114618301E-3</c:v>
                </c:pt>
                <c:pt idx="183">
                  <c:v>3.80422034662775E-3</c:v>
                </c:pt>
                <c:pt idx="184">
                  <c:v>3.5065958879167899E-3</c:v>
                </c:pt>
                <c:pt idx="185">
                  <c:v>3.0391090745123198E-3</c:v>
                </c:pt>
                <c:pt idx="186">
                  <c:v>2.2562470063447401E-3</c:v>
                </c:pt>
                <c:pt idx="187">
                  <c:v>2.6152210717913498E-3</c:v>
                </c:pt>
                <c:pt idx="188">
                  <c:v>3.3222278252824601E-3</c:v>
                </c:pt>
                <c:pt idx="189">
                  <c:v>2.2448125648719601E-3</c:v>
                </c:pt>
                <c:pt idx="190">
                  <c:v>3.4836499872150598E-3</c:v>
                </c:pt>
                <c:pt idx="191">
                  <c:v>1.9414737928329299E-3</c:v>
                </c:pt>
                <c:pt idx="192">
                  <c:v>2.5832231690239198E-3</c:v>
                </c:pt>
                <c:pt idx="193">
                  <c:v>2.8820574345296201E-3</c:v>
                </c:pt>
                <c:pt idx="194">
                  <c:v>2.8561351631135601E-3</c:v>
                </c:pt>
                <c:pt idx="195">
                  <c:v>2.5021349096530001E-3</c:v>
                </c:pt>
                <c:pt idx="196">
                  <c:v>3.0896520242855701E-3</c:v>
                </c:pt>
                <c:pt idx="197">
                  <c:v>2.0698076413483398E-3</c:v>
                </c:pt>
                <c:pt idx="198">
                  <c:v>3.3998368087144698E-3</c:v>
                </c:pt>
                <c:pt idx="199">
                  <c:v>3.4424965054866601E-3</c:v>
                </c:pt>
                <c:pt idx="200">
                  <c:v>2.5489278782328999E-3</c:v>
                </c:pt>
                <c:pt idx="201">
                  <c:v>1.94501916855394E-3</c:v>
                </c:pt>
                <c:pt idx="202">
                  <c:v>2.6212629862105699E-3</c:v>
                </c:pt>
                <c:pt idx="203">
                  <c:v>2.88506780759356E-3</c:v>
                </c:pt>
                <c:pt idx="204">
                  <c:v>2.30575235665164E-3</c:v>
                </c:pt>
                <c:pt idx="205">
                  <c:v>3.04673926583087E-3</c:v>
                </c:pt>
                <c:pt idx="206">
                  <c:v>1.8821595345233E-3</c:v>
                </c:pt>
                <c:pt idx="207">
                  <c:v>3.2391876883561799E-3</c:v>
                </c:pt>
                <c:pt idx="208">
                  <c:v>1.6402003673674499E-3</c:v>
                </c:pt>
                <c:pt idx="209">
                  <c:v>2.54372294218918E-3</c:v>
                </c:pt>
                <c:pt idx="210">
                  <c:v>1.8407606150776499E-3</c:v>
                </c:pt>
                <c:pt idx="211">
                  <c:v>2.4671079624392E-3</c:v>
                </c:pt>
                <c:pt idx="212">
                  <c:v>2.7960541146787501E-3</c:v>
                </c:pt>
                <c:pt idx="213">
                  <c:v>2.09096367627137E-3</c:v>
                </c:pt>
                <c:pt idx="214">
                  <c:v>3.00120831875649E-3</c:v>
                </c:pt>
                <c:pt idx="215">
                  <c:v>1.7202820150099499E-3</c:v>
                </c:pt>
                <c:pt idx="216">
                  <c:v>3.1675746372445898E-3</c:v>
                </c:pt>
                <c:pt idx="217">
                  <c:v>1.60866792562708E-3</c:v>
                </c:pt>
                <c:pt idx="218">
                  <c:v>2.7077609007040101E-3</c:v>
                </c:pt>
                <c:pt idx="219">
                  <c:v>2.5324347598094602E-3</c:v>
                </c:pt>
                <c:pt idx="220">
                  <c:v>2.3007235833731798E-3</c:v>
                </c:pt>
                <c:pt idx="221">
                  <c:v>2.7022082345067298E-3</c:v>
                </c:pt>
                <c:pt idx="222">
                  <c:v>1.92703897144697E-3</c:v>
                </c:pt>
                <c:pt idx="223">
                  <c:v>2.9141126429728099E-3</c:v>
                </c:pt>
                <c:pt idx="224">
                  <c:v>1.58139780118382E-3</c:v>
                </c:pt>
                <c:pt idx="225">
                  <c:v>1.61146818933088E-3</c:v>
                </c:pt>
                <c:pt idx="226">
                  <c:v>2.3013883469498102E-3</c:v>
                </c:pt>
                <c:pt idx="227">
                  <c:v>2.52566385934471E-3</c:v>
                </c:pt>
                <c:pt idx="228">
                  <c:v>2.4756888487249499E-3</c:v>
                </c:pt>
                <c:pt idx="229">
                  <c:v>2.0922958351328098E-3</c:v>
                </c:pt>
                <c:pt idx="230">
                  <c:v>2.68599887573683E-3</c:v>
                </c:pt>
                <c:pt idx="231">
                  <c:v>1.8246630931204599E-3</c:v>
                </c:pt>
                <c:pt idx="232">
                  <c:v>2.0869680597310702E-3</c:v>
                </c:pt>
                <c:pt idx="233">
                  <c:v>1.5984654674050501E-3</c:v>
                </c:pt>
                <c:pt idx="234">
                  <c:v>1.4974554966851101E-3</c:v>
                </c:pt>
                <c:pt idx="235">
                  <c:v>2.0290831583718002E-3</c:v>
                </c:pt>
                <c:pt idx="236">
                  <c:v>2.0637468270294701E-3</c:v>
                </c:pt>
                <c:pt idx="237">
                  <c:v>1.83681926312706E-3</c:v>
                </c:pt>
                <c:pt idx="238">
                  <c:v>2.0173158276031102E-3</c:v>
                </c:pt>
                <c:pt idx="239">
                  <c:v>1.5598478484732899E-3</c:v>
                </c:pt>
                <c:pt idx="240">
                  <c:v>2.14832778555917E-3</c:v>
                </c:pt>
                <c:pt idx="241">
                  <c:v>1.45330006287291E-3</c:v>
                </c:pt>
                <c:pt idx="242">
                  <c:v>2.33557844435017E-3</c:v>
                </c:pt>
                <c:pt idx="243">
                  <c:v>2.3188584212325801E-3</c:v>
                </c:pt>
                <c:pt idx="244">
                  <c:v>2.03086888337544E-3</c:v>
                </c:pt>
                <c:pt idx="245">
                  <c:v>1.7568372760152699E-3</c:v>
                </c:pt>
                <c:pt idx="246">
                  <c:v>1.78930518190489E-3</c:v>
                </c:pt>
                <c:pt idx="247">
                  <c:v>1.8839410985866899E-3</c:v>
                </c:pt>
                <c:pt idx="248">
                  <c:v>1.51001778310777E-3</c:v>
                </c:pt>
                <c:pt idx="249">
                  <c:v>2.02328618347702E-3</c:v>
                </c:pt>
                <c:pt idx="250">
                  <c:v>1.38542402883579E-3</c:v>
                </c:pt>
                <c:pt idx="251">
                  <c:v>2.2821910348649302E-3</c:v>
                </c:pt>
                <c:pt idx="252">
                  <c:v>2.1895576686119501E-3</c:v>
                </c:pt>
                <c:pt idx="253">
                  <c:v>2.0101888754999698E-3</c:v>
                </c:pt>
                <c:pt idx="254">
                  <c:v>2.3054332093388401E-3</c:v>
                </c:pt>
                <c:pt idx="255">
                  <c:v>1.71574532998719E-3</c:v>
                </c:pt>
                <c:pt idx="256">
                  <c:v>1.8207833160650501E-3</c:v>
                </c:pt>
                <c:pt idx="257">
                  <c:v>1.46101843064072E-3</c:v>
                </c:pt>
                <c:pt idx="258">
                  <c:v>1.94192933897663E-3</c:v>
                </c:pt>
                <c:pt idx="259">
                  <c:v>1.35201735062673E-3</c:v>
                </c:pt>
                <c:pt idx="260">
                  <c:v>1.41700532628985E-3</c:v>
                </c:pt>
                <c:pt idx="261">
                  <c:v>2.0018561058401298E-3</c:v>
                </c:pt>
                <c:pt idx="262">
                  <c:v>2.1165811675227702E-3</c:v>
                </c:pt>
                <c:pt idx="263">
                  <c:v>1.7063434970270199E-3</c:v>
                </c:pt>
                <c:pt idx="264">
                  <c:v>2.2642007806534799E-3</c:v>
                </c:pt>
                <c:pt idx="265">
                  <c:v>1.48006133888523E-3</c:v>
                </c:pt>
                <c:pt idx="266">
                  <c:v>1.8022430667099501E-3</c:v>
                </c:pt>
                <c:pt idx="267">
                  <c:v>1.34211666906969E-3</c:v>
                </c:pt>
                <c:pt idx="268">
                  <c:v>1.81331044285948E-3</c:v>
                </c:pt>
                <c:pt idx="269">
                  <c:v>1.3944639936795901E-3</c:v>
                </c:pt>
                <c:pt idx="270">
                  <c:v>1.89273440109882E-3</c:v>
                </c:pt>
                <c:pt idx="271">
                  <c:v>2.0662489072202899E-3</c:v>
                </c:pt>
                <c:pt idx="272">
                  <c:v>1.55617643882255E-3</c:v>
                </c:pt>
                <c:pt idx="273">
                  <c:v>2.2474304676167699E-3</c:v>
                </c:pt>
                <c:pt idx="274">
                  <c:v>1.3426675498711101E-3</c:v>
                </c:pt>
                <c:pt idx="275">
                  <c:v>1.8367368251312999E-3</c:v>
                </c:pt>
                <c:pt idx="276">
                  <c:v>1.2277202191497401E-3</c:v>
                </c:pt>
                <c:pt idx="277">
                  <c:v>2.0758931363955499E-3</c:v>
                </c:pt>
                <c:pt idx="278">
                  <c:v>1.88341988983409E-3</c:v>
                </c:pt>
                <c:pt idx="279">
                  <c:v>1.7114583734465501E-3</c:v>
                </c:pt>
                <c:pt idx="280">
                  <c:v>2.08499902247494E-3</c:v>
                </c:pt>
                <c:pt idx="281">
                  <c:v>1.45342347652421E-3</c:v>
                </c:pt>
                <c:pt idx="282">
                  <c:v>2.2454106138671799E-3</c:v>
                </c:pt>
                <c:pt idx="283">
                  <c:v>1.2150088072107E-3</c:v>
                </c:pt>
                <c:pt idx="284">
                  <c:v>1.8051748115623901E-3</c:v>
                </c:pt>
                <c:pt idx="285">
                  <c:v>1.2404892510464701E-3</c:v>
                </c:pt>
                <c:pt idx="286">
                  <c:v>1.94558306411973E-3</c:v>
                </c:pt>
                <c:pt idx="287">
                  <c:v>1.8737726216479999E-3</c:v>
                </c:pt>
                <c:pt idx="288">
                  <c:v>1.66274997105375E-3</c:v>
                </c:pt>
                <c:pt idx="289">
                  <c:v>2.0339725295870298E-3</c:v>
                </c:pt>
                <c:pt idx="290">
                  <c:v>1.4044462519335801E-3</c:v>
                </c:pt>
                <c:pt idx="291">
                  <c:v>2.1736771638487498E-3</c:v>
                </c:pt>
                <c:pt idx="292">
                  <c:v>1.15262730633847E-3</c:v>
                </c:pt>
                <c:pt idx="293">
                  <c:v>1.78848617675231E-3</c:v>
                </c:pt>
                <c:pt idx="294">
                  <c:v>1.2023435575041401E-3</c:v>
                </c:pt>
                <c:pt idx="295">
                  <c:v>1.8767789886187101E-3</c:v>
                </c:pt>
                <c:pt idx="296">
                  <c:v>1.8320991148235101E-3</c:v>
                </c:pt>
                <c:pt idx="297">
                  <c:v>1.61092235403748E-3</c:v>
                </c:pt>
                <c:pt idx="298">
                  <c:v>1.95263395233369E-3</c:v>
                </c:pt>
                <c:pt idx="299">
                  <c:v>1.35909162662661E-3</c:v>
                </c:pt>
                <c:pt idx="300">
                  <c:v>2.0878706134050901E-3</c:v>
                </c:pt>
                <c:pt idx="301">
                  <c:v>1.17268471719311E-3</c:v>
                </c:pt>
                <c:pt idx="302">
                  <c:v>1.17433187825355E-3</c:v>
                </c:pt>
                <c:pt idx="303">
                  <c:v>1.4986357718729201E-3</c:v>
                </c:pt>
                <c:pt idx="304">
                  <c:v>1.5647986183702201E-3</c:v>
                </c:pt>
                <c:pt idx="305">
                  <c:v>1.3481699334762999E-3</c:v>
                </c:pt>
                <c:pt idx="306">
                  <c:v>1.57568165578125E-3</c:v>
                </c:pt>
                <c:pt idx="307">
                  <c:v>1.17176450828981E-3</c:v>
                </c:pt>
                <c:pt idx="308">
                  <c:v>1.2686633205181101E-3</c:v>
                </c:pt>
                <c:pt idx="309">
                  <c:v>1.14718621612652E-3</c:v>
                </c:pt>
                <c:pt idx="310">
                  <c:v>1.74255232813003E-3</c:v>
                </c:pt>
                <c:pt idx="311">
                  <c:v>1.2410328830809701E-3</c:v>
                </c:pt>
                <c:pt idx="312">
                  <c:v>1.5545900576325799E-3</c:v>
                </c:pt>
                <c:pt idx="313">
                  <c:v>1.3705197762283699E-3</c:v>
                </c:pt>
                <c:pt idx="314">
                  <c:v>1.3411541279792999E-3</c:v>
                </c:pt>
                <c:pt idx="315">
                  <c:v>1.4697965497709701E-3</c:v>
                </c:pt>
                <c:pt idx="316">
                  <c:v>1.1390299109683699E-3</c:v>
                </c:pt>
                <c:pt idx="317">
                  <c:v>1.5851538605784401E-3</c:v>
                </c:pt>
                <c:pt idx="318">
                  <c:v>1.05845121972958E-3</c:v>
                </c:pt>
                <c:pt idx="319">
                  <c:v>1.77926474049061E-3</c:v>
                </c:pt>
                <c:pt idx="320">
                  <c:v>1.6057691026230001E-3</c:v>
                </c:pt>
                <c:pt idx="321">
                  <c:v>1.36899006203372E-3</c:v>
                </c:pt>
                <c:pt idx="322">
                  <c:v>1.5614936394854301E-3</c:v>
                </c:pt>
                <c:pt idx="323">
                  <c:v>1.2291921067295499E-3</c:v>
                </c:pt>
                <c:pt idx="324">
                  <c:v>1.5482778832214201E-3</c:v>
                </c:pt>
                <c:pt idx="325">
                  <c:v>1.04772240156658E-3</c:v>
                </c:pt>
                <c:pt idx="326">
                  <c:v>1.1332876770781999E-3</c:v>
                </c:pt>
                <c:pt idx="327">
                  <c:v>1.1293155692444401E-3</c:v>
                </c:pt>
                <c:pt idx="328">
                  <c:v>1.6171192913596499E-3</c:v>
                </c:pt>
                <c:pt idx="329">
                  <c:v>1.24203490759788E-3</c:v>
                </c:pt>
                <c:pt idx="330">
                  <c:v>1.4096634983868899E-3</c:v>
                </c:pt>
                <c:pt idx="331">
                  <c:v>1.34927213545044E-3</c:v>
                </c:pt>
                <c:pt idx="332">
                  <c:v>1.2256626804261199E-3</c:v>
                </c:pt>
                <c:pt idx="333">
                  <c:v>1.45882583338186E-3</c:v>
                </c:pt>
                <c:pt idx="334">
                  <c:v>1.04033432032535E-3</c:v>
                </c:pt>
                <c:pt idx="335">
                  <c:v>1.5667395505813901E-3</c:v>
                </c:pt>
                <c:pt idx="336">
                  <c:v>1.0536812591313001E-3</c:v>
                </c:pt>
                <c:pt idx="337">
                  <c:v>1.5727496481121499E-3</c:v>
                </c:pt>
                <c:pt idx="338">
                  <c:v>1.61068144304254E-3</c:v>
                </c:pt>
                <c:pt idx="339">
                  <c:v>1.3813412425924801E-3</c:v>
                </c:pt>
                <c:pt idx="340">
                  <c:v>1.29130364859531E-3</c:v>
                </c:pt>
                <c:pt idx="341">
                  <c:v>1.2152377908039001E-3</c:v>
                </c:pt>
                <c:pt idx="342">
                  <c:v>1.3974586594136501E-3</c:v>
                </c:pt>
                <c:pt idx="343">
                  <c:v>1.01367606721924E-3</c:v>
                </c:pt>
                <c:pt idx="344">
                  <c:v>1.5065933934657E-3</c:v>
                </c:pt>
                <c:pt idx="345">
                  <c:v>1.0062767114067299E-3</c:v>
                </c:pt>
                <c:pt idx="346">
                  <c:v>1.6021455041375001E-3</c:v>
                </c:pt>
                <c:pt idx="347">
                  <c:v>1.5025885101622701E-3</c:v>
                </c:pt>
                <c:pt idx="348">
                  <c:v>1.2546519622462699E-3</c:v>
                </c:pt>
                <c:pt idx="349">
                  <c:v>1.4627863817326899E-3</c:v>
                </c:pt>
                <c:pt idx="350">
                  <c:v>1.09999451989684E-3</c:v>
                </c:pt>
                <c:pt idx="351">
                  <c:v>1.47817926084403E-3</c:v>
                </c:pt>
                <c:pt idx="352">
                  <c:v>1.1013931920234E-3</c:v>
                </c:pt>
                <c:pt idx="353">
                  <c:v>1.06235865612802E-3</c:v>
                </c:pt>
                <c:pt idx="354">
                  <c:v>1.4023967441803E-3</c:v>
                </c:pt>
                <c:pt idx="355">
                  <c:v>1.1687294026669901E-3</c:v>
                </c:pt>
                <c:pt idx="356">
                  <c:v>1.2218689968821401E-3</c:v>
                </c:pt>
                <c:pt idx="357">
                  <c:v>1.2787303398313901E-3</c:v>
                </c:pt>
                <c:pt idx="358">
                  <c:v>1.05603792525599E-3</c:v>
                </c:pt>
                <c:pt idx="359">
                  <c:v>1.37000927027064E-3</c:v>
                </c:pt>
                <c:pt idx="360" formatCode="0.00E+00">
                  <c:v>9.3922674615276504E-4</c:v>
                </c:pt>
                <c:pt idx="361">
                  <c:v>1.0746787967954501E-3</c:v>
                </c:pt>
                <c:pt idx="362">
                  <c:v>1.0054335186018199E-3</c:v>
                </c:pt>
                <c:pt idx="363">
                  <c:v>1.4107943138355001E-3</c:v>
                </c:pt>
                <c:pt idx="364">
                  <c:v>1.47797358560186E-3</c:v>
                </c:pt>
                <c:pt idx="365">
                  <c:v>1.0785367325032401E-3</c:v>
                </c:pt>
                <c:pt idx="366">
                  <c:v>1.4474807541877601E-3</c:v>
                </c:pt>
                <c:pt idx="367" formatCode="0.00E+00">
                  <c:v>9.6324892985544198E-4</c:v>
                </c:pt>
                <c:pt idx="368">
                  <c:v>1.44320175272971E-3</c:v>
                </c:pt>
                <c:pt idx="369" formatCode="0.00E+00">
                  <c:v>9.7251613493498602E-4</c:v>
                </c:pt>
                <c:pt idx="370">
                  <c:v>1.4608023515887401E-3</c:v>
                </c:pt>
                <c:pt idx="371">
                  <c:v>1.0736737921999101E-3</c:v>
                </c:pt>
                <c:pt idx="372">
                  <c:v>1.2836364004225E-3</c:v>
                </c:pt>
                <c:pt idx="373">
                  <c:v>1.1770456946289501E-3</c:v>
                </c:pt>
                <c:pt idx="374">
                  <c:v>1.12944204423937E-3</c:v>
                </c:pt>
                <c:pt idx="375">
                  <c:v>1.2745257469472999E-3</c:v>
                </c:pt>
                <c:pt idx="376" formatCode="0.00E+00">
                  <c:v>9.6533020512090597E-4</c:v>
                </c:pt>
                <c:pt idx="377">
                  <c:v>1.3643210088260999E-3</c:v>
                </c:pt>
                <c:pt idx="378" formatCode="0.00E+00">
                  <c:v>9.1667359486202705E-4</c:v>
                </c:pt>
                <c:pt idx="379">
                  <c:v>1.0009529146617301E-3</c:v>
                </c:pt>
                <c:pt idx="380">
                  <c:v>1.2650966498708399E-3</c:v>
                </c:pt>
                <c:pt idx="381">
                  <c:v>1.44444486485473E-3</c:v>
                </c:pt>
                <c:pt idx="382" formatCode="0.00E+00">
                  <c:v>9.5163566042510896E-4</c:v>
                </c:pt>
                <c:pt idx="383">
                  <c:v>1.4014322599378199E-3</c:v>
                </c:pt>
                <c:pt idx="384" formatCode="0.00E+00">
                  <c:v>9.2561979377592197E-4</c:v>
                </c:pt>
                <c:pt idx="385" formatCode="0.00E+00">
                  <c:v>9.9505667853771996E-4</c:v>
                </c:pt>
                <c:pt idx="386" formatCode="0.00E+00">
                  <c:v>9.6297247946020004E-4</c:v>
                </c:pt>
                <c:pt idx="387">
                  <c:v>1.3077226094853E-3</c:v>
                </c:pt>
                <c:pt idx="388">
                  <c:v>1.0506385458162099E-3</c:v>
                </c:pt>
                <c:pt idx="389">
                  <c:v>1.14955724339482E-3</c:v>
                </c:pt>
                <c:pt idx="390">
                  <c:v>1.1468231996662999E-3</c:v>
                </c:pt>
                <c:pt idx="391" formatCode="0.00E+00">
                  <c:v>9.9129990113899693E-4</c:v>
                </c:pt>
                <c:pt idx="392">
                  <c:v>1.25067393442779E-3</c:v>
                </c:pt>
                <c:pt idx="393" formatCode="0.00E+00">
                  <c:v>8.9464415686379896E-4</c:v>
                </c:pt>
                <c:pt idx="394" formatCode="0.00E+00">
                  <c:v>9.6343230960549398E-4</c:v>
                </c:pt>
                <c:pt idx="395" formatCode="0.00E+00">
                  <c:v>9.2106970879446404E-4</c:v>
                </c:pt>
                <c:pt idx="396">
                  <c:v>1.2788516151227499E-3</c:v>
                </c:pt>
                <c:pt idx="397">
                  <c:v>1.0122281488926699E-3</c:v>
                </c:pt>
                <c:pt idx="398">
                  <c:v>1.1280617367184201E-3</c:v>
                </c:pt>
                <c:pt idx="399">
                  <c:v>1.10364505552906E-3</c:v>
                </c:pt>
                <c:pt idx="400" formatCode="0.00E+00">
                  <c:v>9.825989071159389E-4</c:v>
                </c:pt>
                <c:pt idx="401">
                  <c:v>1.1871899802868801E-3</c:v>
                </c:pt>
                <c:pt idx="402" formatCode="0.00E+00">
                  <c:v>8.6027946855082795E-4</c:v>
                </c:pt>
                <c:pt idx="403" formatCode="0.00E+00">
                  <c:v>9.3807165647774495E-4</c:v>
                </c:pt>
                <c:pt idx="404" formatCode="0.00E+00">
                  <c:v>8.7349413297332901E-4</c:v>
                </c:pt>
                <c:pt idx="405">
                  <c:v>1.3274312549040801E-3</c:v>
                </c:pt>
                <c:pt idx="406">
                  <c:v>1.26171436536814E-3</c:v>
                </c:pt>
                <c:pt idx="407">
                  <c:v>1.0284543663570101E-3</c:v>
                </c:pt>
                <c:pt idx="408">
                  <c:v>1.22508494579354E-3</c:v>
                </c:pt>
                <c:pt idx="409" formatCode="0.00E+00">
                  <c:v>8.7508716218875904E-4</c:v>
                </c:pt>
                <c:pt idx="410" formatCode="0.00E+00">
                  <c:v>8.9510786931956601E-4</c:v>
                </c:pt>
                <c:pt idx="411" formatCode="0.00E+00">
                  <c:v>8.9263036786690897E-4</c:v>
                </c:pt>
                <c:pt idx="412">
                  <c:v>1.31568674314985E-3</c:v>
                </c:pt>
                <c:pt idx="413" formatCode="0.00E+00">
                  <c:v>9.852316385912099E-4</c:v>
                </c:pt>
                <c:pt idx="414">
                  <c:v>1.15697135149317E-3</c:v>
                </c:pt>
                <c:pt idx="415">
                  <c:v>1.0798501815518699E-3</c:v>
                </c:pt>
                <c:pt idx="416">
                  <c:v>1.0234664359818301E-3</c:v>
                </c:pt>
                <c:pt idx="417">
                  <c:v>1.1662359635515799E-3</c:v>
                </c:pt>
                <c:pt idx="418" formatCode="0.00E+00">
                  <c:v>8.6817740944922196E-4</c:v>
                </c:pt>
                <c:pt idx="419">
                  <c:v>1.2538291941370701E-3</c:v>
                </c:pt>
                <c:pt idx="420" formatCode="0.00E+00">
                  <c:v>8.4558154388325504E-4</c:v>
                </c:pt>
                <c:pt idx="421" formatCode="0.00E+00">
                  <c:v>9.3848140617658305E-4</c:v>
                </c:pt>
                <c:pt idx="422">
                  <c:v>1.11410537157685E-3</c:v>
                </c:pt>
                <c:pt idx="423">
                  <c:v>1.02855116679512E-3</c:v>
                </c:pt>
                <c:pt idx="424" formatCode="0.00E+00">
                  <c:v>9.6083675807312398E-4</c:v>
                </c:pt>
                <c:pt idx="425">
                  <c:v>1.1112393417556099E-3</c:v>
                </c:pt>
                <c:pt idx="426" formatCode="0.00E+00">
                  <c:v>8.6081719253772095E-4</c:v>
                </c:pt>
                <c:pt idx="427" formatCode="0.00E+00">
                  <c:v>8.73492523051577E-4</c:v>
                </c:pt>
                <c:pt idx="428">
                  <c:v>1.2014202870667099E-3</c:v>
                </c:pt>
                <c:pt idx="429" formatCode="0.00E+00">
                  <c:v>8.5392955351792899E-4</c:v>
                </c:pt>
                <c:pt idx="430" formatCode="0.00E+00">
                  <c:v>8.7019256989129203E-4</c:v>
                </c:pt>
                <c:pt idx="431">
                  <c:v>1.10586368795884E-3</c:v>
                </c:pt>
                <c:pt idx="432" formatCode="0.00E+00">
                  <c:v>9.7361666366602097E-4</c:v>
                </c:pt>
                <c:pt idx="433" formatCode="0.00E+00">
                  <c:v>9.6290462027814796E-4</c:v>
                </c:pt>
                <c:pt idx="434">
                  <c:v>1.0492456581157E-3</c:v>
                </c:pt>
                <c:pt idx="435" formatCode="0.00E+00">
                  <c:v>8.3384060500857305E-4</c:v>
                </c:pt>
                <c:pt idx="436">
                  <c:v>1.1417400111382E-3</c:v>
                </c:pt>
                <c:pt idx="437" formatCode="0.00E+00">
                  <c:v>7.9250996513091599E-4</c:v>
                </c:pt>
                <c:pt idx="438" formatCode="0.00E+00">
                  <c:v>8.1514610546684597E-4</c:v>
                </c:pt>
                <c:pt idx="439" formatCode="0.00E+00">
                  <c:v>8.4286123303378702E-4</c:v>
                </c:pt>
                <c:pt idx="440">
                  <c:v>1.1504042264389701E-3</c:v>
                </c:pt>
                <c:pt idx="441">
                  <c:v>1.2000823047955099E-3</c:v>
                </c:pt>
                <c:pt idx="442" formatCode="0.00E+00">
                  <c:v>8.5199264750368498E-4</c:v>
                </c:pt>
                <c:pt idx="443">
                  <c:v>1.1727331757203001E-3</c:v>
                </c:pt>
                <c:pt idx="444" formatCode="0.00E+00">
                  <c:v>7.80038278975991E-4</c:v>
                </c:pt>
                <c:pt idx="445">
                  <c:v>1.2682139284025901E-3</c:v>
                </c:pt>
                <c:pt idx="446" formatCode="0.00E+00">
                  <c:v>8.6614866876066898E-4</c:v>
                </c:pt>
                <c:pt idx="447">
                  <c:v>1.1181270862057301E-3</c:v>
                </c:pt>
                <c:pt idx="448" formatCode="0.00E+00">
                  <c:v>9.5231510988846803E-4</c:v>
                </c:pt>
                <c:pt idx="449" formatCode="0.00E+00">
                  <c:v>9.8019987332453808E-4</c:v>
                </c:pt>
                <c:pt idx="450">
                  <c:v>1.04237465723033E-3</c:v>
                </c:pt>
                <c:pt idx="451" formatCode="0.00E+00">
                  <c:v>8.37553244309452E-4</c:v>
                </c:pt>
                <c:pt idx="452">
                  <c:v>1.1248498993421301E-3</c:v>
                </c:pt>
                <c:pt idx="453" formatCode="0.00E+00">
                  <c:v>7.4903806172965605E-4</c:v>
                </c:pt>
                <c:pt idx="454" formatCode="0.00E+00">
                  <c:v>8.2151163611166001E-4</c:v>
                </c:pt>
                <c:pt idx="455">
                  <c:v>1.0670142545709999E-3</c:v>
                </c:pt>
                <c:pt idx="456" formatCode="0.00E+00">
                  <c:v>9.1446892902080602E-4</c:v>
                </c:pt>
                <c:pt idx="457" formatCode="0.00E+00">
                  <c:v>9.38540237823026E-4</c:v>
                </c:pt>
                <c:pt idx="458" formatCode="0.00E+00">
                  <c:v>9.8747590895231709E-4</c:v>
                </c:pt>
                <c:pt idx="459" formatCode="0.00E+00">
                  <c:v>8.3496402975313799E-4</c:v>
                </c:pt>
                <c:pt idx="460" formatCode="0.00E+00">
                  <c:v>8.4998016743265104E-4</c:v>
                </c:pt>
                <c:pt idx="461">
                  <c:v>1.0713442519147899E-3</c:v>
                </c:pt>
                <c:pt idx="462" formatCode="0.00E+00">
                  <c:v>7.3171799657312199E-4</c:v>
                </c:pt>
                <c:pt idx="463" formatCode="0.00E+00">
                  <c:v>7.7636359543831104E-4</c:v>
                </c:pt>
                <c:pt idx="464">
                  <c:v>1.0694492611644699E-3</c:v>
                </c:pt>
                <c:pt idx="465" formatCode="0.00E+00">
                  <c:v>8.6017335354848703E-4</c:v>
                </c:pt>
                <c:pt idx="466" formatCode="0.00E+00">
                  <c:v>9.3165408500817104E-4</c:v>
                </c:pt>
                <c:pt idx="467" formatCode="0.00E+00">
                  <c:v>9.4552289684712799E-4</c:v>
                </c:pt>
                <c:pt idx="468" formatCode="0.00E+00">
                  <c:v>8.2352012585462599E-4</c:v>
                </c:pt>
                <c:pt idx="469">
                  <c:v>1.02842352195353E-3</c:v>
                </c:pt>
                <c:pt idx="470" formatCode="0.00E+00">
                  <c:v>7.71581901067408E-4</c:v>
                </c:pt>
                <c:pt idx="471" formatCode="0.00E+00">
                  <c:v>7.4260997309161204E-4</c:v>
                </c:pt>
                <c:pt idx="472" formatCode="0.00E+00">
                  <c:v>7.3798211230502399E-4</c:v>
                </c:pt>
                <c:pt idx="473" formatCode="0.00E+00">
                  <c:v>7.3176090230519999E-4</c:v>
                </c:pt>
                <c:pt idx="474">
                  <c:v>1.09876463384517E-3</c:v>
                </c:pt>
                <c:pt idx="475">
                  <c:v>1.0733709790782199E-3</c:v>
                </c:pt>
                <c:pt idx="476" formatCode="0.00E+00">
                  <c:v>8.5943055696091598E-4</c:v>
                </c:pt>
                <c:pt idx="477">
                  <c:v>1.0586547767221701E-3</c:v>
                </c:pt>
                <c:pt idx="478" formatCode="0.00E+00">
                  <c:v>8.4264965519587E-4</c:v>
                </c:pt>
                <c:pt idx="479" formatCode="0.00E+00">
                  <c:v>7.6078311858451798E-4</c:v>
                </c:pt>
                <c:pt idx="480">
                  <c:v>1.09754867576405E-3</c:v>
                </c:pt>
                <c:pt idx="481" formatCode="0.00E+00">
                  <c:v>8.4504907851656798E-4</c:v>
                </c:pt>
                <c:pt idx="482" formatCode="0.00E+00">
                  <c:v>9.5944443804096803E-4</c:v>
                </c:pt>
                <c:pt idx="483" formatCode="0.00E+00">
                  <c:v>9.1910537292427797E-4</c:v>
                </c:pt>
                <c:pt idx="484" formatCode="0.00E+00">
                  <c:v>8.3259239108079898E-4</c:v>
                </c:pt>
                <c:pt idx="485" formatCode="0.00E+00">
                  <c:v>9.9966558135178296E-4</c:v>
                </c:pt>
                <c:pt idx="486" formatCode="0.00E+00">
                  <c:v>7.0822623362731796E-4</c:v>
                </c:pt>
                <c:pt idx="487">
                  <c:v>1.08862847618884E-3</c:v>
                </c:pt>
                <c:pt idx="488" formatCode="0.00E+00">
                  <c:v>7.2069731502444302E-4</c:v>
                </c:pt>
                <c:pt idx="489">
                  <c:v>1.0828888669121E-3</c:v>
                </c:pt>
                <c:pt idx="490" formatCode="0.00E+00">
                  <c:v>8.0486158484571703E-4</c:v>
                </c:pt>
                <c:pt idx="491" formatCode="0.00E+00">
                  <c:v>9.6305802141438603E-4</c:v>
                </c:pt>
                <c:pt idx="492" formatCode="0.00E+00">
                  <c:v>8.7758537545567995E-4</c:v>
                </c:pt>
                <c:pt idx="493" formatCode="0.00E+00">
                  <c:v>8.3894899324410399E-4</c:v>
                </c:pt>
                <c:pt idx="494" formatCode="0.00E+00">
                  <c:v>9.5840335261243505E-4</c:v>
                </c:pt>
                <c:pt idx="495" formatCode="0.00E+00">
                  <c:v>7.1884206465155898E-4</c:v>
                </c:pt>
                <c:pt idx="496">
                  <c:v>1.03694160045542E-3</c:v>
                </c:pt>
                <c:pt idx="497" formatCode="0.00E+00">
                  <c:v>6.8279020509587297E-4</c:v>
                </c:pt>
                <c:pt idx="498">
                  <c:v>1.0771642882427799E-3</c:v>
                </c:pt>
                <c:pt idx="499" formatCode="0.00E+00">
                  <c:v>7.6457718767830498E-4</c:v>
                </c:pt>
                <c:pt idx="500" formatCode="0.00E+00">
                  <c:v>9.6326521435985402E-4</c:v>
                </c:pt>
                <c:pt idx="501" formatCode="0.00E+00">
                  <c:v>8.3861543966090503E-4</c:v>
                </c:pt>
                <c:pt idx="502" formatCode="0.00E+00">
                  <c:v>8.2820864711607902E-4</c:v>
                </c:pt>
                <c:pt idx="503" formatCode="0.00E+00">
                  <c:v>9.2686711589240402E-4</c:v>
                </c:pt>
                <c:pt idx="504" formatCode="0.00E+00">
                  <c:v>7.2159903140933603E-4</c:v>
                </c:pt>
                <c:pt idx="505" formatCode="0.00E+00">
                  <c:v>9.9557960790730405E-4</c:v>
                </c:pt>
                <c:pt idx="506" formatCode="0.00E+00">
                  <c:v>6.4055095605652901E-4</c:v>
                </c:pt>
                <c:pt idx="507">
                  <c:v>1.1055753363640099E-3</c:v>
                </c:pt>
                <c:pt idx="508" formatCode="0.00E+00">
                  <c:v>9.4286220834049995E-4</c:v>
                </c:pt>
                <c:pt idx="509" formatCode="0.00E+00">
                  <c:v>8.4603960444096205E-4</c:v>
                </c:pt>
                <c:pt idx="510" formatCode="0.00E+00">
                  <c:v>9.4941481905186299E-4</c:v>
                </c:pt>
                <c:pt idx="511" formatCode="0.00E+00">
                  <c:v>7.5638776852526802E-4</c:v>
                </c:pt>
                <c:pt idx="512" formatCode="0.00E+00">
                  <c:v>6.7925204687235797E-4</c:v>
                </c:pt>
                <c:pt idx="513" formatCode="0.00E+00">
                  <c:v>7.32180764972723E-4</c:v>
                </c:pt>
                <c:pt idx="514" formatCode="0.00E+00">
                  <c:v>7.54837169326672E-4</c:v>
                </c:pt>
                <c:pt idx="515" formatCode="0.00E+00">
                  <c:v>9.3856314804008302E-4</c:v>
                </c:pt>
                <c:pt idx="516" formatCode="0.00E+00">
                  <c:v>8.2406594633588305E-4</c:v>
                </c:pt>
                <c:pt idx="517" formatCode="0.00E+00">
                  <c:v>8.2666440730161297E-4</c:v>
                </c:pt>
                <c:pt idx="518" formatCode="0.00E+00">
                  <c:v>9.0799660442564202E-4</c:v>
                </c:pt>
                <c:pt idx="519" formatCode="0.00E+00">
                  <c:v>7.1055907232331296E-4</c:v>
                </c:pt>
                <c:pt idx="520" formatCode="0.00E+00">
                  <c:v>9.7320391889832404E-4</c:v>
                </c:pt>
                <c:pt idx="521" formatCode="0.00E+00">
                  <c:v>6.5404200853413897E-4</c:v>
                </c:pt>
                <c:pt idx="522" formatCode="0.00E+00">
                  <c:v>7.3525126169871004E-4</c:v>
                </c:pt>
                <c:pt idx="523" formatCode="0.00E+00">
                  <c:v>7.1709049001089599E-4</c:v>
                </c:pt>
                <c:pt idx="524" formatCode="0.00E+00">
                  <c:v>9.3667570946665002E-4</c:v>
                </c:pt>
                <c:pt idx="525" formatCode="0.00E+00">
                  <c:v>7.9344845795059605E-4</c:v>
                </c:pt>
                <c:pt idx="526" formatCode="0.00E+00">
                  <c:v>8.1895559211741999E-4</c:v>
                </c:pt>
                <c:pt idx="527" formatCode="0.00E+00">
                  <c:v>8.6630134838672202E-4</c:v>
                </c:pt>
                <c:pt idx="528" formatCode="0.00E+00">
                  <c:v>7.1729277398735404E-4</c:v>
                </c:pt>
                <c:pt idx="529" formatCode="0.00E+00">
                  <c:v>9.4243148573025504E-4</c:v>
                </c:pt>
                <c:pt idx="530" formatCode="0.00E+00">
                  <c:v>6.2082611777380904E-4</c:v>
                </c:pt>
                <c:pt idx="531" formatCode="0.00E+00">
                  <c:v>7.2922565921862404E-4</c:v>
                </c:pt>
                <c:pt idx="532" formatCode="0.00E+00">
                  <c:v>6.7190150972873397E-4</c:v>
                </c:pt>
                <c:pt idx="533" formatCode="0.00E+00">
                  <c:v>9.3639376076492999E-4</c:v>
                </c:pt>
                <c:pt idx="534" formatCode="0.00E+00">
                  <c:v>7.4705976508782003E-4</c:v>
                </c:pt>
                <c:pt idx="535" formatCode="0.00E+00">
                  <c:v>8.3049636485199498E-4</c:v>
                </c:pt>
                <c:pt idx="536" formatCode="0.00E+00">
                  <c:v>8.1801285598714901E-4</c:v>
                </c:pt>
                <c:pt idx="537" formatCode="0.00E+00">
                  <c:v>7.1778464302374402E-4</c:v>
                </c:pt>
                <c:pt idx="538" formatCode="0.00E+00">
                  <c:v>8.9595009392695601E-4</c:v>
                </c:pt>
                <c:pt idx="539" formatCode="0.00E+00">
                  <c:v>6.1045428223738198E-4</c:v>
                </c:pt>
                <c:pt idx="540" formatCode="0.00E+00">
                  <c:v>9.6868890135426401E-4</c:v>
                </c:pt>
                <c:pt idx="541" formatCode="0.00E+00">
                  <c:v>6.4395062874744702E-4</c:v>
                </c:pt>
                <c:pt idx="542" formatCode="0.00E+00">
                  <c:v>9.4880535216223996E-4</c:v>
                </c:pt>
                <c:pt idx="543" formatCode="0.00E+00">
                  <c:v>9.2391539001757095E-4</c:v>
                </c:pt>
                <c:pt idx="544" formatCode="0.00E+00">
                  <c:v>7.3430413567465702E-4</c:v>
                </c:pt>
                <c:pt idx="545" formatCode="0.00E+00">
                  <c:v>9.1619421814770298E-4</c:v>
                </c:pt>
                <c:pt idx="546" formatCode="0.00E+00">
                  <c:v>6.5887612704917898E-4</c:v>
                </c:pt>
                <c:pt idx="547" formatCode="0.00E+00">
                  <c:v>6.7760634370816997E-4</c:v>
                </c:pt>
                <c:pt idx="548" formatCode="0.00E+00">
                  <c:v>9.2334097983437502E-4</c:v>
                </c:pt>
                <c:pt idx="549" formatCode="0.00E+00">
                  <c:v>7.4115521482220805E-4</c:v>
                </c:pt>
                <c:pt idx="550" formatCode="0.00E+00">
                  <c:v>8.0735345592897103E-4</c:v>
                </c:pt>
                <c:pt idx="551" formatCode="0.00E+00">
                  <c:v>8.1362541321916505E-4</c:v>
                </c:pt>
                <c:pt idx="552" formatCode="0.00E+00">
                  <c:v>7.04159800602566E-4</c:v>
                </c:pt>
                <c:pt idx="553" formatCode="0.00E+00">
                  <c:v>8.8978602274658505E-4</c:v>
                </c:pt>
                <c:pt idx="554" formatCode="0.00E+00">
                  <c:v>6.4784144846163905E-4</c:v>
                </c:pt>
                <c:pt idx="555" formatCode="0.00E+00">
                  <c:v>6.6298875763703903E-4</c:v>
                </c:pt>
                <c:pt idx="556" formatCode="0.00E+00">
                  <c:v>6.3830672274267598E-4</c:v>
                </c:pt>
                <c:pt idx="557" formatCode="0.00E+00">
                  <c:v>9.3452224445411604E-4</c:v>
                </c:pt>
                <c:pt idx="558" formatCode="0.00E+00">
                  <c:v>7.0144257209969697E-4</c:v>
                </c:pt>
                <c:pt idx="559" formatCode="0.00E+00">
                  <c:v>8.1288027319326096E-4</c:v>
                </c:pt>
                <c:pt idx="560" formatCode="0.00E+00">
                  <c:v>7.7706781600328501E-4</c:v>
                </c:pt>
                <c:pt idx="561" formatCode="0.00E+00">
                  <c:v>7.2165214972730297E-4</c:v>
                </c:pt>
                <c:pt idx="562" formatCode="0.00E+00">
                  <c:v>8.4638736339281897E-4</c:v>
                </c:pt>
                <c:pt idx="563" formatCode="0.00E+00">
                  <c:v>6.1956205718538505E-4</c:v>
                </c:pt>
                <c:pt idx="564" formatCode="0.00E+00">
                  <c:v>6.5936984576886405E-4</c:v>
                </c:pt>
                <c:pt idx="565" formatCode="0.00E+00">
                  <c:v>5.9996075154766695E-4</c:v>
                </c:pt>
                <c:pt idx="566" formatCode="0.00E+00">
                  <c:v>9.2752880625201995E-4</c:v>
                </c:pt>
                <c:pt idx="567" formatCode="0.00E+00">
                  <c:v>6.6886618291484002E-4</c:v>
                </c:pt>
                <c:pt idx="568" formatCode="0.00E+00">
                  <c:v>8.1317026960569996E-4</c:v>
                </c:pt>
                <c:pt idx="569" formatCode="0.00E+00">
                  <c:v>7.45732426072232E-4</c:v>
                </c:pt>
                <c:pt idx="570" formatCode="0.00E+00">
                  <c:v>7.1719140736403698E-4</c:v>
                </c:pt>
                <c:pt idx="571" formatCode="0.00E+00">
                  <c:v>8.1689823865294098E-4</c:v>
                </c:pt>
                <c:pt idx="572" formatCode="0.00E+00">
                  <c:v>6.0551614043413595E-4</c:v>
                </c:pt>
                <c:pt idx="573" formatCode="0.00E+00">
                  <c:v>6.4367329178871503E-4</c:v>
                </c:pt>
                <c:pt idx="574" formatCode="0.00E+00">
                  <c:v>5.8456445836418903E-4</c:v>
                </c:pt>
                <c:pt idx="575" formatCode="0.00E+00">
                  <c:v>6.4288921435751102E-4</c:v>
                </c:pt>
                <c:pt idx="576" formatCode="0.00E+00">
                  <c:v>6.3511659466119997E-4</c:v>
                </c:pt>
                <c:pt idx="577" formatCode="0.00E+00">
                  <c:v>8.2895312113517796E-4</c:v>
                </c:pt>
                <c:pt idx="578" formatCode="0.00E+00">
                  <c:v>8.8578731820465595E-4</c:v>
                </c:pt>
                <c:pt idx="579" formatCode="0.00E+00">
                  <c:v>6.2718488233581805E-4</c:v>
                </c:pt>
                <c:pt idx="580" formatCode="0.00E+00">
                  <c:v>6.4557249543284402E-4</c:v>
                </c:pt>
                <c:pt idx="581" formatCode="0.00E+00">
                  <c:v>8.7977336226940895E-4</c:v>
                </c:pt>
                <c:pt idx="582" formatCode="0.00E+00">
                  <c:v>7.1350881672449496E-4</c:v>
                </c:pt>
                <c:pt idx="583" formatCode="0.00E+00">
                  <c:v>7.7529404505982604E-4</c:v>
                </c:pt>
                <c:pt idx="584" formatCode="0.00E+00">
                  <c:v>7.7501188258133303E-4</c:v>
                </c:pt>
                <c:pt idx="585" formatCode="0.00E+00">
                  <c:v>6.7870891184629301E-4</c:v>
                </c:pt>
                <c:pt idx="586" formatCode="0.00E+00">
                  <c:v>8.4049811281428001E-4</c:v>
                </c:pt>
                <c:pt idx="587" formatCode="0.00E+00">
                  <c:v>6.2001124203092596E-4</c:v>
                </c:pt>
                <c:pt idx="588" formatCode="0.00E+00">
                  <c:v>6.2386161936833697E-4</c:v>
                </c:pt>
                <c:pt idx="589" formatCode="0.00E+00">
                  <c:v>6.1532439095701697E-4</c:v>
                </c:pt>
                <c:pt idx="590" formatCode="0.00E+00">
                  <c:v>8.6495583350232298E-4</c:v>
                </c:pt>
                <c:pt idx="591" formatCode="0.00E+00">
                  <c:v>6.8244567641650902E-4</c:v>
                </c:pt>
                <c:pt idx="592" formatCode="0.00E+00">
                  <c:v>7.6431788748076903E-4</c:v>
                </c:pt>
                <c:pt idx="593" formatCode="0.00E+00">
                  <c:v>7.4771714197585605E-4</c:v>
                </c:pt>
                <c:pt idx="594" formatCode="0.00E+00">
                  <c:v>6.7327726039678704E-4</c:v>
                </c:pt>
                <c:pt idx="595" formatCode="0.00E+00">
                  <c:v>8.0716162986838003E-4</c:v>
                </c:pt>
                <c:pt idx="596" formatCode="0.00E+00">
                  <c:v>6.0076456738133999E-4</c:v>
                </c:pt>
                <c:pt idx="597" formatCode="0.00E+00">
                  <c:v>6.2727147512586703E-4</c:v>
                </c:pt>
                <c:pt idx="598" formatCode="0.00E+00">
                  <c:v>5.8103160453870596E-4</c:v>
                </c:pt>
                <c:pt idx="599" formatCode="0.00E+00">
                  <c:v>8.7447630590831095E-4</c:v>
                </c:pt>
                <c:pt idx="600" formatCode="0.00E+00">
                  <c:v>6.4776046708581105E-4</c:v>
                </c:pt>
                <c:pt idx="601" formatCode="0.00E+00">
                  <c:v>7.8510625441507997E-4</c:v>
                </c:pt>
                <c:pt idx="602" formatCode="0.00E+00">
                  <c:v>7.1370549860527699E-4</c:v>
                </c:pt>
                <c:pt idx="603" formatCode="0.00E+00">
                  <c:v>6.7471213099468098E-4</c:v>
                </c:pt>
                <c:pt idx="604" formatCode="0.00E+00">
                  <c:v>7.8066259888642797E-4</c:v>
                </c:pt>
                <c:pt idx="605" formatCode="0.00E+00">
                  <c:v>5.8607762130935505E-4</c:v>
                </c:pt>
                <c:pt idx="606" formatCode="0.00E+00">
                  <c:v>6.1137194940208395E-4</c:v>
                </c:pt>
                <c:pt idx="607" formatCode="0.00E+00">
                  <c:v>5.6774371793277801E-4</c:v>
                </c:pt>
                <c:pt idx="608" formatCode="0.00E+00">
                  <c:v>6.0870351535902102E-4</c:v>
                </c:pt>
                <c:pt idx="609" formatCode="0.00E+00">
                  <c:v>6.1626204803055795E-4</c:v>
                </c:pt>
                <c:pt idx="610" formatCode="0.00E+00">
                  <c:v>7.9118873187944405E-4</c:v>
                </c:pt>
                <c:pt idx="611" formatCode="0.00E+00">
                  <c:v>6.8175939656978102E-4</c:v>
                </c:pt>
                <c:pt idx="612" formatCode="0.00E+00">
                  <c:v>6.7894885695807196E-4</c:v>
                </c:pt>
                <c:pt idx="613" formatCode="0.00E+00">
                  <c:v>7.4739029125026003E-4</c:v>
                </c:pt>
                <c:pt idx="614" formatCode="0.00E+00">
                  <c:v>5.9139839973743004E-4</c:v>
                </c:pt>
                <c:pt idx="615" formatCode="0.00E+00">
                  <c:v>8.1191774850419797E-4</c:v>
                </c:pt>
                <c:pt idx="616" formatCode="0.00E+00">
                  <c:v>5.4088050764944298E-4</c:v>
                </c:pt>
                <c:pt idx="617" formatCode="0.00E+00">
                  <c:v>6.0408103721254405E-4</c:v>
                </c:pt>
                <c:pt idx="618" formatCode="0.00E+00">
                  <c:v>5.9201590573976204E-4</c:v>
                </c:pt>
                <c:pt idx="619" formatCode="0.00E+00">
                  <c:v>7.9089944078614095E-4</c:v>
                </c:pt>
                <c:pt idx="620" formatCode="0.00E+00">
                  <c:v>6.5081563252133903E-4</c:v>
                </c:pt>
                <c:pt idx="621" formatCode="0.00E+00">
                  <c:v>6.8912331980297504E-4</c:v>
                </c:pt>
                <c:pt idx="622" formatCode="0.00E+00">
                  <c:v>7.1597866253614295E-4</c:v>
                </c:pt>
                <c:pt idx="623" formatCode="0.00E+00">
                  <c:v>5.9582857472295604E-4</c:v>
                </c:pt>
                <c:pt idx="624" formatCode="0.00E+00">
                  <c:v>7.7916853155746103E-4</c:v>
                </c:pt>
                <c:pt idx="625" formatCode="0.00E+00">
                  <c:v>5.30380750070946E-4</c:v>
                </c:pt>
                <c:pt idx="626" formatCode="0.00E+00">
                  <c:v>5.9127618523135896E-4</c:v>
                </c:pt>
                <c:pt idx="627" formatCode="0.00E+00">
                  <c:v>5.7258727129361198E-4</c:v>
                </c:pt>
                <c:pt idx="628" formatCode="0.00E+00">
                  <c:v>8.0732897319624099E-4</c:v>
                </c:pt>
                <c:pt idx="629" formatCode="0.00E+00">
                  <c:v>7.9277292221657802E-4</c:v>
                </c:pt>
                <c:pt idx="630" formatCode="0.00E+00">
                  <c:v>5.9641949142341601E-4</c:v>
                </c:pt>
                <c:pt idx="631" formatCode="0.00E+00">
                  <c:v>5.6333936454633295E-4</c:v>
                </c:pt>
                <c:pt idx="632" formatCode="0.00E+00">
                  <c:v>8.2416687544561995E-4</c:v>
                </c:pt>
                <c:pt idx="633" formatCode="0.00E+00">
                  <c:v>6.3174316627545503E-4</c:v>
                </c:pt>
                <c:pt idx="634" formatCode="0.00E+00">
                  <c:v>7.3289843546620005E-4</c:v>
                </c:pt>
                <c:pt idx="635" formatCode="0.00E+00">
                  <c:v>6.9165218465205803E-4</c:v>
                </c:pt>
                <c:pt idx="636" formatCode="0.00E+00">
                  <c:v>6.4336549187471405E-4</c:v>
                </c:pt>
                <c:pt idx="637" formatCode="0.00E+00">
                  <c:v>7.5673885287152998E-4</c:v>
                </c:pt>
                <c:pt idx="638" formatCode="0.00E+00">
                  <c:v>5.6066868258119996E-4</c:v>
                </c:pt>
                <c:pt idx="639" formatCode="0.00E+00">
                  <c:v>5.9305098744455399E-4</c:v>
                </c:pt>
                <c:pt idx="640" formatCode="0.00E+00">
                  <c:v>5.3851382757241697E-4</c:v>
                </c:pt>
                <c:pt idx="641" formatCode="0.00E+00">
                  <c:v>5.8029448420393495E-4</c:v>
                </c:pt>
                <c:pt idx="642" formatCode="0.00E+00">
                  <c:v>5.9802141515685704E-4</c:v>
                </c:pt>
                <c:pt idx="643" formatCode="0.00E+00">
                  <c:v>7.4946755818938704E-4</c:v>
                </c:pt>
                <c:pt idx="644" formatCode="0.00E+00">
                  <c:v>6.6326785184545002E-4</c:v>
                </c:pt>
                <c:pt idx="645" formatCode="0.00E+00">
                  <c:v>6.5306883249172099E-4</c:v>
                </c:pt>
                <c:pt idx="646" formatCode="0.00E+00">
                  <c:v>7.1702468790069097E-4</c:v>
                </c:pt>
                <c:pt idx="647" formatCode="0.00E+00">
                  <c:v>5.5786736343144095E-4</c:v>
                </c:pt>
                <c:pt idx="648" formatCode="0.00E+00">
                  <c:v>7.8176242599092805E-4</c:v>
                </c:pt>
                <c:pt idx="649" formatCode="0.00E+00">
                  <c:v>5.2758073462166801E-4</c:v>
                </c:pt>
                <c:pt idx="650" formatCode="0.00E+00">
                  <c:v>5.7846722783993999E-4</c:v>
                </c:pt>
                <c:pt idx="651" formatCode="0.00E+00">
                  <c:v>5.7659090264183799E-4</c:v>
                </c:pt>
                <c:pt idx="652" formatCode="0.00E+00">
                  <c:v>7.3994755351347499E-4</c:v>
                </c:pt>
                <c:pt idx="653" formatCode="0.00E+00">
                  <c:v>6.3715527209473599E-4</c:v>
                </c:pt>
                <c:pt idx="654" formatCode="0.00E+00">
                  <c:v>6.4757394561043504E-4</c:v>
                </c:pt>
                <c:pt idx="655" formatCode="0.00E+00">
                  <c:v>6.9561869630585505E-4</c:v>
                </c:pt>
                <c:pt idx="656" formatCode="0.00E+00">
                  <c:v>5.6263110934695604E-4</c:v>
                </c:pt>
                <c:pt idx="657" formatCode="0.00E+00">
                  <c:v>7.5632049363272204E-4</c:v>
                </c:pt>
                <c:pt idx="658" formatCode="0.00E+00">
                  <c:v>5.0578118559707597E-4</c:v>
                </c:pt>
                <c:pt idx="659" formatCode="0.00E+00">
                  <c:v>5.7303054048984904E-4</c:v>
                </c:pt>
                <c:pt idx="660" formatCode="0.00E+00">
                  <c:v>5.4712774394372E-4</c:v>
                </c:pt>
                <c:pt idx="661" formatCode="0.00E+00">
                  <c:v>7.5371535430068803E-4</c:v>
                </c:pt>
                <c:pt idx="662" formatCode="0.00E+00">
                  <c:v>6.0361827350008303E-4</c:v>
                </c:pt>
                <c:pt idx="663" formatCode="0.00E+00">
                  <c:v>6.6058394774137698E-4</c:v>
                </c:pt>
                <c:pt idx="664" formatCode="0.00E+00">
                  <c:v>6.6761241123813799E-4</c:v>
                </c:pt>
                <c:pt idx="665" formatCode="0.00E+00">
                  <c:v>5.7030053398277004E-4</c:v>
                </c:pt>
                <c:pt idx="666" formatCode="0.00E+00">
                  <c:v>7.2321464811997405E-4</c:v>
                </c:pt>
                <c:pt idx="667" formatCode="0.00E+00">
                  <c:v>4.96873129717911E-4</c:v>
                </c:pt>
                <c:pt idx="668" formatCode="0.00E+00">
                  <c:v>5.5843775399488905E-4</c:v>
                </c:pt>
                <c:pt idx="669" formatCode="0.00E+00">
                  <c:v>5.3010446699741599E-4</c:v>
                </c:pt>
                <c:pt idx="670" formatCode="0.00E+00">
                  <c:v>7.5077985621074795E-4</c:v>
                </c:pt>
                <c:pt idx="671" formatCode="0.00E+00">
                  <c:v>5.8002300292692101E-4</c:v>
                </c:pt>
                <c:pt idx="672" formatCode="0.00E+00">
                  <c:v>6.6061915166959397E-4</c:v>
                </c:pt>
                <c:pt idx="673" formatCode="0.00E+00">
                  <c:v>6.4154115000425395E-4</c:v>
                </c:pt>
                <c:pt idx="674" formatCode="0.00E+00">
                  <c:v>5.7640510330814101E-4</c:v>
                </c:pt>
                <c:pt idx="675" formatCode="0.00E+00">
                  <c:v>6.9818774115026905E-4</c:v>
                </c:pt>
                <c:pt idx="676" formatCode="0.00E+00">
                  <c:v>4.9077227755645004E-4</c:v>
                </c:pt>
                <c:pt idx="677" formatCode="0.00E+00">
                  <c:v>7.61068645290796E-4</c:v>
                </c:pt>
                <c:pt idx="678" formatCode="0.00E+00">
                  <c:v>4.9675706473428696E-4</c:v>
                </c:pt>
                <c:pt idx="679" formatCode="0.00E+00">
                  <c:v>7.85044107832089E-4</c:v>
                </c:pt>
                <c:pt idx="680" formatCode="0.00E+00">
                  <c:v>7.1167394537408003E-4</c:v>
                </c:pt>
                <c:pt idx="681" formatCode="0.00E+00">
                  <c:v>5.5466673230752895E-4</c:v>
                </c:pt>
                <c:pt idx="682" formatCode="0.00E+00">
                  <c:v>5.0555714000477504E-4</c:v>
                </c:pt>
                <c:pt idx="683" formatCode="0.00E+00">
                  <c:v>5.5223439942797504E-4</c:v>
                </c:pt>
                <c:pt idx="684" formatCode="0.00E+00">
                  <c:v>5.5566132356110699E-4</c:v>
                </c:pt>
                <c:pt idx="685" formatCode="0.00E+00">
                  <c:v>7.0181673781921595E-4</c:v>
                </c:pt>
                <c:pt idx="686" formatCode="0.00E+00">
                  <c:v>6.1710827559058302E-4</c:v>
                </c:pt>
                <c:pt idx="687" formatCode="0.00E+00">
                  <c:v>6.2635576344582901E-4</c:v>
                </c:pt>
                <c:pt idx="688" formatCode="0.00E+00">
                  <c:v>6.7184899156868996E-4</c:v>
                </c:pt>
                <c:pt idx="689" formatCode="0.00E+00">
                  <c:v>5.36442243014301E-4</c:v>
                </c:pt>
                <c:pt idx="690" formatCode="0.00E+00">
                  <c:v>7.3018850442041396E-4</c:v>
                </c:pt>
                <c:pt idx="691" formatCode="0.00E+00">
                  <c:v>4.8759802143316601E-4</c:v>
                </c:pt>
                <c:pt idx="692" formatCode="0.00E+00">
                  <c:v>5.5799889738716803E-4</c:v>
                </c:pt>
                <c:pt idx="693" formatCode="0.00E+00">
                  <c:v>5.2712333985382998E-4</c:v>
                </c:pt>
                <c:pt idx="694" formatCode="0.00E+00">
                  <c:v>7.1604448214856997E-4</c:v>
                </c:pt>
                <c:pt idx="695" formatCode="0.00E+00">
                  <c:v>5.8401370500749095E-4</c:v>
                </c:pt>
                <c:pt idx="696" formatCode="0.00E+00">
                  <c:v>6.2888613583256205E-4</c:v>
                </c:pt>
                <c:pt idx="697" formatCode="0.00E+00">
                  <c:v>6.4953106065401801E-4</c:v>
                </c:pt>
                <c:pt idx="698" formatCode="0.00E+00">
                  <c:v>5.4451123221643805E-4</c:v>
                </c:pt>
                <c:pt idx="699" formatCode="0.00E+00">
                  <c:v>7.0280108498144101E-4</c:v>
                </c:pt>
                <c:pt idx="700" formatCode="0.00E+00">
                  <c:v>4.8070281190915E-4</c:v>
                </c:pt>
                <c:pt idx="701" formatCode="0.00E+00">
                  <c:v>5.42038408682055E-4</c:v>
                </c:pt>
                <c:pt idx="702" formatCode="0.00E+00">
                  <c:v>5.1421377416715998E-4</c:v>
                </c:pt>
                <c:pt idx="703" formatCode="0.00E+00">
                  <c:v>7.17545259337537E-4</c:v>
                </c:pt>
                <c:pt idx="704" formatCode="0.00E+00">
                  <c:v>5.5970521134307495E-4</c:v>
                </c:pt>
                <c:pt idx="705" formatCode="0.00E+00">
                  <c:v>6.4396101215158299E-4</c:v>
                </c:pt>
                <c:pt idx="706" formatCode="0.00E+00">
                  <c:v>6.2154052025720197E-4</c:v>
                </c:pt>
                <c:pt idx="707" formatCode="0.00E+00">
                  <c:v>5.4615268443924904E-4</c:v>
                </c:pt>
                <c:pt idx="708" formatCode="0.00E+00">
                  <c:v>6.7875905236114398E-4</c:v>
                </c:pt>
                <c:pt idx="709" formatCode="0.00E+00">
                  <c:v>4.6875610715302302E-4</c:v>
                </c:pt>
                <c:pt idx="710" formatCode="0.00E+00">
                  <c:v>7.34485174777477E-4</c:v>
                </c:pt>
                <c:pt idx="711" formatCode="0.00E+00">
                  <c:v>4.8118378789863099E-4</c:v>
                </c:pt>
                <c:pt idx="712" formatCode="0.00E+00">
                  <c:v>7.2373310644358003E-4</c:v>
                </c:pt>
                <c:pt idx="713" formatCode="0.00E+00">
                  <c:v>5.3983501886856102E-4</c:v>
                </c:pt>
                <c:pt idx="714" formatCode="0.00E+00">
                  <c:v>6.3539618990238102E-4</c:v>
                </c:pt>
                <c:pt idx="715" formatCode="0.00E+00">
                  <c:v>5.9930635305893698E-4</c:v>
                </c:pt>
                <c:pt idx="716" formatCode="0.00E+00">
                  <c:v>5.5934559678405505E-4</c:v>
                </c:pt>
                <c:pt idx="717" formatCode="0.00E+00">
                  <c:v>6.5483459361637098E-4</c:v>
                </c:pt>
                <c:pt idx="718" formatCode="0.00E+00">
                  <c:v>4.7465211655484102E-4</c:v>
                </c:pt>
                <c:pt idx="719" formatCode="0.00E+00">
                  <c:v>7.0917345762944097E-4</c:v>
                </c:pt>
                <c:pt idx="720" formatCode="0.00E+00">
                  <c:v>4.6385330665632503E-4</c:v>
                </c:pt>
                <c:pt idx="721" formatCode="0.00E+00">
                  <c:v>7.1659237298526903E-4</c:v>
                </c:pt>
                <c:pt idx="722" formatCode="0.00E+00">
                  <c:v>6.6164669286949897E-4</c:v>
                </c:pt>
                <c:pt idx="723" formatCode="0.00E+00">
                  <c:v>5.3070823100842502E-4</c:v>
                </c:pt>
                <c:pt idx="724" formatCode="0.00E+00">
                  <c:v>7.03229290833995E-4</c:v>
                </c:pt>
                <c:pt idx="725" formatCode="0.00E+00">
                  <c:v>5.1786085432437002E-4</c:v>
                </c:pt>
                <c:pt idx="726" formatCode="0.00E+00">
                  <c:v>5.1956494593197102E-4</c:v>
                </c:pt>
                <c:pt idx="727" formatCode="0.00E+00">
                  <c:v>6.7661399673712899E-4</c:v>
                </c:pt>
                <c:pt idx="728" formatCode="0.00E+00">
                  <c:v>5.7228013776300303E-4</c:v>
                </c:pt>
                <c:pt idx="729" formatCode="0.00E+00">
                  <c:v>6.0024459923879703E-4</c:v>
                </c:pt>
                <c:pt idx="730" formatCode="0.00E+00">
                  <c:v>6.2739514789833496E-4</c:v>
                </c:pt>
                <c:pt idx="731" formatCode="0.00E+00">
                  <c:v>5.2155756600735705E-4</c:v>
                </c:pt>
                <c:pt idx="732" formatCode="0.00E+00">
                  <c:v>6.7749620614021501E-4</c:v>
                </c:pt>
                <c:pt idx="733" formatCode="0.00E+00">
                  <c:v>4.6555769240552703E-4</c:v>
                </c:pt>
                <c:pt idx="734" formatCode="0.00E+00">
                  <c:v>5.2190977605315303E-4</c:v>
                </c:pt>
                <c:pt idx="735" formatCode="0.00E+00">
                  <c:v>5.0068371877820496E-4</c:v>
                </c:pt>
                <c:pt idx="736" formatCode="0.00E+00">
                  <c:v>6.8799068766245398E-4</c:v>
                </c:pt>
                <c:pt idx="737" formatCode="0.00E+00">
                  <c:v>5.4740880919856795E-4</c:v>
                </c:pt>
                <c:pt idx="738" formatCode="0.00E+00">
                  <c:v>6.0657925249940603E-4</c:v>
                </c:pt>
                <c:pt idx="739" formatCode="0.00E+00">
                  <c:v>6.0487780330742403E-4</c:v>
                </c:pt>
                <c:pt idx="740" formatCode="0.00E+00">
                  <c:v>5.2771851001120996E-4</c:v>
                </c:pt>
                <c:pt idx="741" formatCode="0.00E+00">
                  <c:v>6.5269833106440501E-4</c:v>
                </c:pt>
                <c:pt idx="742" formatCode="0.00E+00">
                  <c:v>4.6088078946548901E-4</c:v>
                </c:pt>
                <c:pt idx="743" formatCode="0.00E+00">
                  <c:v>7.1111201790063905E-4</c:v>
                </c:pt>
                <c:pt idx="744" formatCode="0.00E+00">
                  <c:v>4.70587052094462E-4</c:v>
                </c:pt>
                <c:pt idx="745" formatCode="0.00E+00">
                  <c:v>6.91443556186222E-4</c:v>
                </c:pt>
                <c:pt idx="746" formatCode="0.00E+00">
                  <c:v>5.2388428350358396E-4</c:v>
                </c:pt>
                <c:pt idx="747" formatCode="0.00E+00">
                  <c:v>6.1016733101104605E-4</c:v>
                </c:pt>
                <c:pt idx="748" formatCode="0.00E+00">
                  <c:v>5.8078749851664304E-4</c:v>
                </c:pt>
                <c:pt idx="749" formatCode="0.00E+00">
                  <c:v>5.32780702832802E-4</c:v>
                </c:pt>
                <c:pt idx="750" formatCode="0.00E+00">
                  <c:v>6.3075338701223905E-4</c:v>
                </c:pt>
                <c:pt idx="751" formatCode="0.00E+00">
                  <c:v>4.56696028574565E-4</c:v>
                </c:pt>
                <c:pt idx="752" formatCode="0.00E+00">
                  <c:v>6.93613587202213E-4</c:v>
                </c:pt>
                <c:pt idx="753" formatCode="0.00E+00">
                  <c:v>4.4886127202237099E-4</c:v>
                </c:pt>
                <c:pt idx="754" formatCode="0.00E+00">
                  <c:v>6.9590259262031196E-4</c:v>
                </c:pt>
                <c:pt idx="755" formatCode="0.00E+00">
                  <c:v>5.0167333269457404E-4</c:v>
                </c:pt>
                <c:pt idx="756" formatCode="0.00E+00">
                  <c:v>6.1425897124900398E-4</c:v>
                </c:pt>
                <c:pt idx="757" formatCode="0.00E+00">
                  <c:v>5.5924782996741296E-4</c:v>
                </c:pt>
                <c:pt idx="758" formatCode="0.00E+00">
                  <c:v>5.4420609725625002E-4</c:v>
                </c:pt>
                <c:pt idx="759" formatCode="0.00E+00">
                  <c:v>6.11527728868299E-4</c:v>
                </c:pt>
                <c:pt idx="760" formatCode="0.00E+00">
                  <c:v>4.6283801572211098E-4</c:v>
                </c:pt>
                <c:pt idx="761" formatCode="0.00E+00">
                  <c:v>6.6731208184433999E-4</c:v>
                </c:pt>
                <c:pt idx="762" formatCode="0.00E+00">
                  <c:v>4.2973087000719402E-4</c:v>
                </c:pt>
                <c:pt idx="763" formatCode="0.00E+00">
                  <c:v>6.9415023432206602E-4</c:v>
                </c:pt>
                <c:pt idx="764" formatCode="0.00E+00">
                  <c:v>4.8905369212293105E-4</c:v>
                </c:pt>
                <c:pt idx="765" formatCode="0.00E+00">
                  <c:v>6.2406671929004999E-4</c:v>
                </c:pt>
                <c:pt idx="766" formatCode="0.00E+00">
                  <c:v>5.3626144730411997E-4</c:v>
                </c:pt>
                <c:pt idx="767" formatCode="0.00E+00">
                  <c:v>5.4229442560638197E-4</c:v>
                </c:pt>
                <c:pt idx="768" formatCode="0.00E+00">
                  <c:v>5.8930629658893098E-4</c:v>
                </c:pt>
                <c:pt idx="769" formatCode="0.00E+00">
                  <c:v>4.67518129630084E-4</c:v>
                </c:pt>
                <c:pt idx="770" formatCode="0.00E+00">
                  <c:v>6.3884905693378704E-4</c:v>
                </c:pt>
                <c:pt idx="771" formatCode="0.00E+00">
                  <c:v>4.0972009712425501E-4</c:v>
                </c:pt>
                <c:pt idx="772" formatCode="0.00E+00">
                  <c:v>7.1266146980963896E-4</c:v>
                </c:pt>
                <c:pt idx="773" formatCode="0.00E+00">
                  <c:v>5.9656064136226396E-4</c:v>
                </c:pt>
                <c:pt idx="774" formatCode="0.00E+00">
                  <c:v>5.1928681829993496E-4</c:v>
                </c:pt>
                <c:pt idx="775" formatCode="0.00E+00">
                  <c:v>6.3583834946046003E-4</c:v>
                </c:pt>
                <c:pt idx="776" formatCode="0.00E+00">
                  <c:v>5.0510856391583405E-4</c:v>
                </c:pt>
                <c:pt idx="777" formatCode="0.00E+00">
                  <c:v>4.6043671214035498E-4</c:v>
                </c:pt>
                <c:pt idx="778" formatCode="0.00E+00">
                  <c:v>6.5454042198576003E-4</c:v>
                </c:pt>
                <c:pt idx="779" formatCode="0.00E+00">
                  <c:v>5.1263117179733899E-4</c:v>
                </c:pt>
                <c:pt idx="780" formatCode="0.00E+00">
                  <c:v>5.8557440504713998E-4</c:v>
                </c:pt>
                <c:pt idx="781" formatCode="0.00E+00">
                  <c:v>5.5984633827699205E-4</c:v>
                </c:pt>
                <c:pt idx="782" formatCode="0.00E+00">
                  <c:v>5.1313444085643301E-4</c:v>
                </c:pt>
                <c:pt idx="783" formatCode="0.00E+00">
                  <c:v>6.1814388838632396E-4</c:v>
                </c:pt>
                <c:pt idx="784" formatCode="0.00E+00">
                  <c:v>4.3726057510284899E-4</c:v>
                </c:pt>
                <c:pt idx="785" formatCode="0.00E+00">
                  <c:v>6.6232392535292496E-4</c:v>
                </c:pt>
                <c:pt idx="786" formatCode="0.00E+00">
                  <c:v>4.43662303050151E-4</c:v>
                </c:pt>
                <c:pt idx="787" formatCode="0.00E+00">
                  <c:v>6.6406589889833601E-4</c:v>
                </c:pt>
                <c:pt idx="788" formatCode="0.00E+00">
                  <c:v>4.9563736758306799E-4</c:v>
                </c:pt>
                <c:pt idx="789" formatCode="0.00E+00">
                  <c:v>5.8788432466250196E-4</c:v>
                </c:pt>
                <c:pt idx="790" formatCode="0.00E+00">
                  <c:v>5.4483448677866697E-4</c:v>
                </c:pt>
                <c:pt idx="791" formatCode="0.00E+00">
                  <c:v>5.19065155708764E-4</c:v>
                </c:pt>
                <c:pt idx="792" formatCode="0.00E+00">
                  <c:v>5.96462423679611E-4</c:v>
                </c:pt>
                <c:pt idx="793" formatCode="0.00E+00">
                  <c:v>4.3588466279897899E-4</c:v>
                </c:pt>
                <c:pt idx="794" formatCode="0.00E+00">
                  <c:v>6.5369446216911799E-4</c:v>
                </c:pt>
                <c:pt idx="795" formatCode="0.00E+00">
                  <c:v>4.2126173008405401E-4</c:v>
                </c:pt>
                <c:pt idx="796" formatCode="0.00E+00">
                  <c:v>6.6782830130396298E-4</c:v>
                </c:pt>
                <c:pt idx="797" formatCode="0.00E+00">
                  <c:v>4.76121301853371E-4</c:v>
                </c:pt>
                <c:pt idx="798" formatCode="0.00E+00">
                  <c:v>6.0042167511142799E-4</c:v>
                </c:pt>
                <c:pt idx="799" formatCode="0.00E+00">
                  <c:v>5.2221312835243295E-4</c:v>
                </c:pt>
                <c:pt idx="800" formatCode="0.00E+00">
                  <c:v>5.2245509697113003E-4</c:v>
                </c:pt>
                <c:pt idx="801" formatCode="0.00E+00">
                  <c:v>5.73950129342248E-4</c:v>
                </c:pt>
                <c:pt idx="802" formatCode="0.00E+00">
                  <c:v>4.5453802878703199E-4</c:v>
                </c:pt>
                <c:pt idx="803" formatCode="0.00E+00">
                  <c:v>6.2748848016624904E-4</c:v>
                </c:pt>
                <c:pt idx="804" formatCode="0.00E+00">
                  <c:v>3.9861680966701802E-4</c:v>
                </c:pt>
                <c:pt idx="805" formatCode="0.00E+00">
                  <c:v>6.7127853700044095E-4</c:v>
                </c:pt>
                <c:pt idx="806" formatCode="0.00E+00">
                  <c:v>4.5413075876288202E-4</c:v>
                </c:pt>
                <c:pt idx="807" formatCode="0.00E+00">
                  <c:v>6.0501134921220302E-4</c:v>
                </c:pt>
                <c:pt idx="808" formatCode="0.00E+00">
                  <c:v>5.0415676060389103E-4</c:v>
                </c:pt>
                <c:pt idx="809" formatCode="0.00E+00">
                  <c:v>5.2176673544268495E-4</c:v>
                </c:pt>
                <c:pt idx="810" formatCode="0.00E+00">
                  <c:v>5.5354101688242997E-4</c:v>
                </c:pt>
                <c:pt idx="811" formatCode="0.00E+00">
                  <c:v>4.5616145987836798E-4</c:v>
                </c:pt>
                <c:pt idx="812" formatCode="0.00E+00">
                  <c:v>6.0157987580655703E-4</c:v>
                </c:pt>
                <c:pt idx="813" formatCode="0.00E+00">
                  <c:v>3.93628836345305E-4</c:v>
                </c:pt>
                <c:pt idx="814" formatCode="0.00E+00">
                  <c:v>4.4028474492452299E-4</c:v>
                </c:pt>
                <c:pt idx="815" formatCode="0.00E+00">
                  <c:v>4.3382330307650802E-4</c:v>
                </c:pt>
                <c:pt idx="816" formatCode="0.00E+00">
                  <c:v>6.08290593748561E-4</c:v>
                </c:pt>
                <c:pt idx="817" formatCode="0.00E+00">
                  <c:v>4.8242967204936699E-4</c:v>
                </c:pt>
                <c:pt idx="818" formatCode="0.00E+00">
                  <c:v>5.3383822970309803E-4</c:v>
                </c:pt>
                <c:pt idx="819" formatCode="0.00E+00">
                  <c:v>5.3086225203457995E-4</c:v>
                </c:pt>
                <c:pt idx="820" formatCode="0.00E+00">
                  <c:v>4.6002625195451502E-4</c:v>
                </c:pt>
                <c:pt idx="821" formatCode="0.00E+00">
                  <c:v>5.8595295479801901E-4</c:v>
                </c:pt>
                <c:pt idx="822" formatCode="0.00E+00">
                  <c:v>3.8780194198850798E-4</c:v>
                </c:pt>
                <c:pt idx="823" formatCode="0.00E+00">
                  <c:v>6.3372593926080902E-4</c:v>
                </c:pt>
                <c:pt idx="824" formatCode="0.00E+00">
                  <c:v>4.1170011725943901E-4</c:v>
                </c:pt>
                <c:pt idx="825" formatCode="0.00E+00">
                  <c:v>6.1998070231394898E-4</c:v>
                </c:pt>
                <c:pt idx="826" formatCode="0.00E+00">
                  <c:v>5.8502934511794804E-4</c:v>
                </c:pt>
                <c:pt idx="827" formatCode="0.00E+00">
                  <c:v>4.7181738582491301E-4</c:v>
                </c:pt>
                <c:pt idx="828" formatCode="0.00E+00">
                  <c:v>4.1036085064427498E-4</c:v>
                </c:pt>
                <c:pt idx="829" formatCode="0.00E+00">
                  <c:v>6.3764222908679804E-4</c:v>
                </c:pt>
                <c:pt idx="830" formatCode="0.00E+00">
                  <c:v>4.6105389573547403E-4</c:v>
                </c:pt>
                <c:pt idx="831" formatCode="0.00E+00">
                  <c:v>5.7308699821456699E-4</c:v>
                </c:pt>
                <c:pt idx="832" formatCode="0.00E+00">
                  <c:v>5.0526377843151905E-4</c:v>
                </c:pt>
                <c:pt idx="833" formatCode="0.00E+00">
                  <c:v>5.0438528854668198E-4</c:v>
                </c:pt>
                <c:pt idx="834" formatCode="0.00E+00">
                  <c:v>5.5710502503414296E-4</c:v>
                </c:pt>
                <c:pt idx="835" formatCode="0.00E+00">
                  <c:v>4.3825746307368698E-4</c:v>
                </c:pt>
                <c:pt idx="836" formatCode="0.00E+00">
                  <c:v>6.0184399723372996E-4</c:v>
                </c:pt>
                <c:pt idx="837" formatCode="0.00E+00">
                  <c:v>3.9572273929944202E-4</c:v>
                </c:pt>
                <c:pt idx="838" formatCode="0.00E+00">
                  <c:v>6.4623881930914097E-4</c:v>
                </c:pt>
                <c:pt idx="839" formatCode="0.00E+00">
                  <c:v>4.4511454728057799E-4</c:v>
                </c:pt>
                <c:pt idx="840" formatCode="0.00E+00">
                  <c:v>5.7366493881971705E-4</c:v>
                </c:pt>
                <c:pt idx="841" formatCode="0.00E+00">
                  <c:v>4.9473464906313303E-4</c:v>
                </c:pt>
                <c:pt idx="842" formatCode="0.00E+00">
                  <c:v>5.1057981757507399E-4</c:v>
                </c:pt>
                <c:pt idx="843" formatCode="0.00E+00">
                  <c:v>5.3890774272557997E-4</c:v>
                </c:pt>
                <c:pt idx="844" formatCode="0.00E+00">
                  <c:v>4.3373307443506001E-4</c:v>
                </c:pt>
                <c:pt idx="845" formatCode="0.00E+00">
                  <c:v>5.9018147976708203E-4</c:v>
                </c:pt>
                <c:pt idx="846" formatCode="0.00E+00">
                  <c:v>3.8253540305421802E-4</c:v>
                </c:pt>
                <c:pt idx="847" formatCode="0.00E+00">
                  <c:v>4.3318706597616997E-4</c:v>
                </c:pt>
                <c:pt idx="848" formatCode="0.00E+00">
                  <c:v>5.6084930324629102E-4</c:v>
                </c:pt>
                <c:pt idx="849" formatCode="0.00E+00">
                  <c:v>4.7586028934198899E-4</c:v>
                </c:pt>
                <c:pt idx="850" formatCode="0.00E+00">
                  <c:v>4.9309139805231396E-4</c:v>
                </c:pt>
                <c:pt idx="851" formatCode="0.00E+00">
                  <c:v>5.2430588418483904E-4</c:v>
                </c:pt>
                <c:pt idx="852" formatCode="0.00E+00">
                  <c:v>4.4480321287343401E-4</c:v>
                </c:pt>
                <c:pt idx="853" formatCode="0.00E+00">
                  <c:v>4.5462384728733797E-4</c:v>
                </c:pt>
                <c:pt idx="854" formatCode="0.00E+00">
                  <c:v>5.6292080516029397E-4</c:v>
                </c:pt>
                <c:pt idx="855" formatCode="0.00E+00">
                  <c:v>3.8495930374682298E-4</c:v>
                </c:pt>
                <c:pt idx="856" formatCode="0.00E+00">
                  <c:v>4.1533666128223902E-4</c:v>
                </c:pt>
                <c:pt idx="857" formatCode="0.00E+00">
                  <c:v>4.0497765789448899E-4</c:v>
                </c:pt>
                <c:pt idx="858" formatCode="0.00E+00">
                  <c:v>5.8832703458278003E-4</c:v>
                </c:pt>
                <c:pt idx="859" formatCode="0.00E+00">
                  <c:v>4.5491771344252603E-4</c:v>
                </c:pt>
                <c:pt idx="860" formatCode="0.00E+00">
                  <c:v>5.254313215719E-4</c:v>
                </c:pt>
                <c:pt idx="861" formatCode="0.00E+00">
                  <c:v>4.9869447416961399E-4</c:v>
                </c:pt>
                <c:pt idx="862" formatCode="0.00E+00">
                  <c:v>4.5314866124757097E-4</c:v>
                </c:pt>
                <c:pt idx="863" formatCode="0.00E+00">
                  <c:v>5.4873773981389796E-4</c:v>
                </c:pt>
                <c:pt idx="864" formatCode="0.00E+00">
                  <c:v>3.8507074113080999E-4</c:v>
                </c:pt>
                <c:pt idx="865" formatCode="0.00E+00">
                  <c:v>5.9317929473556798E-4</c:v>
                </c:pt>
                <c:pt idx="866" formatCode="0.00E+00">
                  <c:v>3.8872602575823402E-4</c:v>
                </c:pt>
                <c:pt idx="867" formatCode="0.00E+00">
                  <c:v>5.8641041088325298E-4</c:v>
                </c:pt>
                <c:pt idx="868" formatCode="0.00E+00">
                  <c:v>4.3808840307479798E-4</c:v>
                </c:pt>
                <c:pt idx="869" formatCode="0.00E+00">
                  <c:v>5.1620923861372904E-4</c:v>
                </c:pt>
                <c:pt idx="870" formatCode="0.00E+00">
                  <c:v>4.8523504697617299E-4</c:v>
                </c:pt>
                <c:pt idx="871" formatCode="0.00E+00">
                  <c:v>4.5621104291293502E-4</c:v>
                </c:pt>
                <c:pt idx="872" formatCode="0.00E+00">
                  <c:v>5.2868330872901605E-4</c:v>
                </c:pt>
                <c:pt idx="873" formatCode="0.00E+00">
                  <c:v>3.91379283466886E-4</c:v>
                </c:pt>
                <c:pt idx="874" formatCode="0.00E+00">
                  <c:v>5.81933879797214E-4</c:v>
                </c:pt>
                <c:pt idx="875" formatCode="0.00E+00">
                  <c:v>3.7592235975902801E-4</c:v>
                </c:pt>
                <c:pt idx="876" formatCode="0.00E+00">
                  <c:v>6.1149942919147505E-4</c:v>
                </c:pt>
                <c:pt idx="877" formatCode="0.00E+00">
                  <c:v>5.3406685698797996E-4</c:v>
                </c:pt>
                <c:pt idx="878" formatCode="0.00E+00">
                  <c:v>4.5309288907824298E-4</c:v>
                </c:pt>
                <c:pt idx="879" formatCode="0.00E+00">
                  <c:v>3.6893609844912401E-4</c:v>
                </c:pt>
                <c:pt idx="880" formatCode="0.00E+00">
                  <c:v>6.2792365503327996E-4</c:v>
                </c:pt>
                <c:pt idx="881" formatCode="0.00E+00">
                  <c:v>4.1863885222537202E-4</c:v>
                </c:pt>
                <c:pt idx="882" formatCode="0.00E+00">
                  <c:v>5.5205083614162599E-4</c:v>
                </c:pt>
                <c:pt idx="883" formatCode="0.00E+00">
                  <c:v>4.6609468458869098E-4</c:v>
                </c:pt>
                <c:pt idx="884" formatCode="0.00E+00">
                  <c:v>4.9064200548354299E-4</c:v>
                </c:pt>
                <c:pt idx="885" formatCode="0.00E+00">
                  <c:v>5.0614793123671098E-4</c:v>
                </c:pt>
                <c:pt idx="886" formatCode="0.00E+00">
                  <c:v>4.3031709130270102E-4</c:v>
                </c:pt>
                <c:pt idx="887" formatCode="0.00E+00">
                  <c:v>5.5514805168210802E-4</c:v>
                </c:pt>
                <c:pt idx="888" formatCode="0.00E+00">
                  <c:v>3.6669088312257699E-4</c:v>
                </c:pt>
                <c:pt idx="889" formatCode="0.00E+00">
                  <c:v>4.0864006373642E-4</c:v>
                </c:pt>
                <c:pt idx="890" formatCode="0.00E+00">
                  <c:v>3.9820017069724901E-4</c:v>
                </c:pt>
                <c:pt idx="891" formatCode="0.00E+00">
                  <c:v>5.6916823081176705E-4</c:v>
                </c:pt>
                <c:pt idx="892" formatCode="0.00E+00">
                  <c:v>4.4424183894053998E-4</c:v>
                </c:pt>
                <c:pt idx="893" formatCode="0.00E+00">
                  <c:v>4.9930050108093395E-4</c:v>
                </c:pt>
                <c:pt idx="894" formatCode="0.00E+00">
                  <c:v>4.8916959317901699E-4</c:v>
                </c:pt>
                <c:pt idx="895" formatCode="0.00E+00">
                  <c:v>4.4141593171631501E-4</c:v>
                </c:pt>
                <c:pt idx="896" formatCode="0.00E+00">
                  <c:v>5.3604862446055002E-4</c:v>
                </c:pt>
                <c:pt idx="897" formatCode="0.00E+00">
                  <c:v>3.6758344345422201E-4</c:v>
                </c:pt>
                <c:pt idx="898" formatCode="0.00E+00">
                  <c:v>5.8219125116831805E-4</c:v>
                </c:pt>
                <c:pt idx="899" formatCode="0.00E+00">
                  <c:v>3.8218636384579298E-4</c:v>
                </c:pt>
                <c:pt idx="900" formatCode="0.00E+00">
                  <c:v>5.6830531258267303E-4</c:v>
                </c:pt>
                <c:pt idx="901" formatCode="0.00E+00">
                  <c:v>4.3199463387044701E-4</c:v>
                </c:pt>
                <c:pt idx="902" formatCode="0.00E+00">
                  <c:v>5.0694159084541102E-4</c:v>
                </c:pt>
                <c:pt idx="903" formatCode="0.00E+00">
                  <c:v>4.6881984071656102E-4</c:v>
                </c:pt>
                <c:pt idx="904" formatCode="0.00E+00">
                  <c:v>4.4120111291245901E-4</c:v>
                </c:pt>
                <c:pt idx="905" formatCode="0.00E+00">
                  <c:v>5.20372967334648E-4</c:v>
                </c:pt>
                <c:pt idx="906" formatCode="0.00E+00">
                  <c:v>3.7628853750182301E-4</c:v>
                </c:pt>
                <c:pt idx="907" formatCode="0.00E+00">
                  <c:v>5.5831197431999104E-4</c:v>
                </c:pt>
                <c:pt idx="908" formatCode="0.00E+00">
                  <c:v>3.6916181147406103E-4</c:v>
                </c:pt>
                <c:pt idx="909" formatCode="0.00E+00">
                  <c:v>5.7266125697985604E-4</c:v>
                </c:pt>
                <c:pt idx="910" formatCode="0.00E+00">
                  <c:v>4.1325366216593502E-4</c:v>
                </c:pt>
                <c:pt idx="911" formatCode="0.00E+00">
                  <c:v>5.0255106961416497E-4</c:v>
                </c:pt>
                <c:pt idx="912" formatCode="0.00E+00">
                  <c:v>4.5821113545962901E-4</c:v>
                </c:pt>
                <c:pt idx="913" formatCode="0.00E+00">
                  <c:v>4.45086999889321E-4</c:v>
                </c:pt>
                <c:pt idx="914" formatCode="0.00E+00">
                  <c:v>4.9944410017377296E-4</c:v>
                </c:pt>
                <c:pt idx="915" formatCode="0.00E+00">
                  <c:v>3.8672457246669001E-4</c:v>
                </c:pt>
                <c:pt idx="916" formatCode="0.00E+00">
                  <c:v>5.4455381042361995E-4</c:v>
                </c:pt>
                <c:pt idx="917" formatCode="0.00E+00">
                  <c:v>3.6340052149430498E-4</c:v>
                </c:pt>
                <c:pt idx="918" formatCode="0.00E+00">
                  <c:v>3.98411278255572E-4</c:v>
                </c:pt>
                <c:pt idx="919" formatCode="0.00E+00">
                  <c:v>5.2314301012734699E-4</c:v>
                </c:pt>
                <c:pt idx="920" formatCode="0.00E+00">
                  <c:v>5.5168976146280303E-4</c:v>
                </c:pt>
                <c:pt idx="921" formatCode="0.00E+00">
                  <c:v>3.59815876086466E-4</c:v>
                </c:pt>
                <c:pt idx="922" formatCode="0.00E+00">
                  <c:v>3.9655747278910498E-4</c:v>
                </c:pt>
                <c:pt idx="923" formatCode="0.00E+00">
                  <c:v>3.8808430247194698E-4</c:v>
                </c:pt>
                <c:pt idx="924" formatCode="0.00E+00">
                  <c:v>5.5389443959330499E-4</c:v>
                </c:pt>
                <c:pt idx="925" formatCode="0.00E+00">
                  <c:v>4.3185399917233802E-4</c:v>
                </c:pt>
                <c:pt idx="926" formatCode="0.00E+00">
                  <c:v>4.8653508778473398E-4</c:v>
                </c:pt>
                <c:pt idx="927" formatCode="0.00E+00">
                  <c:v>4.7600114461654399E-4</c:v>
                </c:pt>
                <c:pt idx="928" formatCode="0.00E+00">
                  <c:v>4.2158021892846299E-4</c:v>
                </c:pt>
                <c:pt idx="929" formatCode="0.00E+00">
                  <c:v>5.2349046514299502E-4</c:v>
                </c:pt>
                <c:pt idx="930" formatCode="0.00E+00">
                  <c:v>3.59968491650652E-4</c:v>
                </c:pt>
                <c:pt idx="931" formatCode="0.00E+00">
                  <c:v>5.6540833896590004E-4</c:v>
                </c:pt>
                <c:pt idx="932" formatCode="0.00E+00">
                  <c:v>3.7800861792081E-4</c:v>
                </c:pt>
                <c:pt idx="933" formatCode="0.00E+00">
                  <c:v>5.4697849636164899E-4</c:v>
                </c:pt>
                <c:pt idx="934" formatCode="0.00E+00">
                  <c:v>4.2339371124500098E-4</c:v>
                </c:pt>
                <c:pt idx="935" formatCode="0.00E+00">
                  <c:v>4.9096276740900804E-4</c:v>
                </c:pt>
                <c:pt idx="936" formatCode="0.00E+00">
                  <c:v>4.6008557504184601E-4</c:v>
                </c:pt>
                <c:pt idx="937" formatCode="0.00E+00">
                  <c:v>4.2543940475159298E-4</c:v>
                </c:pt>
                <c:pt idx="938" formatCode="0.00E+00">
                  <c:v>5.0676769037316595E-4</c:v>
                </c:pt>
                <c:pt idx="939" formatCode="0.00E+00">
                  <c:v>3.6754985895570599E-4</c:v>
                </c:pt>
                <c:pt idx="940" formatCode="0.00E+00">
                  <c:v>5.4877154342314305E-4</c:v>
                </c:pt>
                <c:pt idx="941" formatCode="0.00E+00">
                  <c:v>3.56392757889345E-4</c:v>
                </c:pt>
                <c:pt idx="942" formatCode="0.00E+00">
                  <c:v>5.5374979579370098E-4</c:v>
                </c:pt>
                <c:pt idx="943" formatCode="0.00E+00">
                  <c:v>4.0296395747585402E-4</c:v>
                </c:pt>
                <c:pt idx="944" formatCode="0.00E+00">
                  <c:v>4.8854677091436595E-4</c:v>
                </c:pt>
                <c:pt idx="945" formatCode="0.00E+00">
                  <c:v>4.4676831692180803E-4</c:v>
                </c:pt>
                <c:pt idx="946" formatCode="0.00E+00">
                  <c:v>4.26656939188641E-4</c:v>
                </c:pt>
                <c:pt idx="947" formatCode="0.00E+00">
                  <c:v>4.9149478847154704E-4</c:v>
                </c:pt>
                <c:pt idx="948" formatCode="0.00E+00">
                  <c:v>3.6884938439052302E-4</c:v>
                </c:pt>
                <c:pt idx="949" formatCode="0.00E+00">
                  <c:v>5.3221670453673599E-4</c:v>
                </c:pt>
                <c:pt idx="950" formatCode="0.00E+00">
                  <c:v>3.5363203122584699E-4</c:v>
                </c:pt>
                <c:pt idx="951" formatCode="0.00E+00">
                  <c:v>3.96131992987269E-4</c:v>
                </c:pt>
                <c:pt idx="952" formatCode="0.00E+00">
                  <c:v>4.8144562253282699E-4</c:v>
                </c:pt>
                <c:pt idx="953" formatCode="0.00E+00">
                  <c:v>4.3359046545909903E-4</c:v>
                </c:pt>
                <c:pt idx="954" formatCode="0.00E+00">
                  <c:v>4.2599460955417001E-4</c:v>
                </c:pt>
                <c:pt idx="955" formatCode="0.00E+00">
                  <c:v>4.7797601979837601E-4</c:v>
                </c:pt>
                <c:pt idx="956" formatCode="0.00E+00">
                  <c:v>3.7270271137268503E-4</c:v>
                </c:pt>
                <c:pt idx="957" formatCode="0.00E+00">
                  <c:v>3.8379188833759199E-4</c:v>
                </c:pt>
                <c:pt idx="958" formatCode="0.00E+00">
                  <c:v>5.1419188394530302E-4</c:v>
                </c:pt>
                <c:pt idx="959" formatCode="0.00E+00">
                  <c:v>3.5498711974391001E-4</c:v>
                </c:pt>
                <c:pt idx="960" formatCode="0.00E+00">
                  <c:v>3.78467934586623E-4</c:v>
                </c:pt>
                <c:pt idx="961" formatCode="0.00E+00">
                  <c:v>4.9360936527076404E-4</c:v>
                </c:pt>
                <c:pt idx="962" formatCode="0.00E+00">
                  <c:v>5.1826431317358802E-4</c:v>
                </c:pt>
                <c:pt idx="963" formatCode="0.00E+00">
                  <c:v>3.4279167742012803E-4</c:v>
                </c:pt>
                <c:pt idx="964" formatCode="0.00E+00">
                  <c:v>3.8342321195683401E-4</c:v>
                </c:pt>
                <c:pt idx="965" formatCode="0.00E+00">
                  <c:v>3.71745201180884E-4</c:v>
                </c:pt>
                <c:pt idx="966" formatCode="0.00E+00">
                  <c:v>5.3174049601545305E-4</c:v>
                </c:pt>
                <c:pt idx="967" formatCode="0.00E+00">
                  <c:v>4.1173420573126202E-4</c:v>
                </c:pt>
                <c:pt idx="968" formatCode="0.00E+00">
                  <c:v>4.6956195074487802E-4</c:v>
                </c:pt>
                <c:pt idx="969" formatCode="0.00E+00">
                  <c:v>4.5240911233457298E-4</c:v>
                </c:pt>
                <c:pt idx="970" formatCode="0.00E+00">
                  <c:v>4.1001804390883301E-4</c:v>
                </c:pt>
                <c:pt idx="971" formatCode="0.00E+00">
                  <c:v>4.9791561700240905E-4</c:v>
                </c:pt>
                <c:pt idx="972" formatCode="0.00E+00">
                  <c:v>3.5069086954409002E-4</c:v>
                </c:pt>
                <c:pt idx="973" formatCode="0.00E+00">
                  <c:v>5.35989477057796E-4</c:v>
                </c:pt>
                <c:pt idx="974" formatCode="0.00E+00">
                  <c:v>3.56147802837547E-4</c:v>
                </c:pt>
                <c:pt idx="975" formatCode="0.00E+00">
                  <c:v>5.3495437489781096E-4</c:v>
                </c:pt>
                <c:pt idx="976" formatCode="0.00E+00">
                  <c:v>4.0057506230639601E-4</c:v>
                </c:pt>
                <c:pt idx="977" formatCode="0.00E+00">
                  <c:v>4.8038239866676698E-4</c:v>
                </c:pt>
                <c:pt idx="978" formatCode="0.00E+00">
                  <c:v>4.3610499443791302E-4</c:v>
                </c:pt>
                <c:pt idx="979" formatCode="0.00E+00">
                  <c:v>4.2415280265051199E-4</c:v>
                </c:pt>
                <c:pt idx="980" formatCode="0.00E+00">
                  <c:v>4.7663347373050297E-4</c:v>
                </c:pt>
                <c:pt idx="981" formatCode="0.00E+00">
                  <c:v>3.6372482489443998E-4</c:v>
                </c:pt>
                <c:pt idx="982" formatCode="0.00E+00">
                  <c:v>5.16837642829726E-4</c:v>
                </c:pt>
                <c:pt idx="983" formatCode="0.00E+00">
                  <c:v>3.4273759306868701E-4</c:v>
                </c:pt>
                <c:pt idx="984" formatCode="0.00E+00">
                  <c:v>3.8797406813228998E-4</c:v>
                </c:pt>
                <c:pt idx="985" formatCode="0.00E+00">
                  <c:v>4.7273130424185702E-4</c:v>
                </c:pt>
                <c:pt idx="986" formatCode="0.00E+00">
                  <c:v>4.27364591098156E-4</c:v>
                </c:pt>
                <c:pt idx="987" formatCode="0.00E+00">
                  <c:v>4.1080695993489502E-4</c:v>
                </c:pt>
                <c:pt idx="988" formatCode="0.00E+00">
                  <c:v>4.6552931113041902E-4</c:v>
                </c:pt>
                <c:pt idx="989" formatCode="0.00E+00">
                  <c:v>3.6900375663395597E-4</c:v>
                </c:pt>
                <c:pt idx="990" formatCode="0.00E+00">
                  <c:v>3.6887099650262302E-4</c:v>
                </c:pt>
                <c:pt idx="991" formatCode="0.00E+00">
                  <c:v>5.0678464592679396E-4</c:v>
                </c:pt>
                <c:pt idx="992" formatCode="0.00E+00">
                  <c:v>3.5019406825864598E-4</c:v>
                </c:pt>
                <c:pt idx="993" formatCode="0.00E+00">
                  <c:v>3.6620736684600497E-4</c:v>
                </c:pt>
                <c:pt idx="994" formatCode="0.00E+00">
                  <c:v>4.7688325247352499E-4</c:v>
                </c:pt>
                <c:pt idx="995" formatCode="0.00E+00">
                  <c:v>4.1173342811817699E-4</c:v>
                </c:pt>
                <c:pt idx="996" formatCode="0.00E+00">
                  <c:v>4.1713249255814701E-4</c:v>
                </c:pt>
                <c:pt idx="997" formatCode="0.00E+00">
                  <c:v>4.5006852809903399E-4</c:v>
                </c:pt>
                <c:pt idx="998" formatCode="0.00E+00">
                  <c:v>3.6343884650258298E-4</c:v>
                </c:pt>
                <c:pt idx="999" formatCode="0.00E+00">
                  <c:v>3.7114657064263301E-4</c:v>
                </c:pt>
                <c:pt idx="1000" formatCode="0.00E+00">
                  <c:v>4.9597557124614301E-4</c:v>
                </c:pt>
                <c:pt idx="1001" formatCode="0.00E+00">
                  <c:v>3.3906261356886298E-4</c:v>
                </c:pt>
                <c:pt idx="1002" formatCode="0.00E+00">
                  <c:v>3.6263330109376202E-4</c:v>
                </c:pt>
                <c:pt idx="1003" formatCode="0.00E+00">
                  <c:v>4.7794207067996999E-4</c:v>
                </c:pt>
                <c:pt idx="1004" formatCode="0.00E+00">
                  <c:v>3.9631215811053401E-4</c:v>
                </c:pt>
                <c:pt idx="1005" formatCode="0.00E+00">
                  <c:v>4.1721392008220399E-4</c:v>
                </c:pt>
                <c:pt idx="1006" formatCode="0.00E+00">
                  <c:v>4.3790207356741903E-4</c:v>
                </c:pt>
                <c:pt idx="1007" formatCode="0.00E+00">
                  <c:v>3.69435940450024E-4</c:v>
                </c:pt>
                <c:pt idx="1008" formatCode="0.00E+00">
                  <c:v>4.8132684015356197E-4</c:v>
                </c:pt>
                <c:pt idx="1009" formatCode="0.00E+00">
                  <c:v>3.3528827956508201E-4</c:v>
                </c:pt>
                <c:pt idx="1010" formatCode="0.00E+00">
                  <c:v>3.4869778197688101E-4</c:v>
                </c:pt>
                <c:pt idx="1011" formatCode="0.00E+00">
                  <c:v>3.3980517388631999E-4</c:v>
                </c:pt>
                <c:pt idx="1012" formatCode="0.00E+00">
                  <c:v>4.9520500235433697E-4</c:v>
                </c:pt>
                <c:pt idx="1013" formatCode="0.00E+00">
                  <c:v>4.6940660982097698E-4</c:v>
                </c:pt>
                <c:pt idx="1014" formatCode="0.00E+00">
                  <c:v>3.4897049808635302E-4</c:v>
                </c:pt>
                <c:pt idx="1015" formatCode="0.00E+00">
                  <c:v>5.1342737689075103E-4</c:v>
                </c:pt>
                <c:pt idx="1016" formatCode="0.00E+00">
                  <c:v>3.3401637725893798E-4</c:v>
                </c:pt>
                <c:pt idx="1017" formatCode="0.00E+00">
                  <c:v>3.79238107971691E-4</c:v>
                </c:pt>
                <c:pt idx="1018" formatCode="0.00E+00">
                  <c:v>4.5506179546128602E-4</c:v>
                </c:pt>
                <c:pt idx="1019" formatCode="0.00E+00">
                  <c:v>4.1824570190551698E-4</c:v>
                </c:pt>
                <c:pt idx="1020" formatCode="0.00E+00">
                  <c:v>4.0416511567808999E-4</c:v>
                </c:pt>
                <c:pt idx="1021" formatCode="0.00E+00">
                  <c:v>4.5681679519304902E-4</c:v>
                </c:pt>
                <c:pt idx="1022" formatCode="0.00E+00">
                  <c:v>3.5900172559655199E-4</c:v>
                </c:pt>
                <c:pt idx="1023" formatCode="0.00E+00">
                  <c:v>3.5783842332848199E-4</c:v>
                </c:pt>
                <c:pt idx="1024" formatCode="0.00E+00">
                  <c:v>4.9529449031360197E-4</c:v>
                </c:pt>
                <c:pt idx="1025" formatCode="0.00E+00">
                  <c:v>3.3568486316792802E-4</c:v>
                </c:pt>
                <c:pt idx="1026" formatCode="0.00E+00">
                  <c:v>3.66905849620291E-4</c:v>
                </c:pt>
                <c:pt idx="1027" formatCode="0.00E+00">
                  <c:v>4.5167797458134297E-4</c:v>
                </c:pt>
                <c:pt idx="1028" formatCode="0.00E+00">
                  <c:v>4.13923396245463E-4</c:v>
                </c:pt>
                <c:pt idx="1029" formatCode="0.00E+00">
                  <c:v>4.0240296644467001E-4</c:v>
                </c:pt>
                <c:pt idx="1030" formatCode="0.00E+00">
                  <c:v>4.4623297422696702E-4</c:v>
                </c:pt>
                <c:pt idx="1031" formatCode="0.00E+00">
                  <c:v>3.5097243833659398E-4</c:v>
                </c:pt>
                <c:pt idx="1032" formatCode="0.00E+00">
                  <c:v>3.6660704105195802E-4</c:v>
                </c:pt>
                <c:pt idx="1033" formatCode="0.00E+00">
                  <c:v>4.7799716184160302E-4</c:v>
                </c:pt>
                <c:pt idx="1034" formatCode="0.00E+00">
                  <c:v>3.3947167724246398E-4</c:v>
                </c:pt>
                <c:pt idx="1035" formatCode="0.00E+00">
                  <c:v>3.4943229845785202E-4</c:v>
                </c:pt>
                <c:pt idx="1036" formatCode="0.00E+00">
                  <c:v>4.6436453611886598E-4</c:v>
                </c:pt>
                <c:pt idx="1037" formatCode="0.00E+00">
                  <c:v>3.9029450877658902E-4</c:v>
                </c:pt>
                <c:pt idx="1038" formatCode="0.00E+00">
                  <c:v>4.0901540625726198E-4</c:v>
                </c:pt>
                <c:pt idx="1039" formatCode="0.00E+00">
                  <c:v>4.2877011956621303E-4</c:v>
                </c:pt>
                <c:pt idx="1040" formatCode="0.00E+00">
                  <c:v>3.5332201558135802E-4</c:v>
                </c:pt>
                <c:pt idx="1041" formatCode="0.00E+00">
                  <c:v>4.6992103089959998E-4</c:v>
                </c:pt>
                <c:pt idx="1042" formatCode="0.00E+00">
                  <c:v>3.2877008750520299E-4</c:v>
                </c:pt>
                <c:pt idx="1043" formatCode="0.00E+00">
                  <c:v>3.4281828519966401E-4</c:v>
                </c:pt>
                <c:pt idx="1044" formatCode="0.00E+00">
                  <c:v>3.33690730600189E-4</c:v>
                </c:pt>
                <c:pt idx="1045" formatCode="0.00E+00">
                  <c:v>4.72786394772883E-4</c:v>
                </c:pt>
                <c:pt idx="1046" formatCode="0.00E+00">
                  <c:v>3.7411491558336698E-4</c:v>
                </c:pt>
                <c:pt idx="1047" formatCode="0.00E+00">
                  <c:v>4.2058012230028398E-4</c:v>
                </c:pt>
                <c:pt idx="1048" formatCode="0.00E+00">
                  <c:v>4.1658572497382801E-4</c:v>
                </c:pt>
                <c:pt idx="1049" formatCode="0.00E+00">
                  <c:v>3.5558977933813901E-4</c:v>
                </c:pt>
                <c:pt idx="1050" formatCode="0.00E+00">
                  <c:v>4.5659963522504099E-4</c:v>
                </c:pt>
                <c:pt idx="1051" formatCode="0.00E+00">
                  <c:v>3.2342624543590899E-4</c:v>
                </c:pt>
                <c:pt idx="1052" formatCode="0.00E+00">
                  <c:v>3.3671827813530598E-4</c:v>
                </c:pt>
                <c:pt idx="1053" formatCode="0.00E+00">
                  <c:v>3.2529263279923399E-4</c:v>
                </c:pt>
                <c:pt idx="1054" formatCode="0.00E+00">
                  <c:v>4.7938497583510599E-4</c:v>
                </c:pt>
                <c:pt idx="1055" formatCode="0.00E+00">
                  <c:v>3.6066551467905901E-4</c:v>
                </c:pt>
                <c:pt idx="1056" formatCode="0.00E+00">
                  <c:v>4.2055839244392601E-4</c:v>
                </c:pt>
                <c:pt idx="1057" formatCode="0.00E+00">
                  <c:v>4.0228884270976302E-4</c:v>
                </c:pt>
                <c:pt idx="1058" formatCode="0.00E+00">
                  <c:v>3.66559795605514E-4</c:v>
                </c:pt>
                <c:pt idx="1059" formatCode="0.00E+00">
                  <c:v>4.3965892969666199E-4</c:v>
                </c:pt>
                <c:pt idx="1060" formatCode="0.00E+00">
                  <c:v>3.1764695736691203E-4</c:v>
                </c:pt>
                <c:pt idx="1061" formatCode="0.00E+00">
                  <c:v>3.3674533677285901E-4</c:v>
                </c:pt>
                <c:pt idx="1062" formatCode="0.00E+00">
                  <c:v>3.1227445510828501E-4</c:v>
                </c:pt>
                <c:pt idx="1063" formatCode="0.00E+00">
                  <c:v>4.9927164029606099E-4</c:v>
                </c:pt>
                <c:pt idx="1064" formatCode="0.00E+00">
                  <c:v>4.3875160450124098E-4</c:v>
                </c:pt>
                <c:pt idx="1065" formatCode="0.00E+00">
                  <c:v>3.5160835983494201E-4</c:v>
                </c:pt>
                <c:pt idx="1066" formatCode="0.00E+00">
                  <c:v>4.6953346468292501E-4</c:v>
                </c:pt>
                <c:pt idx="1067" formatCode="0.00E+00">
                  <c:v>3.2352558679438198E-4</c:v>
                </c:pt>
                <c:pt idx="1068" formatCode="0.00E+00">
                  <c:v>3.4562885193878401E-4</c:v>
                </c:pt>
                <c:pt idx="1069" formatCode="0.00E+00">
                  <c:v>4.5079109398638001E-4</c:v>
                </c:pt>
                <c:pt idx="1070" formatCode="0.00E+00">
                  <c:v>3.8229321024441099E-4</c:v>
                </c:pt>
                <c:pt idx="1071" formatCode="0.00E+00">
                  <c:v>4.0423550206991599E-4</c:v>
                </c:pt>
                <c:pt idx="1072" formatCode="0.00E+00">
                  <c:v>4.2062501025918997E-4</c:v>
                </c:pt>
                <c:pt idx="1073" formatCode="0.00E+00">
                  <c:v>3.4776862734275899E-4</c:v>
                </c:pt>
                <c:pt idx="1074" formatCode="0.00E+00">
                  <c:v>4.58400773566847E-4</c:v>
                </c:pt>
                <c:pt idx="1075" formatCode="0.00E+00">
                  <c:v>3.2685985516023297E-4</c:v>
                </c:pt>
                <c:pt idx="1076" formatCode="0.00E+00">
                  <c:v>3.28883901374199E-4</c:v>
                </c:pt>
                <c:pt idx="1077" formatCode="0.00E+00">
                  <c:v>3.3431487952872898E-4</c:v>
                </c:pt>
                <c:pt idx="1078" formatCode="0.00E+00">
                  <c:v>4.6058895745559799E-4</c:v>
                </c:pt>
                <c:pt idx="1079" formatCode="0.00E+00">
                  <c:v>3.6745690101991298E-4</c:v>
                </c:pt>
                <c:pt idx="1080" formatCode="0.00E+00">
                  <c:v>4.0371825527318802E-4</c:v>
                </c:pt>
                <c:pt idx="1081" formatCode="0.00E+00">
                  <c:v>4.09991612333238E-4</c:v>
                </c:pt>
                <c:pt idx="1082" formatCode="0.00E+00">
                  <c:v>3.5030985233652702E-4</c:v>
                </c:pt>
                <c:pt idx="1083" formatCode="0.00E+00">
                  <c:v>4.4467302573769602E-4</c:v>
                </c:pt>
                <c:pt idx="1084" formatCode="0.00E+00">
                  <c:v>3.1788868325333098E-4</c:v>
                </c:pt>
                <c:pt idx="1085" formatCode="0.00E+00">
                  <c:v>3.3354043637623398E-4</c:v>
                </c:pt>
                <c:pt idx="1086" formatCode="0.00E+00">
                  <c:v>3.1843279087584398E-4</c:v>
                </c:pt>
                <c:pt idx="1087" formatCode="0.00E+00">
                  <c:v>4.6252018417725001E-4</c:v>
                </c:pt>
                <c:pt idx="1088" formatCode="0.00E+00">
                  <c:v>3.5540396125433E-4</c:v>
                </c:pt>
                <c:pt idx="1089" formatCode="0.00E+00">
                  <c:v>4.1420322941587701E-4</c:v>
                </c:pt>
                <c:pt idx="1090" formatCode="0.00E+00">
                  <c:v>3.9132849183132201E-4</c:v>
                </c:pt>
                <c:pt idx="1091" formatCode="0.00E+00">
                  <c:v>3.5448289342410102E-4</c:v>
                </c:pt>
                <c:pt idx="1092" formatCode="0.00E+00">
                  <c:v>4.3041714471292399E-4</c:v>
                </c:pt>
                <c:pt idx="1093" formatCode="0.00E+00">
                  <c:v>3.1096590893220301E-4</c:v>
                </c:pt>
                <c:pt idx="1094" formatCode="0.00E+00">
                  <c:v>3.29865444107735E-4</c:v>
                </c:pt>
                <c:pt idx="1095" formatCode="0.00E+00">
                  <c:v>3.08119602384637E-4</c:v>
                </c:pt>
                <c:pt idx="1096" formatCode="0.00E+00">
                  <c:v>4.7093048999813299E-4</c:v>
                </c:pt>
                <c:pt idx="1097" formatCode="0.00E+00">
                  <c:v>3.4060009441771999E-4</c:v>
                </c:pt>
                <c:pt idx="1098" formatCode="0.00E+00">
                  <c:v>4.1459121757569901E-4</c:v>
                </c:pt>
                <c:pt idx="1099" formatCode="0.00E+00">
                  <c:v>3.8074669200849299E-4</c:v>
                </c:pt>
                <c:pt idx="1100" formatCode="0.00E+00">
                  <c:v>3.62446381457326E-4</c:v>
                </c:pt>
                <c:pt idx="1101" formatCode="0.00E+00">
                  <c:v>4.1680428875867599E-4</c:v>
                </c:pt>
                <c:pt idx="1102" formatCode="0.00E+00">
                  <c:v>3.09688984438949E-4</c:v>
                </c:pt>
                <c:pt idx="1103" formatCode="0.00E+00">
                  <c:v>4.5824067576605201E-4</c:v>
                </c:pt>
                <c:pt idx="1104" formatCode="0.00E+00">
                  <c:v>2.9057169406243501E-4</c:v>
                </c:pt>
                <c:pt idx="1105" formatCode="0.00E+00">
                  <c:v>3.2821487829970397E-4</c:v>
                </c:pt>
                <c:pt idx="1106" formatCode="0.00E+00">
                  <c:v>3.3139193047348998E-4</c:v>
                </c:pt>
                <c:pt idx="1107" formatCode="0.00E+00">
                  <c:v>4.23850695849825E-4</c:v>
                </c:pt>
                <c:pt idx="1108" formatCode="0.00E+00">
                  <c:v>3.6609925572061899E-4</c:v>
                </c:pt>
                <c:pt idx="1109" formatCode="0.00E+00">
                  <c:v>3.64640285656969E-4</c:v>
                </c:pt>
                <c:pt idx="1110" formatCode="0.00E+00">
                  <c:v>4.07883410266096E-4</c:v>
                </c:pt>
                <c:pt idx="1111" formatCode="0.00E+00">
                  <c:v>3.1817857625449E-4</c:v>
                </c:pt>
                <c:pt idx="1112" formatCode="0.00E+00">
                  <c:v>4.4414615792254199E-4</c:v>
                </c:pt>
                <c:pt idx="1113" formatCode="0.00E+00">
                  <c:v>2.8357513438992399E-4</c:v>
                </c:pt>
                <c:pt idx="1114" formatCode="0.00E+00">
                  <c:v>3.2996322212897001E-4</c:v>
                </c:pt>
                <c:pt idx="1115" formatCode="0.00E+00">
                  <c:v>3.19220602023939E-4</c:v>
                </c:pt>
                <c:pt idx="1116" formatCode="0.00E+00">
                  <c:v>4.3865838124279501E-4</c:v>
                </c:pt>
                <c:pt idx="1117" formatCode="0.00E+00">
                  <c:v>4.4322527460427497E-4</c:v>
                </c:pt>
                <c:pt idx="1118" formatCode="0.00E+00">
                  <c:v>3.1747211014021499E-4</c:v>
                </c:pt>
                <c:pt idx="1119" formatCode="0.00E+00">
                  <c:v>3.1795013855750998E-4</c:v>
                </c:pt>
                <c:pt idx="1120" formatCode="0.00E+00">
                  <c:v>4.4492054149047802E-4</c:v>
                </c:pt>
                <c:pt idx="1121" formatCode="0.00E+00">
                  <c:v>3.5186042076395998E-4</c:v>
                </c:pt>
                <c:pt idx="1122" formatCode="0.00E+00">
                  <c:v>3.9356792531086699E-4</c:v>
                </c:pt>
                <c:pt idx="1123" formatCode="0.00E+00">
                  <c:v>3.8739522394326499E-4</c:v>
                </c:pt>
                <c:pt idx="1124" formatCode="0.00E+00">
                  <c:v>3.4696462995120698E-4</c:v>
                </c:pt>
                <c:pt idx="1125" formatCode="0.00E+00">
                  <c:v>4.2234963571519102E-4</c:v>
                </c:pt>
                <c:pt idx="1126" formatCode="0.00E+00">
                  <c:v>3.0819777864676801E-4</c:v>
                </c:pt>
                <c:pt idx="1127" formatCode="0.00E+00">
                  <c:v>3.1631886573779602E-4</c:v>
                </c:pt>
                <c:pt idx="1128" formatCode="0.00E+00">
                  <c:v>3.0813791739792102E-4</c:v>
                </c:pt>
                <c:pt idx="1129" formatCode="0.00E+00">
                  <c:v>4.4600346860379497E-4</c:v>
                </c:pt>
                <c:pt idx="1130" formatCode="0.00E+00">
                  <c:v>3.4477169434765599E-4</c:v>
                </c:pt>
                <c:pt idx="1131" formatCode="0.00E+00">
                  <c:v>4.0174440920637202E-4</c:v>
                </c:pt>
                <c:pt idx="1132" formatCode="0.00E+00">
                  <c:v>3.7629621625434497E-4</c:v>
                </c:pt>
                <c:pt idx="1133" formatCode="0.00E+00">
                  <c:v>3.55736697619235E-4</c:v>
                </c:pt>
                <c:pt idx="1134" formatCode="0.00E+00">
                  <c:v>4.1382208946538703E-4</c:v>
                </c:pt>
                <c:pt idx="1135" formatCode="0.00E+00">
                  <c:v>3.0182246875987102E-4</c:v>
                </c:pt>
                <c:pt idx="1136" formatCode="0.00E+00">
                  <c:v>4.4635769096279499E-4</c:v>
                </c:pt>
                <c:pt idx="1137" formatCode="0.00E+00">
                  <c:v>2.9123231733474398E-4</c:v>
                </c:pt>
                <c:pt idx="1138" formatCode="0.00E+00">
                  <c:v>4.5807272440590003E-4</c:v>
                </c:pt>
                <c:pt idx="1139" formatCode="0.00E+00">
                  <c:v>3.2766765395897401E-4</c:v>
                </c:pt>
                <c:pt idx="1140" formatCode="0.00E+00">
                  <c:v>4.0504983504430198E-4</c:v>
                </c:pt>
                <c:pt idx="1141" formatCode="0.00E+00">
                  <c:v>3.6425029487241402E-4</c:v>
                </c:pt>
                <c:pt idx="1142" formatCode="0.00E+00">
                  <c:v>3.5364530478099101E-4</c:v>
                </c:pt>
                <c:pt idx="1143" formatCode="0.00E+00">
                  <c:v>4.0308909418751399E-4</c:v>
                </c:pt>
                <c:pt idx="1144" formatCode="0.00E+00">
                  <c:v>3.0496810467162101E-4</c:v>
                </c:pt>
                <c:pt idx="1145" formatCode="0.00E+00">
                  <c:v>4.3418116333260299E-4</c:v>
                </c:pt>
                <c:pt idx="1146" formatCode="0.00E+00">
                  <c:v>2.8520719209956802E-4</c:v>
                </c:pt>
                <c:pt idx="1147" formatCode="0.00E+00">
                  <c:v>3.1749251793056199E-4</c:v>
                </c:pt>
                <c:pt idx="1148" formatCode="0.00E+00">
                  <c:v>3.1669610757511997E-4</c:v>
                </c:pt>
                <c:pt idx="1149" formatCode="0.00E+00">
                  <c:v>4.1586471615628797E-4</c:v>
                </c:pt>
                <c:pt idx="1150" formatCode="0.00E+00">
                  <c:v>3.4807348600107701E-4</c:v>
                </c:pt>
                <c:pt idx="1151" formatCode="0.00E+00">
                  <c:v>3.5843756586517701E-4</c:v>
                </c:pt>
                <c:pt idx="1152" formatCode="0.00E+00">
                  <c:v>3.9002649908859101E-4</c:v>
                </c:pt>
                <c:pt idx="1153" formatCode="0.00E+00">
                  <c:v>3.1645784361566899E-4</c:v>
                </c:pt>
                <c:pt idx="1154" formatCode="0.00E+00">
                  <c:v>4.21993400915754E-4</c:v>
                </c:pt>
                <c:pt idx="1155" formatCode="0.00E+00">
                  <c:v>2.7770856027053899E-4</c:v>
                </c:pt>
                <c:pt idx="1156" formatCode="0.00E+00">
                  <c:v>3.1906463002129201E-4</c:v>
                </c:pt>
                <c:pt idx="1157" formatCode="0.00E+00">
                  <c:v>3.0490100504532099E-4</c:v>
                </c:pt>
                <c:pt idx="1158" formatCode="0.00E+00">
                  <c:v>4.1556049707280798E-4</c:v>
                </c:pt>
                <c:pt idx="1159" formatCode="0.00E+00">
                  <c:v>3.4019610727664597E-4</c:v>
                </c:pt>
                <c:pt idx="1160" formatCode="0.00E+00">
                  <c:v>3.6962018421737798E-4</c:v>
                </c:pt>
                <c:pt idx="1161" formatCode="0.00E+00">
                  <c:v>3.76101096534187E-4</c:v>
                </c:pt>
                <c:pt idx="1162" formatCode="0.00E+00">
                  <c:v>3.1416977810949599E-4</c:v>
                </c:pt>
                <c:pt idx="1163" formatCode="0.00E+00">
                  <c:v>4.1300136708333202E-4</c:v>
                </c:pt>
                <c:pt idx="1164" formatCode="0.00E+00">
                  <c:v>2.7094260079740801E-4</c:v>
                </c:pt>
                <c:pt idx="1165" formatCode="0.00E+00">
                  <c:v>3.2142911356425297E-4</c:v>
                </c:pt>
                <c:pt idx="1166" formatCode="0.00E+00">
                  <c:v>2.908759933824E-4</c:v>
                </c:pt>
                <c:pt idx="1167" formatCode="0.00E+00">
                  <c:v>4.4441087180424599E-4</c:v>
                </c:pt>
                <c:pt idx="1168" formatCode="0.00E+00">
                  <c:v>4.06571444010239E-4</c:v>
                </c:pt>
                <c:pt idx="1169" formatCode="0.00E+00">
                  <c:v>3.0697540781665601E-4</c:v>
                </c:pt>
                <c:pt idx="1170" formatCode="0.00E+00">
                  <c:v>2.92864384547675E-4</c:v>
                </c:pt>
                <c:pt idx="1171" formatCode="0.00E+00">
                  <c:v>4.3939548526261598E-4</c:v>
                </c:pt>
                <c:pt idx="1172" formatCode="0.00E+00">
                  <c:v>3.23547215836716E-4</c:v>
                </c:pt>
                <c:pt idx="1173" formatCode="0.00E+00">
                  <c:v>3.99775195642826E-4</c:v>
                </c:pt>
                <c:pt idx="1174" formatCode="0.00E+00">
                  <c:v>3.5988926400754001E-4</c:v>
                </c:pt>
                <c:pt idx="1175" formatCode="0.00E+00">
                  <c:v>3.4742461716841201E-4</c:v>
                </c:pt>
                <c:pt idx="1176" formatCode="0.00E+00">
                  <c:v>3.9110742959280699E-4</c:v>
                </c:pt>
                <c:pt idx="1177" formatCode="0.00E+00">
                  <c:v>3.0167290922866697E-4</c:v>
                </c:pt>
                <c:pt idx="1178" formatCode="0.00E+00">
                  <c:v>4.2706269450909398E-4</c:v>
                </c:pt>
                <c:pt idx="1179" formatCode="0.00E+00">
                  <c:v>2.7870201109614302E-4</c:v>
                </c:pt>
                <c:pt idx="1180" formatCode="0.00E+00">
                  <c:v>3.1245636544219302E-4</c:v>
                </c:pt>
                <c:pt idx="1181" formatCode="0.00E+00">
                  <c:v>3.1282994179138098E-4</c:v>
                </c:pt>
                <c:pt idx="1182" formatCode="0.00E+00">
                  <c:v>3.9829160773297001E-4</c:v>
                </c:pt>
                <c:pt idx="1183" formatCode="0.00E+00">
                  <c:v>3.4642250592287199E-4</c:v>
                </c:pt>
                <c:pt idx="1184" formatCode="0.00E+00">
                  <c:v>3.4991526110306198E-4</c:v>
                </c:pt>
                <c:pt idx="1185" formatCode="0.00E+00">
                  <c:v>3.8224072052561698E-4</c:v>
                </c:pt>
                <c:pt idx="1186" formatCode="0.00E+00">
                  <c:v>3.02549829185316E-4</c:v>
                </c:pt>
                <c:pt idx="1187" formatCode="0.00E+00">
                  <c:v>4.1410961783760997E-4</c:v>
                </c:pt>
                <c:pt idx="1188" formatCode="0.00E+00">
                  <c:v>2.7250143409807099E-4</c:v>
                </c:pt>
                <c:pt idx="1189" formatCode="0.00E+00">
                  <c:v>3.08992590692058E-4</c:v>
                </c:pt>
                <c:pt idx="1190" formatCode="0.00E+00">
                  <c:v>3.0372640948206299E-4</c:v>
                </c:pt>
                <c:pt idx="1191" formatCode="0.00E+00">
                  <c:v>4.05842404685552E-4</c:v>
                </c:pt>
                <c:pt idx="1192" formatCode="0.00E+00">
                  <c:v>3.3407636052729101E-4</c:v>
                </c:pt>
                <c:pt idx="1193" formatCode="0.00E+00">
                  <c:v>3.6349614541331099E-4</c:v>
                </c:pt>
                <c:pt idx="1194" formatCode="0.00E+00">
                  <c:v>3.6690868559596801E-4</c:v>
                </c:pt>
                <c:pt idx="1195" formatCode="0.00E+00">
                  <c:v>3.1236013191726598E-4</c:v>
                </c:pt>
                <c:pt idx="1196" formatCode="0.00E+00">
                  <c:v>4.03659412235857E-4</c:v>
                </c:pt>
                <c:pt idx="1197" formatCode="0.00E+00">
                  <c:v>2.6671631760399802E-4</c:v>
                </c:pt>
                <c:pt idx="1198" formatCode="0.00E+00">
                  <c:v>3.1040612950361502E-4</c:v>
                </c:pt>
                <c:pt idx="1199" formatCode="0.00E+00">
                  <c:v>2.8888399068760501E-4</c:v>
                </c:pt>
                <c:pt idx="1200" formatCode="0.00E+00">
                  <c:v>4.0577715004674799E-4</c:v>
                </c:pt>
                <c:pt idx="1201" formatCode="0.00E+00">
                  <c:v>3.2594115642181599E-4</c:v>
                </c:pt>
                <c:pt idx="1202" formatCode="0.00E+00">
                  <c:v>3.6094866776692399E-4</c:v>
                </c:pt>
                <c:pt idx="1203" formatCode="0.00E+00">
                  <c:v>3.54985627396331E-4</c:v>
                </c:pt>
                <c:pt idx="1204" formatCode="0.00E+00">
                  <c:v>3.1334913226066502E-4</c:v>
                </c:pt>
                <c:pt idx="1205" formatCode="0.00E+00">
                  <c:v>3.9100373875111601E-4</c:v>
                </c:pt>
                <c:pt idx="1206" formatCode="0.00E+00">
                  <c:v>2.6975756074820701E-4</c:v>
                </c:pt>
                <c:pt idx="1207" formatCode="0.00E+00">
                  <c:v>4.2694393090680899E-4</c:v>
                </c:pt>
                <c:pt idx="1208" formatCode="0.00E+00">
                  <c:v>2.7673609997291799E-4</c:v>
                </c:pt>
                <c:pt idx="1209" formatCode="0.00E+00">
                  <c:v>4.1921023918534101E-4</c:v>
                </c:pt>
                <c:pt idx="1210" formatCode="0.00E+00">
                  <c:v>3.9416818555548702E-4</c:v>
                </c:pt>
                <c:pt idx="1211" formatCode="0.00E+00">
                  <c:v>3.0385141618704999E-4</c:v>
                </c:pt>
                <c:pt idx="1212" formatCode="0.00E+00">
                  <c:v>2.7375661628581399E-4</c:v>
                </c:pt>
                <c:pt idx="1213" formatCode="0.00E+00">
                  <c:v>3.0246114229459599E-4</c:v>
                </c:pt>
                <c:pt idx="1214" formatCode="0.00E+00">
                  <c:v>3.0844692082010401E-4</c:v>
                </c:pt>
                <c:pt idx="1215" formatCode="0.00E+00">
                  <c:v>3.90045249778259E-4</c:v>
                </c:pt>
                <c:pt idx="1216" formatCode="0.00E+00">
                  <c:v>3.39625377829611E-4</c:v>
                </c:pt>
                <c:pt idx="1217" formatCode="0.00E+00">
                  <c:v>3.43378654802384E-4</c:v>
                </c:pt>
                <c:pt idx="1218" formatCode="0.00E+00">
                  <c:v>3.7764126657679998E-4</c:v>
                </c:pt>
                <c:pt idx="1219" formatCode="0.00E+00">
                  <c:v>2.9567668786434299E-4</c:v>
                </c:pt>
                <c:pt idx="1220" formatCode="0.00E+00">
                  <c:v>4.0655120827714998E-4</c:v>
                </c:pt>
                <c:pt idx="1221" formatCode="0.00E+00">
                  <c:v>2.6809496042834398E-4</c:v>
                </c:pt>
                <c:pt idx="1222" formatCode="0.00E+00">
                  <c:v>3.0639415994637698E-4</c:v>
                </c:pt>
                <c:pt idx="1223" formatCode="0.00E+00">
                  <c:v>2.96291727902131E-4</c:v>
                </c:pt>
                <c:pt idx="1224" formatCode="0.00E+00">
                  <c:v>3.9535473267560101E-4</c:v>
                </c:pt>
                <c:pt idx="1225" formatCode="0.00E+00">
                  <c:v>3.3029279760054999E-4</c:v>
                </c:pt>
                <c:pt idx="1226" formatCode="0.00E+00">
                  <c:v>3.4644775475611801E-4</c:v>
                </c:pt>
                <c:pt idx="1227" formatCode="0.00E+00">
                  <c:v>3.6716771953448901E-4</c:v>
                </c:pt>
                <c:pt idx="1228" formatCode="0.00E+00">
                  <c:v>3.0276488989921998E-4</c:v>
                </c:pt>
                <c:pt idx="1229" formatCode="0.00E+00">
                  <c:v>3.9807531599800301E-4</c:v>
                </c:pt>
                <c:pt idx="1230" formatCode="0.00E+00">
                  <c:v>2.6445248534101503E-4</c:v>
                </c:pt>
                <c:pt idx="1231" formatCode="0.00E+00">
                  <c:v>3.0334218148930699E-4</c:v>
                </c:pt>
                <c:pt idx="1232" formatCode="0.00E+00">
                  <c:v>2.8677965080481301E-4</c:v>
                </c:pt>
                <c:pt idx="1233" formatCode="0.00E+00">
                  <c:v>4.03872719611397E-4</c:v>
                </c:pt>
                <c:pt idx="1234" formatCode="0.00E+00">
                  <c:v>3.1631612933047301E-4</c:v>
                </c:pt>
                <c:pt idx="1235" formatCode="0.00E+00">
                  <c:v>3.5444548972907099E-4</c:v>
                </c:pt>
                <c:pt idx="1236" formatCode="0.00E+00">
                  <c:v>3.5362155010187901E-4</c:v>
                </c:pt>
                <c:pt idx="1237" formatCode="0.00E+00">
                  <c:v>3.0837599177813098E-4</c:v>
                </c:pt>
                <c:pt idx="1238" formatCode="0.00E+00">
                  <c:v>3.8311252769474002E-4</c:v>
                </c:pt>
                <c:pt idx="1239" formatCode="0.00E+00">
                  <c:v>2.6488642873956299E-4</c:v>
                </c:pt>
                <c:pt idx="1240" formatCode="0.00E+00">
                  <c:v>4.1420586966345302E-4</c:v>
                </c:pt>
                <c:pt idx="1241" formatCode="0.00E+00">
                  <c:v>2.7722354177517301E-4</c:v>
                </c:pt>
                <c:pt idx="1242" formatCode="0.00E+00">
                  <c:v>4.0137417838570499E-4</c:v>
                </c:pt>
                <c:pt idx="1243" formatCode="0.00E+00">
                  <c:v>3.1284293259448099E-4</c:v>
                </c:pt>
                <c:pt idx="1244" formatCode="0.00E+00">
                  <c:v>3.5391499196935002E-4</c:v>
                </c:pt>
                <c:pt idx="1245" formatCode="0.00E+00">
                  <c:v>3.46525591327306E-4</c:v>
                </c:pt>
                <c:pt idx="1246" formatCode="0.00E+00">
                  <c:v>3.1245628880238703E-4</c:v>
                </c:pt>
                <c:pt idx="1247" formatCode="0.00E+00">
                  <c:v>3.7478725173656298E-4</c:v>
                </c:pt>
                <c:pt idx="1248" formatCode="0.00E+00">
                  <c:v>2.6741628095106003E-4</c:v>
                </c:pt>
                <c:pt idx="1249" formatCode="0.00E+00">
                  <c:v>4.0519635307667502E-4</c:v>
                </c:pt>
                <c:pt idx="1250" formatCode="0.00E+00">
                  <c:v>2.6513056100285699E-4</c:v>
                </c:pt>
                <c:pt idx="1251" formatCode="0.00E+00">
                  <c:v>4.0857303599528501E-4</c:v>
                </c:pt>
                <c:pt idx="1252" formatCode="0.00E+00">
                  <c:v>3.00567282448094E-4</c:v>
                </c:pt>
                <c:pt idx="1253" formatCode="0.00E+00">
                  <c:v>3.6607335764449103E-4</c:v>
                </c:pt>
                <c:pt idx="1254" formatCode="0.00E+00">
                  <c:v>3.2941019779442101E-4</c:v>
                </c:pt>
                <c:pt idx="1255" formatCode="0.00E+00">
                  <c:v>3.1918162431554499E-4</c:v>
                </c:pt>
                <c:pt idx="1256" formatCode="0.00E+00">
                  <c:v>3.6333896957874102E-4</c:v>
                </c:pt>
                <c:pt idx="1257" formatCode="0.00E+00">
                  <c:v>2.7419041021992102E-4</c:v>
                </c:pt>
                <c:pt idx="1258" formatCode="0.00E+00">
                  <c:v>3.9319472512655502E-4</c:v>
                </c:pt>
                <c:pt idx="1259" formatCode="0.00E+00">
                  <c:v>2.54822161649848E-4</c:v>
                </c:pt>
                <c:pt idx="1260" formatCode="0.00E+00">
                  <c:v>4.2196342208011801E-4</c:v>
                </c:pt>
                <c:pt idx="1261" formatCode="0.00E+00">
                  <c:v>3.6293701852607702E-4</c:v>
                </c:pt>
                <c:pt idx="1262" formatCode="0.00E+00">
                  <c:v>3.0055767347847401E-4</c:v>
                </c:pt>
                <c:pt idx="1263" formatCode="0.00E+00">
                  <c:v>3.8746471728323602E-4</c:v>
                </c:pt>
                <c:pt idx="1264" formatCode="0.00E+00">
                  <c:v>3.0066084393731701E-4</c:v>
                </c:pt>
                <c:pt idx="1265" formatCode="0.00E+00">
                  <c:v>2.8171566263690502E-4</c:v>
                </c:pt>
                <c:pt idx="1266" formatCode="0.00E+00">
                  <c:v>3.8564893188386401E-4</c:v>
                </c:pt>
                <c:pt idx="1267" formatCode="0.00E+00">
                  <c:v>3.1485447561263499E-4</c:v>
                </c:pt>
                <c:pt idx="1268" formatCode="0.00E+00">
                  <c:v>3.4312487894005902E-4</c:v>
                </c:pt>
                <c:pt idx="1269" formatCode="0.00E+00">
                  <c:v>3.4505208881729899E-4</c:v>
                </c:pt>
                <c:pt idx="1270" formatCode="0.00E+00">
                  <c:v>2.9636342999395099E-4</c:v>
                </c:pt>
                <c:pt idx="1271" formatCode="0.00E+00">
                  <c:v>3.8363607582914101E-4</c:v>
                </c:pt>
                <c:pt idx="1272" formatCode="0.00E+00">
                  <c:v>2.56555546763515E-4</c:v>
                </c:pt>
                <c:pt idx="1273" formatCode="0.00E+00">
                  <c:v>4.1369503700994199E-4</c:v>
                </c:pt>
                <c:pt idx="1274" formatCode="0.00E+00">
                  <c:v>2.7106248846298E-4</c:v>
                </c:pt>
                <c:pt idx="1275" formatCode="0.00E+00">
                  <c:v>3.9845064556365202E-4</c:v>
                </c:pt>
                <c:pt idx="1276" formatCode="0.00E+00">
                  <c:v>3.0403106092879902E-4</c:v>
                </c:pt>
                <c:pt idx="1277" formatCode="0.00E+00">
                  <c:v>3.5013072250178402E-4</c:v>
                </c:pt>
                <c:pt idx="1278" formatCode="0.00E+00">
                  <c:v>3.3557725647148602E-4</c:v>
                </c:pt>
                <c:pt idx="1279" formatCode="0.00E+00">
                  <c:v>3.0976758507228399E-4</c:v>
                </c:pt>
                <c:pt idx="1280" formatCode="0.00E+00">
                  <c:v>3.6966107683644701E-4</c:v>
                </c:pt>
                <c:pt idx="1281" formatCode="0.00E+00">
                  <c:v>2.62429118310203E-4</c:v>
                </c:pt>
                <c:pt idx="1282" formatCode="0.00E+00">
                  <c:v>3.9979829019331999E-4</c:v>
                </c:pt>
                <c:pt idx="1283" formatCode="0.00E+00">
                  <c:v>2.6378605722654399E-4</c:v>
                </c:pt>
                <c:pt idx="1284" formatCode="0.00E+00">
                  <c:v>3.9850842781197199E-4</c:v>
                </c:pt>
                <c:pt idx="1285" formatCode="0.00E+00">
                  <c:v>2.9669549667898898E-4</c:v>
                </c:pt>
                <c:pt idx="1286" formatCode="0.00E+00">
                  <c:v>3.5629055949026802E-4</c:v>
                </c:pt>
                <c:pt idx="1287" formatCode="0.00E+00">
                  <c:v>3.2356341717232302E-4</c:v>
                </c:pt>
                <c:pt idx="1288" formatCode="0.00E+00">
                  <c:v>3.17060488061793E-4</c:v>
                </c:pt>
                <c:pt idx="1289" formatCode="0.00E+00">
                  <c:v>3.5788410237680402E-4</c:v>
                </c:pt>
                <c:pt idx="1290" formatCode="0.00E+00">
                  <c:v>2.6464172091711298E-4</c:v>
                </c:pt>
                <c:pt idx="1291" formatCode="0.00E+00">
                  <c:v>3.9064775124253399E-4</c:v>
                </c:pt>
                <c:pt idx="1292" formatCode="0.00E+00">
                  <c:v>2.5201795301277302E-4</c:v>
                </c:pt>
                <c:pt idx="1293" formatCode="0.00E+00">
                  <c:v>4.0304980858607499E-4</c:v>
                </c:pt>
                <c:pt idx="1294" formatCode="0.00E+00">
                  <c:v>2.8537455670596401E-4</c:v>
                </c:pt>
                <c:pt idx="1295" formatCode="0.00E+00">
                  <c:v>3.5696711412924699E-4</c:v>
                </c:pt>
                <c:pt idx="1296" formatCode="0.00E+00">
                  <c:v>3.1477391765410902E-4</c:v>
                </c:pt>
                <c:pt idx="1297" formatCode="0.00E+00">
                  <c:v>3.1402700568761101E-4</c:v>
                </c:pt>
                <c:pt idx="1298" formatCode="0.00E+00">
                  <c:v>3.4928058453109702E-4</c:v>
                </c:pt>
                <c:pt idx="1299" formatCode="0.00E+00">
                  <c:v>2.6962570433042201E-4</c:v>
                </c:pt>
                <c:pt idx="1300" formatCode="0.00E+00">
                  <c:v>3.7898912516154398E-4</c:v>
                </c:pt>
                <c:pt idx="1301" formatCode="0.00E+00">
                  <c:v>2.4152061082327499E-4</c:v>
                </c:pt>
                <c:pt idx="1302" formatCode="0.00E+00">
                  <c:v>4.1057146531708801E-4</c:v>
                </c:pt>
                <c:pt idx="1303" formatCode="0.00E+00">
                  <c:v>2.8519794750381201E-4</c:v>
                </c:pt>
                <c:pt idx="1304" formatCode="0.00E+00">
                  <c:v>3.59096186856699E-4</c:v>
                </c:pt>
                <c:pt idx="1305" formatCode="0.00E+00">
                  <c:v>3.1053951876192001E-4</c:v>
                </c:pt>
                <c:pt idx="1306" formatCode="0.00E+00">
                  <c:v>3.1933560752150897E-4</c:v>
                </c:pt>
                <c:pt idx="1307" formatCode="0.00E+00">
                  <c:v>3.4239113335288098E-4</c:v>
                </c:pt>
                <c:pt idx="1308" formatCode="0.00E+00">
                  <c:v>2.7285990040737298E-4</c:v>
                </c:pt>
                <c:pt idx="1309" formatCode="0.00E+00">
                  <c:v>3.7187644980929402E-4</c:v>
                </c:pt>
                <c:pt idx="1310" formatCode="0.00E+00">
                  <c:v>2.3566901748139899E-4</c:v>
                </c:pt>
                <c:pt idx="1311" formatCode="0.00E+00">
                  <c:v>2.69150304249565E-4</c:v>
                </c:pt>
                <c:pt idx="1312" formatCode="0.00E+00">
                  <c:v>2.6376347827916598E-4</c:v>
                </c:pt>
                <c:pt idx="1313" formatCode="0.00E+00">
                  <c:v>3.7406401980399901E-4</c:v>
                </c:pt>
                <c:pt idx="1314" formatCode="0.00E+00">
                  <c:v>3.6894334693049398E-4</c:v>
                </c:pt>
                <c:pt idx="1315" formatCode="0.00E+00">
                  <c:v>2.8567513938804098E-4</c:v>
                </c:pt>
                <c:pt idx="1316" formatCode="0.00E+00">
                  <c:v>2.5967832142703701E-4</c:v>
                </c:pt>
                <c:pt idx="1317" formatCode="0.00E+00">
                  <c:v>3.8393535568648202E-4</c:v>
                </c:pt>
                <c:pt idx="1318" formatCode="0.00E+00">
                  <c:v>2.9263976573079499E-4</c:v>
                </c:pt>
                <c:pt idx="1319" formatCode="0.00E+00">
                  <c:v>3.4170053106952197E-4</c:v>
                </c:pt>
                <c:pt idx="1320" formatCode="0.00E+00">
                  <c:v>3.26515495430612E-4</c:v>
                </c:pt>
                <c:pt idx="1321" formatCode="0.00E+00">
                  <c:v>2.99317778071461E-4</c:v>
                </c:pt>
                <c:pt idx="1322" formatCode="0.00E+00">
                  <c:v>3.5429133949693698E-4</c:v>
                </c:pt>
                <c:pt idx="1323" formatCode="0.00E+00">
                  <c:v>2.5575348931683402E-4</c:v>
                </c:pt>
                <c:pt idx="1324" formatCode="0.00E+00">
                  <c:v>3.88488742772308E-4</c:v>
                </c:pt>
                <c:pt idx="1325" formatCode="0.00E+00">
                  <c:v>2.4962820105312001E-4</c:v>
                </c:pt>
                <c:pt idx="1326" formatCode="0.00E+00">
                  <c:v>3.93413740423564E-4</c:v>
                </c:pt>
                <c:pt idx="1327" formatCode="0.00E+00">
                  <c:v>2.8180573857294802E-4</c:v>
                </c:pt>
                <c:pt idx="1328" formatCode="0.00E+00">
                  <c:v>3.47792870978747E-4</c:v>
                </c:pt>
                <c:pt idx="1329" formatCode="0.00E+00">
                  <c:v>3.1454396779651001E-4</c:v>
                </c:pt>
                <c:pt idx="1330" formatCode="0.00E+00">
                  <c:v>3.0964564272917202E-4</c:v>
                </c:pt>
                <c:pt idx="1331" formatCode="0.00E+00">
                  <c:v>3.43684547536415E-4</c:v>
                </c:pt>
                <c:pt idx="1332" formatCode="0.00E+00">
                  <c:v>2.6547798889109398E-4</c:v>
                </c:pt>
                <c:pt idx="1333" formatCode="0.00E+00">
                  <c:v>3.74881149719064E-4</c:v>
                </c:pt>
                <c:pt idx="1334" formatCode="0.00E+00">
                  <c:v>2.4272692869509101E-4</c:v>
                </c:pt>
                <c:pt idx="1335" formatCode="0.00E+00">
                  <c:v>3.9591576513697802E-4</c:v>
                </c:pt>
                <c:pt idx="1336" formatCode="0.00E+00">
                  <c:v>2.7504324837046503E-4</c:v>
                </c:pt>
                <c:pt idx="1337" formatCode="0.00E+00">
                  <c:v>3.5560785997268402E-4</c:v>
                </c:pt>
                <c:pt idx="1338" formatCode="0.00E+00">
                  <c:v>3.0254375545934998E-4</c:v>
                </c:pt>
                <c:pt idx="1339" formatCode="0.00E+00">
                  <c:v>3.1563504138132299E-4</c:v>
                </c:pt>
                <c:pt idx="1340" formatCode="0.00E+00">
                  <c:v>3.3398495238379201E-4</c:v>
                </c:pt>
                <c:pt idx="1341" formatCode="0.00E+00">
                  <c:v>2.6703973209096701E-4</c:v>
                </c:pt>
                <c:pt idx="1342" formatCode="0.00E+00">
                  <c:v>3.65435078479192E-4</c:v>
                </c:pt>
                <c:pt idx="1343" formatCode="0.00E+00">
                  <c:v>2.3263502611459101E-4</c:v>
                </c:pt>
                <c:pt idx="1344" formatCode="0.00E+00">
                  <c:v>2.6590184565988801E-4</c:v>
                </c:pt>
                <c:pt idx="1345" formatCode="0.00E+00">
                  <c:v>3.49194490157911E-4</c:v>
                </c:pt>
                <c:pt idx="1346" formatCode="0.00E+00">
                  <c:v>3.0083191534191402E-4</c:v>
                </c:pt>
                <c:pt idx="1347" formatCode="0.00E+00">
                  <c:v>3.0493717764734602E-4</c:v>
                </c:pt>
                <c:pt idx="1348" formatCode="0.00E+00">
                  <c:v>3.27816572845973E-4</c:v>
                </c:pt>
                <c:pt idx="1349" formatCode="0.00E+00">
                  <c:v>2.8102646345695698E-4</c:v>
                </c:pt>
                <c:pt idx="1350" formatCode="0.00E+00">
                  <c:v>2.7484615182227202E-4</c:v>
                </c:pt>
                <c:pt idx="1351" formatCode="0.00E+00">
                  <c:v>3.58963888164698E-4</c:v>
                </c:pt>
                <c:pt idx="1352" formatCode="0.00E+00">
                  <c:v>2.3640813885172899E-4</c:v>
                </c:pt>
                <c:pt idx="1353" formatCode="0.00E+00">
                  <c:v>2.5868133049144999E-4</c:v>
                </c:pt>
                <c:pt idx="1354" formatCode="0.00E+00">
                  <c:v>2.5294811462606099E-4</c:v>
                </c:pt>
                <c:pt idx="1355" formatCode="0.00E+00">
                  <c:v>3.6210846198625398E-4</c:v>
                </c:pt>
                <c:pt idx="1356" formatCode="0.00E+00">
                  <c:v>2.84268961549427E-4</c:v>
                </c:pt>
                <c:pt idx="1357" formatCode="0.00E+00">
                  <c:v>3.1802428078409002E-4</c:v>
                </c:pt>
                <c:pt idx="1358" formatCode="0.00E+00">
                  <c:v>3.1656525504764001E-4</c:v>
                </c:pt>
                <c:pt idx="1359" formatCode="0.00E+00">
                  <c:v>2.7397819347663101E-4</c:v>
                </c:pt>
                <c:pt idx="1360" formatCode="0.00E+00">
                  <c:v>3.4853307101112498E-4</c:v>
                </c:pt>
                <c:pt idx="1361" formatCode="0.00E+00">
                  <c:v>2.35409819521636E-4</c:v>
                </c:pt>
                <c:pt idx="1362" formatCode="0.00E+00">
                  <c:v>3.7591249464608001E-4</c:v>
                </c:pt>
                <c:pt idx="1363" formatCode="0.00E+00">
                  <c:v>2.44925726311739E-4</c:v>
                </c:pt>
                <c:pt idx="1364" formatCode="0.00E+00">
                  <c:v>3.8174371455590401E-4</c:v>
                </c:pt>
                <c:pt idx="1365" formatCode="0.00E+00">
                  <c:v>3.44875084427487E-4</c:v>
                </c:pt>
                <c:pt idx="1366" formatCode="0.00E+00">
                  <c:v>2.7837621320303503E-4</c:v>
                </c:pt>
                <c:pt idx="1367" formatCode="0.00E+00">
                  <c:v>2.40525083537557E-4</c:v>
                </c:pt>
                <c:pt idx="1368" formatCode="0.00E+00">
                  <c:v>3.8850679386981298E-4</c:v>
                </c:pt>
                <c:pt idx="1369" formatCode="0.00E+00">
                  <c:v>2.6908337797348903E-4</c:v>
                </c:pt>
                <c:pt idx="1370" formatCode="0.00E+00">
                  <c:v>3.4660210622794398E-4</c:v>
                </c:pt>
                <c:pt idx="1371" formatCode="0.00E+00">
                  <c:v>2.9734780942169899E-4</c:v>
                </c:pt>
                <c:pt idx="1372" formatCode="0.00E+00">
                  <c:v>3.0348896392640102E-4</c:v>
                </c:pt>
                <c:pt idx="1373" formatCode="0.00E+00">
                  <c:v>3.2971549215532399E-4</c:v>
                </c:pt>
                <c:pt idx="1374" formatCode="0.00E+00">
                  <c:v>2.6612189854135999E-4</c:v>
                </c:pt>
                <c:pt idx="1375" formatCode="0.00E+00">
                  <c:v>3.60761211596782E-4</c:v>
                </c:pt>
                <c:pt idx="1376" formatCode="0.00E+00">
                  <c:v>2.2951959569294999E-4</c:v>
                </c:pt>
                <c:pt idx="1377" formatCode="0.00E+00">
                  <c:v>3.9191383163661398E-4</c:v>
                </c:pt>
                <c:pt idx="1378" formatCode="0.00E+00">
                  <c:v>2.6089811539264902E-4</c:v>
                </c:pt>
                <c:pt idx="1379" formatCode="0.00E+00">
                  <c:v>3.5381714938353899E-4</c:v>
                </c:pt>
                <c:pt idx="1380" formatCode="0.00E+00">
                  <c:v>2.8926035667975399E-4</c:v>
                </c:pt>
                <c:pt idx="1381" formatCode="0.00E+00">
                  <c:v>3.0652332012093199E-4</c:v>
                </c:pt>
                <c:pt idx="1382" formatCode="0.00E+00">
                  <c:v>3.2079664999362602E-4</c:v>
                </c:pt>
                <c:pt idx="1383" formatCode="0.00E+00">
                  <c:v>2.6891191696964902E-4</c:v>
                </c:pt>
                <c:pt idx="1384" formatCode="0.00E+00">
                  <c:v>3.5020240346250698E-4</c:v>
                </c:pt>
                <c:pt idx="1385" formatCode="0.00E+00">
                  <c:v>2.3358983600219E-4</c:v>
                </c:pt>
                <c:pt idx="1386" formatCode="0.00E+00">
                  <c:v>2.5550170813248802E-4</c:v>
                </c:pt>
                <c:pt idx="1387" formatCode="0.00E+00">
                  <c:v>2.50466021478379E-4</c:v>
                </c:pt>
                <c:pt idx="1388" formatCode="0.00E+00">
                  <c:v>3.57964731084514E-4</c:v>
                </c:pt>
                <c:pt idx="1389" formatCode="0.00E+00">
                  <c:v>2.9249974649792E-4</c:v>
                </c:pt>
                <c:pt idx="1390" formatCode="0.00E+00">
                  <c:v>3.0785174653602499E-4</c:v>
                </c:pt>
                <c:pt idx="1391" formatCode="0.00E+00">
                  <c:v>3.1510619260810498E-4</c:v>
                </c:pt>
                <c:pt idx="1392" formatCode="0.00E+00">
                  <c:v>2.7204514887868499E-4</c:v>
                </c:pt>
                <c:pt idx="1393" formatCode="0.00E+00">
                  <c:v>3.4452633008896701E-4</c:v>
                </c:pt>
                <c:pt idx="1394" formatCode="0.00E+00">
                  <c:v>2.29455869460881E-4</c:v>
                </c:pt>
                <c:pt idx="1395" formatCode="0.00E+00">
                  <c:v>3.7251756050293801E-4</c:v>
                </c:pt>
                <c:pt idx="1396" formatCode="0.00E+00">
                  <c:v>2.4248149659866701E-4</c:v>
                </c:pt>
                <c:pt idx="1397" formatCode="0.00E+00">
                  <c:v>3.5940797034639201E-4</c:v>
                </c:pt>
                <c:pt idx="1398" formatCode="0.00E+00">
                  <c:v>2.72009491224523E-4</c:v>
                </c:pt>
                <c:pt idx="1399" formatCode="0.00E+00">
                  <c:v>3.2131980614091799E-4</c:v>
                </c:pt>
                <c:pt idx="1400" formatCode="0.00E+00">
                  <c:v>3.0021638927579802E-4</c:v>
                </c:pt>
                <c:pt idx="1401" formatCode="0.00E+00">
                  <c:v>2.7591192513964902E-4</c:v>
                </c:pt>
                <c:pt idx="1402" formatCode="0.00E+00">
                  <c:v>3.3375712993888301E-4</c:v>
                </c:pt>
                <c:pt idx="1403" formatCode="0.00E+00">
                  <c:v>2.38414574889711E-4</c:v>
                </c:pt>
                <c:pt idx="1404" formatCode="0.00E+00">
                  <c:v>3.63634166250514E-4</c:v>
                </c:pt>
                <c:pt idx="1405" formatCode="0.00E+00">
                  <c:v>2.3226146348576099E-4</c:v>
                </c:pt>
                <c:pt idx="1406" formatCode="0.00E+00">
                  <c:v>3.6415819026314102E-4</c:v>
                </c:pt>
                <c:pt idx="1407" formatCode="0.00E+00">
                  <c:v>2.6316573988172099E-4</c:v>
                </c:pt>
                <c:pt idx="1408" formatCode="0.00E+00">
                  <c:v>3.21141443773598E-4</c:v>
                </c:pt>
                <c:pt idx="1409" formatCode="0.00E+00">
                  <c:v>2.9438028391237599E-4</c:v>
                </c:pt>
                <c:pt idx="1410" formatCode="0.00E+00">
                  <c:v>2.85209026451571E-4</c:v>
                </c:pt>
                <c:pt idx="1411" formatCode="0.00E+00">
                  <c:v>3.2412547475968402E-4</c:v>
                </c:pt>
                <c:pt idx="1412" formatCode="0.00E+00">
                  <c:v>2.4244155425301399E-4</c:v>
                </c:pt>
                <c:pt idx="1413" formatCode="0.00E+00">
                  <c:v>3.52474454082374E-4</c:v>
                </c:pt>
                <c:pt idx="1414" formatCode="0.00E+00">
                  <c:v>2.2699403552794899E-4</c:v>
                </c:pt>
                <c:pt idx="1415" formatCode="0.00E+00">
                  <c:v>2.5881372544578303E-4</c:v>
                </c:pt>
                <c:pt idx="1416" formatCode="0.00E+00">
                  <c:v>2.6369373580936701E-4</c:v>
                </c:pt>
                <c:pt idx="1417" formatCode="0.00E+00">
                  <c:v>3.5000158946840699E-4</c:v>
                </c:pt>
                <c:pt idx="1418" formatCode="0.00E+00">
                  <c:v>2.2106312311520601E-4</c:v>
                </c:pt>
                <c:pt idx="1419" formatCode="0.00E+00">
                  <c:v>3.85998966103917E-4</c:v>
                </c:pt>
                <c:pt idx="1420" formatCode="0.00E+00">
                  <c:v>2.5014441487147799E-4</c:v>
                </c:pt>
                <c:pt idx="1421" formatCode="0.00E+00">
                  <c:v>3.4348151280205698E-4</c:v>
                </c:pt>
                <c:pt idx="1422" formatCode="0.00E+00">
                  <c:v>2.81485582076301E-4</c:v>
                </c:pt>
                <c:pt idx="1423" formatCode="0.00E+00">
                  <c:v>3.0236210508527401E-4</c:v>
                </c:pt>
                <c:pt idx="1424" formatCode="0.00E+00">
                  <c:v>3.0894743028397897E-4</c:v>
                </c:pt>
                <c:pt idx="1425" formatCode="0.00E+00">
                  <c:v>2.6370575154221999E-4</c:v>
                </c:pt>
                <c:pt idx="1426" formatCode="0.00E+00">
                  <c:v>3.3953425668031801E-4</c:v>
                </c:pt>
                <c:pt idx="1427" formatCode="0.00E+00">
                  <c:v>2.25115580033019E-4</c:v>
                </c:pt>
                <c:pt idx="1428" formatCode="0.00E+00">
                  <c:v>3.6797766308582699E-4</c:v>
                </c:pt>
                <c:pt idx="1429" formatCode="0.00E+00">
                  <c:v>2.4059398011799701E-4</c:v>
                </c:pt>
                <c:pt idx="1430" formatCode="0.00E+00">
                  <c:v>3.52172453017107E-4</c:v>
                </c:pt>
                <c:pt idx="1431" formatCode="0.00E+00">
                  <c:v>2.6943594761452602E-4</c:v>
                </c:pt>
                <c:pt idx="1432" formatCode="0.00E+00">
                  <c:v>3.09712217037239E-4</c:v>
                </c:pt>
                <c:pt idx="1433" formatCode="0.00E+00">
                  <c:v>2.9918501813797001E-4</c:v>
                </c:pt>
                <c:pt idx="1434" formatCode="0.00E+00">
                  <c:v>2.7450727674316301E-4</c:v>
                </c:pt>
                <c:pt idx="1435" formatCode="0.00E+00">
                  <c:v>3.27515091282926E-4</c:v>
                </c:pt>
                <c:pt idx="1436" formatCode="0.00E+00">
                  <c:v>2.3284037359738699E-4</c:v>
                </c:pt>
                <c:pt idx="1437" formatCode="0.00E+00">
                  <c:v>3.5622979245508702E-4</c:v>
                </c:pt>
                <c:pt idx="1438" formatCode="0.00E+00">
                  <c:v>2.3380214942458899E-4</c:v>
                </c:pt>
                <c:pt idx="1439" formatCode="0.00E+00">
                  <c:v>3.5460958236610503E-4</c:v>
                </c:pt>
                <c:pt idx="1440" formatCode="0.00E+00">
                  <c:v>2.6260385624010598E-4</c:v>
                </c:pt>
                <c:pt idx="1441" formatCode="0.00E+00">
                  <c:v>3.1732257039540602E-4</c:v>
                </c:pt>
                <c:pt idx="1442" formatCode="0.00E+00">
                  <c:v>2.8935579049149597E-4</c:v>
                </c:pt>
                <c:pt idx="1443" formatCode="0.00E+00">
                  <c:v>2.7224032299444302E-4</c:v>
                </c:pt>
                <c:pt idx="1444" formatCode="0.00E+00">
                  <c:v>3.22754734526808E-4</c:v>
                </c:pt>
                <c:pt idx="1445" formatCode="0.00E+00">
                  <c:v>2.37278045136957E-4</c:v>
                </c:pt>
                <c:pt idx="1446" formatCode="0.00E+00">
                  <c:v>3.49558383601289E-4</c:v>
                </c:pt>
                <c:pt idx="1447" formatCode="0.00E+00">
                  <c:v>2.2215177560358499E-4</c:v>
                </c:pt>
                <c:pt idx="1448" formatCode="0.00E+00">
                  <c:v>3.6385462487431499E-4</c:v>
                </c:pt>
                <c:pt idx="1449" formatCode="0.00E+00">
                  <c:v>2.6144198227107102E-4</c:v>
                </c:pt>
                <c:pt idx="1450" formatCode="0.00E+00">
                  <c:v>3.1396851634002399E-4</c:v>
                </c:pt>
                <c:pt idx="1451" formatCode="0.00E+00">
                  <c:v>2.8647304747586502E-4</c:v>
                </c:pt>
                <c:pt idx="1452" formatCode="0.00E+00">
                  <c:v>2.7617343496899501E-4</c:v>
                </c:pt>
                <c:pt idx="1453" formatCode="0.00E+00">
                  <c:v>3.1353538823153301E-4</c:v>
                </c:pt>
                <c:pt idx="1454" formatCode="0.00E+00">
                  <c:v>2.4119712472647699E-4</c:v>
                </c:pt>
                <c:pt idx="1455" formatCode="0.00E+00">
                  <c:v>3.4162265326642601E-4</c:v>
                </c:pt>
                <c:pt idx="1456" formatCode="0.00E+00">
                  <c:v>2.1759101804108501E-4</c:v>
                </c:pt>
                <c:pt idx="1457" formatCode="0.00E+00">
                  <c:v>3.6390910309935798E-4</c:v>
                </c:pt>
                <c:pt idx="1458" formatCode="0.00E+00">
                  <c:v>3.09534581149018E-4</c:v>
                </c:pt>
                <c:pt idx="1459" formatCode="0.00E+00">
                  <c:v>2.6725815173067602E-4</c:v>
                </c:pt>
                <c:pt idx="1460" formatCode="0.00E+00">
                  <c:v>2.17129489847422E-4</c:v>
                </c:pt>
                <c:pt idx="1461" formatCode="0.00E+00">
                  <c:v>2.6045652989870001E-4</c:v>
                </c:pt>
                <c:pt idx="1462" formatCode="0.00E+00">
                  <c:v>2.4366090598015801E-4</c:v>
                </c:pt>
                <c:pt idx="1463" formatCode="0.00E+00">
                  <c:v>3.3649022198600699E-4</c:v>
                </c:pt>
                <c:pt idx="1464" formatCode="0.00E+00">
                  <c:v>2.6995521202088902E-4</c:v>
                </c:pt>
                <c:pt idx="1465" formatCode="0.00E+00">
                  <c:v>2.9906294534409701E-4</c:v>
                </c:pt>
                <c:pt idx="1466" formatCode="0.00E+00">
                  <c:v>2.99623001799753E-4</c:v>
                </c:pt>
                <c:pt idx="1467" formatCode="0.00E+00">
                  <c:v>2.6041680201527301E-4</c:v>
                </c:pt>
                <c:pt idx="1468" formatCode="0.00E+00">
                  <c:v>3.2484690083789403E-4</c:v>
                </c:pt>
                <c:pt idx="1469" formatCode="0.00E+00">
                  <c:v>2.2193820211957501E-4</c:v>
                </c:pt>
                <c:pt idx="1470" formatCode="0.00E+00">
                  <c:v>3.5650247617602301E-4</c:v>
                </c:pt>
                <c:pt idx="1471" formatCode="0.00E+00">
                  <c:v>2.3202103291231001E-4</c:v>
                </c:pt>
                <c:pt idx="1472" formatCode="0.00E+00">
                  <c:v>3.4508270591637698E-4</c:v>
                </c:pt>
                <c:pt idx="1473" formatCode="0.00E+00">
                  <c:v>2.6173020578901197E-4</c:v>
                </c:pt>
                <c:pt idx="1474" formatCode="0.00E+00">
                  <c:v>3.08460484217176E-4</c:v>
                </c:pt>
                <c:pt idx="1475" formatCode="0.00E+00">
                  <c:v>2.8849400177910402E-4</c:v>
                </c:pt>
                <c:pt idx="1476" formatCode="0.00E+00">
                  <c:v>2.6815185270367899E-4</c:v>
                </c:pt>
                <c:pt idx="1477" formatCode="0.00E+00">
                  <c:v>3.1818094332725002E-4</c:v>
                </c:pt>
                <c:pt idx="1478" formatCode="0.00E+00">
                  <c:v>2.28514112700528E-4</c:v>
                </c:pt>
                <c:pt idx="1479" formatCode="0.00E+00">
                  <c:v>3.46098720149568E-4</c:v>
                </c:pt>
                <c:pt idx="1480" formatCode="0.00E+00">
                  <c:v>2.22369409477174E-4</c:v>
                </c:pt>
                <c:pt idx="1481" formatCode="0.00E+00">
                  <c:v>3.5102473255466099E-4</c:v>
                </c:pt>
                <c:pt idx="1482" formatCode="0.00E+00">
                  <c:v>2.5160709121130299E-4</c:v>
                </c:pt>
                <c:pt idx="1483" formatCode="0.00E+00">
                  <c:v>3.0997650146358198E-4</c:v>
                </c:pt>
                <c:pt idx="1484" formatCode="0.00E+00">
                  <c:v>2.8114399272061098E-4</c:v>
                </c:pt>
                <c:pt idx="1485" formatCode="0.00E+00">
                  <c:v>2.7061339455292099E-4</c:v>
                </c:pt>
                <c:pt idx="1486" formatCode="0.00E+00">
                  <c:v>3.1052741370585202E-4</c:v>
                </c:pt>
                <c:pt idx="1487" formatCode="0.00E+00">
                  <c:v>2.32584492052101E-4</c:v>
                </c:pt>
                <c:pt idx="1488" formatCode="0.00E+00">
                  <c:v>3.37380801523679E-4</c:v>
                </c:pt>
                <c:pt idx="1489" formatCode="0.00E+00">
                  <c:v>2.1814961886357199E-4</c:v>
                </c:pt>
                <c:pt idx="1490" formatCode="0.00E+00">
                  <c:v>2.47734601292126E-4</c:v>
                </c:pt>
                <c:pt idx="1491" formatCode="0.00E+00">
                  <c:v>3.0728887414110901E-4</c:v>
                </c:pt>
                <c:pt idx="1492" formatCode="0.00E+00">
                  <c:v>2.7581570660784E-4</c:v>
                </c:pt>
                <c:pt idx="1493" formatCode="0.00E+00">
                  <c:v>2.6699008455266499E-4</c:v>
                </c:pt>
                <c:pt idx="1494" formatCode="0.00E+00">
                  <c:v>3.0382728965672098E-4</c:v>
                </c:pt>
                <c:pt idx="1495" formatCode="0.00E+00">
                  <c:v>2.4455596652672701E-4</c:v>
                </c:pt>
                <c:pt idx="1496" formatCode="0.00E+00">
                  <c:v>2.4387165148498301E-4</c:v>
                </c:pt>
                <c:pt idx="1497" formatCode="0.00E+00">
                  <c:v>3.2806139987862001E-4</c:v>
                </c:pt>
                <c:pt idx="1498" formatCode="0.00E+00">
                  <c:v>2.1820463312183201E-4</c:v>
                </c:pt>
                <c:pt idx="1499" formatCode="0.00E+00">
                  <c:v>2.3889843451452199E-4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E-4752-BDBD-F60EF7AD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51608"/>
        <c:axId val="385052592"/>
      </c:lineChart>
      <c:catAx>
        <c:axId val="38505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52592"/>
        <c:crossesAt val="1.0000000000000003E-4"/>
        <c:auto val="1"/>
        <c:lblAlgn val="ctr"/>
        <c:lblOffset val="100"/>
        <c:tickLblSkip val="200"/>
        <c:noMultiLvlLbl val="0"/>
      </c:catAx>
      <c:valAx>
        <c:axId val="385052592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gap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5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LBJ!$B$1</c:f>
              <c:strCache>
                <c:ptCount val="1"/>
                <c:pt idx="0">
                  <c:v>Gap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LBJ!$A$2:$A$1501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cat>
          <c:val>
            <c:numRef>
              <c:f>LBJ!$B$2:$B$1501</c:f>
              <c:numCache>
                <c:formatCode>General</c:formatCode>
                <c:ptCount val="1500"/>
                <c:pt idx="0" formatCode="0.00E+00">
                  <c:v>10</c:v>
                </c:pt>
                <c:pt idx="1">
                  <c:v>1.7362160769999999</c:v>
                </c:pt>
                <c:pt idx="2">
                  <c:v>0.15226083800000001</c:v>
                </c:pt>
                <c:pt idx="3">
                  <c:v>8.8028231999999998E-2</c:v>
                </c:pt>
                <c:pt idx="4">
                  <c:v>6.2266807E-2</c:v>
                </c:pt>
                <c:pt idx="5">
                  <c:v>4.1684724999999999E-2</c:v>
                </c:pt>
                <c:pt idx="6">
                  <c:v>3.4339005999999998E-2</c:v>
                </c:pt>
                <c:pt idx="7">
                  <c:v>2.9193167999999999E-2</c:v>
                </c:pt>
                <c:pt idx="8">
                  <c:v>2.5388052000000001E-2</c:v>
                </c:pt>
                <c:pt idx="9">
                  <c:v>2.2460221999999998E-2</c:v>
                </c:pt>
                <c:pt idx="10">
                  <c:v>2.0137713000000002E-2</c:v>
                </c:pt>
                <c:pt idx="11">
                  <c:v>1.8250425000000001E-2</c:v>
                </c:pt>
                <c:pt idx="12">
                  <c:v>1.6734543000000001E-2</c:v>
                </c:pt>
                <c:pt idx="13">
                  <c:v>1.5567736E-2</c:v>
                </c:pt>
                <c:pt idx="14">
                  <c:v>1.4412566E-2</c:v>
                </c:pt>
                <c:pt idx="15">
                  <c:v>1.3416907E-2</c:v>
                </c:pt>
                <c:pt idx="16">
                  <c:v>1.2580579E-2</c:v>
                </c:pt>
                <c:pt idx="17">
                  <c:v>1.1934561999999999E-2</c:v>
                </c:pt>
                <c:pt idx="18">
                  <c:v>1.1189986000000001E-2</c:v>
                </c:pt>
                <c:pt idx="19">
                  <c:v>1.0578017E-2</c:v>
                </c:pt>
                <c:pt idx="20">
                  <c:v>1.0050579E-2</c:v>
                </c:pt>
                <c:pt idx="21">
                  <c:v>9.6225430000000008E-3</c:v>
                </c:pt>
                <c:pt idx="22">
                  <c:v>9.1653710000000003E-3</c:v>
                </c:pt>
                <c:pt idx="23">
                  <c:v>8.7496320000000002E-3</c:v>
                </c:pt>
                <c:pt idx="24">
                  <c:v>8.3840749999999995E-3</c:v>
                </c:pt>
                <c:pt idx="25">
                  <c:v>8.0876509999999995E-3</c:v>
                </c:pt>
                <c:pt idx="26">
                  <c:v>7.7613730000000002E-3</c:v>
                </c:pt>
                <c:pt idx="27">
                  <c:v>7.46037E-3</c:v>
                </c:pt>
                <c:pt idx="28">
                  <c:v>7.1909879999999997E-3</c:v>
                </c:pt>
                <c:pt idx="29">
                  <c:v>6.9870219999999999E-3</c:v>
                </c:pt>
                <c:pt idx="30">
                  <c:v>6.7218269999999997E-3</c:v>
                </c:pt>
                <c:pt idx="31">
                  <c:v>6.4940049999999997E-3</c:v>
                </c:pt>
                <c:pt idx="32">
                  <c:v>6.2869880000000003E-3</c:v>
                </c:pt>
                <c:pt idx="33">
                  <c:v>6.1241639999999996E-3</c:v>
                </c:pt>
                <c:pt idx="34">
                  <c:v>5.9339969999999999E-3</c:v>
                </c:pt>
                <c:pt idx="35">
                  <c:v>5.7552649999999999E-3</c:v>
                </c:pt>
                <c:pt idx="36">
                  <c:v>5.5899239999999996E-3</c:v>
                </c:pt>
                <c:pt idx="37">
                  <c:v>5.4638630000000002E-3</c:v>
                </c:pt>
                <c:pt idx="38">
                  <c:v>5.311578E-3</c:v>
                </c:pt>
                <c:pt idx="39">
                  <c:v>5.1675360000000004E-3</c:v>
                </c:pt>
                <c:pt idx="40">
                  <c:v>5.0330440000000004E-3</c:v>
                </c:pt>
                <c:pt idx="41">
                  <c:v>4.9075189999999999E-3</c:v>
                </c:pt>
                <c:pt idx="42">
                  <c:v>4.8111500000000001E-3</c:v>
                </c:pt>
                <c:pt idx="43">
                  <c:v>4.6921610000000002E-3</c:v>
                </c:pt>
                <c:pt idx="44">
                  <c:v>4.5789029999999996E-3</c:v>
                </c:pt>
                <c:pt idx="45">
                  <c:v>4.4713510000000001E-3</c:v>
                </c:pt>
                <c:pt idx="46">
                  <c:v>4.3936909999999999E-3</c:v>
                </c:pt>
                <c:pt idx="47">
                  <c:v>4.2939750000000002E-3</c:v>
                </c:pt>
                <c:pt idx="48">
                  <c:v>4.1986740000000003E-3</c:v>
                </c:pt>
                <c:pt idx="49">
                  <c:v>4.1074989999999997E-3</c:v>
                </c:pt>
                <c:pt idx="50">
                  <c:v>4.0309159999999998E-3</c:v>
                </c:pt>
                <c:pt idx="51">
                  <c:v>3.9581460000000001E-3</c:v>
                </c:pt>
                <c:pt idx="52">
                  <c:v>3.8776710000000001E-3</c:v>
                </c:pt>
                <c:pt idx="53">
                  <c:v>3.7979670000000002E-3</c:v>
                </c:pt>
                <c:pt idx="54">
                  <c:v>3.7315899999999999E-3</c:v>
                </c:pt>
                <c:pt idx="55">
                  <c:v>3.670221E-3</c:v>
                </c:pt>
                <c:pt idx="56">
                  <c:v>3.5999199999999999E-3</c:v>
                </c:pt>
                <c:pt idx="57">
                  <c:v>3.532253E-3</c:v>
                </c:pt>
                <c:pt idx="58">
                  <c:v>3.4737359999999998E-3</c:v>
                </c:pt>
                <c:pt idx="59">
                  <c:v>3.4218830000000001E-3</c:v>
                </c:pt>
                <c:pt idx="60">
                  <c:v>3.36053E-3</c:v>
                </c:pt>
                <c:pt idx="61">
                  <c:v>3.3013299999999999E-3</c:v>
                </c:pt>
                <c:pt idx="62">
                  <c:v>3.249086E-3</c:v>
                </c:pt>
                <c:pt idx="63">
                  <c:v>3.2050619999999998E-3</c:v>
                </c:pt>
                <c:pt idx="64">
                  <c:v>3.15124E-3</c:v>
                </c:pt>
                <c:pt idx="65">
                  <c:v>3.0989199999999998E-3</c:v>
                </c:pt>
                <c:pt idx="66">
                  <c:v>3.0519010000000001E-3</c:v>
                </c:pt>
                <c:pt idx="67">
                  <c:v>3.0141399999999998E-3</c:v>
                </c:pt>
                <c:pt idx="68">
                  <c:v>2.96613E-3</c:v>
                </c:pt>
                <c:pt idx="69">
                  <c:v>2.919619E-3</c:v>
                </c:pt>
                <c:pt idx="70">
                  <c:v>2.8767520000000002E-3</c:v>
                </c:pt>
                <c:pt idx="71">
                  <c:v>2.8445150000000002E-3</c:v>
                </c:pt>
                <c:pt idx="72">
                  <c:v>2.8016040000000001E-3</c:v>
                </c:pt>
                <c:pt idx="73">
                  <c:v>2.7599619999999999E-3</c:v>
                </c:pt>
                <c:pt idx="74">
                  <c:v>2.7205250000000001E-3</c:v>
                </c:pt>
                <c:pt idx="75">
                  <c:v>2.6929929999999999E-3</c:v>
                </c:pt>
                <c:pt idx="76">
                  <c:v>2.6543980000000001E-3</c:v>
                </c:pt>
                <c:pt idx="77">
                  <c:v>2.6195519999999998E-3</c:v>
                </c:pt>
                <c:pt idx="78">
                  <c:v>2.5809919999999998E-3</c:v>
                </c:pt>
                <c:pt idx="79">
                  <c:v>2.557279E-3</c:v>
                </c:pt>
                <c:pt idx="80">
                  <c:v>2.5223239999999998E-3</c:v>
                </c:pt>
                <c:pt idx="81">
                  <c:v>2.4883050000000001E-3</c:v>
                </c:pt>
                <c:pt idx="82">
                  <c:v>2.4551870000000002E-3</c:v>
                </c:pt>
                <c:pt idx="83">
                  <c:v>2.429245E-3</c:v>
                </c:pt>
                <c:pt idx="84">
                  <c:v>2.4022919999999999E-3</c:v>
                </c:pt>
                <c:pt idx="85">
                  <c:v>2.3713319999999999E-3</c:v>
                </c:pt>
                <c:pt idx="86">
                  <c:v>2.3411550000000001E-3</c:v>
                </c:pt>
                <c:pt idx="87">
                  <c:v>2.3168139999999999E-3</c:v>
                </c:pt>
                <c:pt idx="88">
                  <c:v>2.2931850000000001E-3</c:v>
                </c:pt>
                <c:pt idx="89">
                  <c:v>2.2668290000000002E-3</c:v>
                </c:pt>
                <c:pt idx="90">
                  <c:v>2.2379829999999998E-3</c:v>
                </c:pt>
                <c:pt idx="91">
                  <c:v>2.2150949999999998E-3</c:v>
                </c:pt>
                <c:pt idx="92">
                  <c:v>2.1942110000000002E-3</c:v>
                </c:pt>
                <c:pt idx="93">
                  <c:v>2.1681909999999999E-3</c:v>
                </c:pt>
                <c:pt idx="94">
                  <c:v>2.1427759999999999E-3</c:v>
                </c:pt>
                <c:pt idx="95">
                  <c:v>2.1210270000000002E-3</c:v>
                </c:pt>
                <c:pt idx="96">
                  <c:v>2.102764E-3</c:v>
                </c:pt>
                <c:pt idx="97">
                  <c:v>2.0787919999999999E-3</c:v>
                </c:pt>
                <c:pt idx="98">
                  <c:v>2.0553559999999999E-3</c:v>
                </c:pt>
                <c:pt idx="99">
                  <c:v>2.0345710000000002E-3</c:v>
                </c:pt>
                <c:pt idx="100">
                  <c:v>2.0186499999999999E-3</c:v>
                </c:pt>
                <c:pt idx="101">
                  <c:v>1.9978890000000001E-3</c:v>
                </c:pt>
                <c:pt idx="102">
                  <c:v>1.9756270000000002E-3</c:v>
                </c:pt>
                <c:pt idx="103">
                  <c:v>1.9557590000000001E-3</c:v>
                </c:pt>
                <c:pt idx="104">
                  <c:v>1.94177E-3</c:v>
                </c:pt>
                <c:pt idx="105">
                  <c:v>1.9211829999999999E-3</c:v>
                </c:pt>
                <c:pt idx="106">
                  <c:v>1.9010240000000001E-3</c:v>
                </c:pt>
                <c:pt idx="107">
                  <c:v>1.881857E-3</c:v>
                </c:pt>
                <c:pt idx="108">
                  <c:v>1.869772E-3</c:v>
                </c:pt>
                <c:pt idx="109">
                  <c:v>1.8506250000000001E-3</c:v>
                </c:pt>
                <c:pt idx="110">
                  <c:v>1.831863E-3</c:v>
                </c:pt>
                <c:pt idx="111">
                  <c:v>1.8134749999999999E-3</c:v>
                </c:pt>
                <c:pt idx="112">
                  <c:v>1.8006229999999999E-3</c:v>
                </c:pt>
                <c:pt idx="113">
                  <c:v>1.7860490000000001E-3</c:v>
                </c:pt>
                <c:pt idx="114">
                  <c:v>1.76844E-3</c:v>
                </c:pt>
                <c:pt idx="115">
                  <c:v>1.751236E-3</c:v>
                </c:pt>
                <c:pt idx="116">
                  <c:v>1.738772E-3</c:v>
                </c:pt>
                <c:pt idx="117">
                  <c:v>1.7248039999999999E-3</c:v>
                </c:pt>
                <c:pt idx="118">
                  <c:v>1.7083949999999999E-3</c:v>
                </c:pt>
                <c:pt idx="119">
                  <c:v>1.692292E-3</c:v>
                </c:pt>
                <c:pt idx="120">
                  <c:v>1.6800719999999999E-3</c:v>
                </c:pt>
                <c:pt idx="121">
                  <c:v>1.6676900000000001E-3</c:v>
                </c:pt>
                <c:pt idx="122">
                  <c:v>1.652305E-3</c:v>
                </c:pt>
                <c:pt idx="123">
                  <c:v>1.637197E-3</c:v>
                </c:pt>
                <c:pt idx="124">
                  <c:v>1.6251729999999999E-3</c:v>
                </c:pt>
                <c:pt idx="125">
                  <c:v>1.6148689999999999E-3</c:v>
                </c:pt>
                <c:pt idx="126">
                  <c:v>1.6006740000000001E-3</c:v>
                </c:pt>
                <c:pt idx="127">
                  <c:v>1.5864430000000001E-3</c:v>
                </c:pt>
                <c:pt idx="128">
                  <c:v>1.5746530000000001E-3</c:v>
                </c:pt>
                <c:pt idx="129">
                  <c:v>1.5649360000000001E-3</c:v>
                </c:pt>
                <c:pt idx="130">
                  <c:v>1.5512970000000001E-3</c:v>
                </c:pt>
                <c:pt idx="131">
                  <c:v>1.5378919999999999E-3</c:v>
                </c:pt>
                <c:pt idx="132">
                  <c:v>1.5262229999999999E-3</c:v>
                </c:pt>
                <c:pt idx="133">
                  <c:v>1.51775E-3</c:v>
                </c:pt>
                <c:pt idx="134">
                  <c:v>1.504884E-3</c:v>
                </c:pt>
                <c:pt idx="135">
                  <c:v>1.492232E-3</c:v>
                </c:pt>
                <c:pt idx="136">
                  <c:v>1.480655E-3</c:v>
                </c:pt>
                <c:pt idx="137">
                  <c:v>1.473668E-3</c:v>
                </c:pt>
                <c:pt idx="138">
                  <c:v>1.4620569999999999E-3</c:v>
                </c:pt>
                <c:pt idx="139">
                  <c:v>1.450071E-3</c:v>
                </c:pt>
                <c:pt idx="140">
                  <c:v>1.438635E-3</c:v>
                </c:pt>
                <c:pt idx="141">
                  <c:v>1.4322619999999999E-3</c:v>
                </c:pt>
                <c:pt idx="142">
                  <c:v>1.42073E-3</c:v>
                </c:pt>
                <c:pt idx="143">
                  <c:v>1.40938E-3</c:v>
                </c:pt>
                <c:pt idx="144">
                  <c:v>1.398208E-3</c:v>
                </c:pt>
                <c:pt idx="145">
                  <c:v>1.3911240000000001E-3</c:v>
                </c:pt>
                <c:pt idx="146">
                  <c:v>1.3816830000000001E-3</c:v>
                </c:pt>
                <c:pt idx="147">
                  <c:v>1.370918E-3</c:v>
                </c:pt>
                <c:pt idx="148">
                  <c:v>1.360317E-3</c:v>
                </c:pt>
                <c:pt idx="149">
                  <c:v>1.3531400000000001E-3</c:v>
                </c:pt>
                <c:pt idx="150">
                  <c:v>1.346311E-3</c:v>
                </c:pt>
                <c:pt idx="151">
                  <c:v>1.3353519999999999E-3</c:v>
                </c:pt>
                <c:pt idx="152">
                  <c:v>1.3252579999999999E-3</c:v>
                </c:pt>
                <c:pt idx="153">
                  <c:v>1.318048E-3</c:v>
                </c:pt>
                <c:pt idx="154">
                  <c:v>1.310496E-3</c:v>
                </c:pt>
                <c:pt idx="155">
                  <c:v>1.30075E-3</c:v>
                </c:pt>
                <c:pt idx="156">
                  <c:v>1.291146E-3</c:v>
                </c:pt>
                <c:pt idx="157">
                  <c:v>1.2838260000000001E-3</c:v>
                </c:pt>
                <c:pt idx="158">
                  <c:v>1.2771849999999999E-3</c:v>
                </c:pt>
                <c:pt idx="159">
                  <c:v>1.267902E-3</c:v>
                </c:pt>
                <c:pt idx="160">
                  <c:v>1.2587519999999999E-3</c:v>
                </c:pt>
                <c:pt idx="161">
                  <c:v>1.2513159999999999E-3</c:v>
                </c:pt>
                <c:pt idx="162">
                  <c:v>1.246797E-3</c:v>
                </c:pt>
                <c:pt idx="163">
                  <c:v>1.237508E-3</c:v>
                </c:pt>
                <c:pt idx="164">
                  <c:v>1.22876E-3</c:v>
                </c:pt>
                <c:pt idx="165">
                  <c:v>1.22127E-3</c:v>
                </c:pt>
                <c:pt idx="166">
                  <c:v>1.2161889999999999E-3</c:v>
                </c:pt>
                <c:pt idx="167">
                  <c:v>1.2077189999999999E-3</c:v>
                </c:pt>
                <c:pt idx="168">
                  <c:v>1.1993640000000001E-3</c:v>
                </c:pt>
                <c:pt idx="169">
                  <c:v>1.1917500000000001E-3</c:v>
                </c:pt>
                <c:pt idx="170">
                  <c:v>1.187432E-3</c:v>
                </c:pt>
                <c:pt idx="171">
                  <c:v>1.179336E-3</c:v>
                </c:pt>
                <c:pt idx="172">
                  <c:v>1.1713470000000001E-3</c:v>
                </c:pt>
                <c:pt idx="173">
                  <c:v>1.1636070000000001E-3</c:v>
                </c:pt>
                <c:pt idx="174">
                  <c:v>1.1610030000000001E-3</c:v>
                </c:pt>
                <c:pt idx="175">
                  <c:v>1.1530710000000001E-3</c:v>
                </c:pt>
                <c:pt idx="176">
                  <c:v>1.145407E-3</c:v>
                </c:pt>
                <c:pt idx="177">
                  <c:v>1.1378440000000001E-3</c:v>
                </c:pt>
                <c:pt idx="178">
                  <c:v>1.1335E-3</c:v>
                </c:pt>
                <c:pt idx="179">
                  <c:v>1.127152E-3</c:v>
                </c:pt>
                <c:pt idx="180">
                  <c:v>1.1198099999999999E-3</c:v>
                </c:pt>
                <c:pt idx="181">
                  <c:v>1.112561E-3</c:v>
                </c:pt>
                <c:pt idx="182">
                  <c:v>1.10801E-3</c:v>
                </c:pt>
                <c:pt idx="183">
                  <c:v>1.102378E-3</c:v>
                </c:pt>
                <c:pt idx="184">
                  <c:v>1.0953359999999999E-3</c:v>
                </c:pt>
                <c:pt idx="185">
                  <c:v>1.0883819999999999E-3</c:v>
                </c:pt>
                <c:pt idx="186">
                  <c:v>1.0836260000000001E-3</c:v>
                </c:pt>
                <c:pt idx="187">
                  <c:v>1.080622E-3</c:v>
                </c:pt>
                <c:pt idx="188">
                  <c:v>1.072686E-3</c:v>
                </c:pt>
                <c:pt idx="189">
                  <c:v>1.0659930000000001E-3</c:v>
                </c:pt>
                <c:pt idx="190">
                  <c:v>1.0610929999999999E-3</c:v>
                </c:pt>
                <c:pt idx="191">
                  <c:v>1.0567020000000001E-3</c:v>
                </c:pt>
                <c:pt idx="192">
                  <c:v>1.0501919999999999E-3</c:v>
                </c:pt>
                <c:pt idx="193">
                  <c:v>1.0437599999999999E-3</c:v>
                </c:pt>
                <c:pt idx="194">
                  <c:v>1.038661E-3</c:v>
                </c:pt>
                <c:pt idx="195">
                  <c:v>1.0348860000000001E-3</c:v>
                </c:pt>
                <c:pt idx="196">
                  <c:v>1.0286259999999999E-3</c:v>
                </c:pt>
                <c:pt idx="197">
                  <c:v>1.022439E-3</c:v>
                </c:pt>
                <c:pt idx="198">
                  <c:v>1.017144E-3</c:v>
                </c:pt>
                <c:pt idx="199">
                  <c:v>1.0156270000000001E-3</c:v>
                </c:pt>
                <c:pt idx="200">
                  <c:v>1.008683E-3</c:v>
                </c:pt>
                <c:pt idx="201">
                  <c:v>1.002714E-3</c:v>
                </c:pt>
                <c:pt idx="202" formatCode="0.00E+00">
                  <c:v>9.9700000000000006E-4</c:v>
                </c:pt>
                <c:pt idx="203" formatCode="0.00E+00">
                  <c:v>9.9500000000000001E-4</c:v>
                </c:pt>
                <c:pt idx="204" formatCode="0.00E+00">
                  <c:v>9.8900000000000008E-4</c:v>
                </c:pt>
                <c:pt idx="205" formatCode="0.00E+00">
                  <c:v>9.8299999999999993E-4</c:v>
                </c:pt>
                <c:pt idx="206" formatCode="0.00E+00">
                  <c:v>9.77E-4</c:v>
                </c:pt>
                <c:pt idx="207" formatCode="0.00E+00">
                  <c:v>9.7499999999999996E-4</c:v>
                </c:pt>
                <c:pt idx="208" formatCode="0.00E+00">
                  <c:v>9.7000000000000005E-4</c:v>
                </c:pt>
                <c:pt idx="209" formatCode="0.00E+00">
                  <c:v>9.6400000000000001E-4</c:v>
                </c:pt>
                <c:pt idx="210" formatCode="0.00E+00">
                  <c:v>9.59E-4</c:v>
                </c:pt>
                <c:pt idx="211" formatCode="0.00E+00">
                  <c:v>9.5600000000000004E-4</c:v>
                </c:pt>
                <c:pt idx="212" formatCode="0.00E+00">
                  <c:v>9.5200000000000005E-4</c:v>
                </c:pt>
                <c:pt idx="213" formatCode="0.00E+00">
                  <c:v>9.4700000000000003E-4</c:v>
                </c:pt>
                <c:pt idx="214" formatCode="0.00E+00">
                  <c:v>9.41E-4</c:v>
                </c:pt>
                <c:pt idx="215" formatCode="0.00E+00">
                  <c:v>9.3800000000000003E-4</c:v>
                </c:pt>
                <c:pt idx="216" formatCode="0.00E+00">
                  <c:v>9.3400000000000004E-4</c:v>
                </c:pt>
                <c:pt idx="217" formatCode="0.00E+00">
                  <c:v>9.2900000000000003E-4</c:v>
                </c:pt>
                <c:pt idx="218" formatCode="0.00E+00">
                  <c:v>9.2400000000000002E-4</c:v>
                </c:pt>
                <c:pt idx="219" formatCode="0.00E+00">
                  <c:v>9.2100000000000005E-4</c:v>
                </c:pt>
                <c:pt idx="220" formatCode="0.00E+00">
                  <c:v>9.1699999999999995E-4</c:v>
                </c:pt>
                <c:pt idx="221" formatCode="0.00E+00">
                  <c:v>9.1200000000000005E-4</c:v>
                </c:pt>
                <c:pt idx="222" formatCode="0.00E+00">
                  <c:v>9.0700000000000004E-4</c:v>
                </c:pt>
                <c:pt idx="223" formatCode="0.00E+00">
                  <c:v>9.0399999999999996E-4</c:v>
                </c:pt>
                <c:pt idx="224" formatCode="0.00E+00">
                  <c:v>9.01E-4</c:v>
                </c:pt>
                <c:pt idx="225" formatCode="0.00E+00">
                  <c:v>8.9599999999999999E-4</c:v>
                </c:pt>
                <c:pt idx="226" formatCode="0.00E+00">
                  <c:v>8.92E-4</c:v>
                </c:pt>
                <c:pt idx="227" formatCode="0.00E+00">
                  <c:v>8.8800000000000001E-4</c:v>
                </c:pt>
                <c:pt idx="228" formatCode="0.00E+00">
                  <c:v>8.8500000000000004E-4</c:v>
                </c:pt>
                <c:pt idx="229" formatCode="0.00E+00">
                  <c:v>8.8099999999999995E-4</c:v>
                </c:pt>
                <c:pt idx="230" formatCode="0.00E+00">
                  <c:v>8.7600000000000004E-4</c:v>
                </c:pt>
                <c:pt idx="231" formatCode="0.00E+00">
                  <c:v>8.7200000000000005E-4</c:v>
                </c:pt>
                <c:pt idx="232" formatCode="0.00E+00">
                  <c:v>8.7000000000000001E-4</c:v>
                </c:pt>
                <c:pt idx="233" formatCode="0.00E+00">
                  <c:v>8.6499999999999999E-4</c:v>
                </c:pt>
                <c:pt idx="234" formatCode="0.00E+00">
                  <c:v>8.61E-4</c:v>
                </c:pt>
                <c:pt idx="235" formatCode="0.00E+00">
                  <c:v>8.5700000000000001E-4</c:v>
                </c:pt>
                <c:pt idx="236" formatCode="0.00E+00">
                  <c:v>8.5400000000000005E-4</c:v>
                </c:pt>
                <c:pt idx="237" formatCode="0.00E+00">
                  <c:v>8.52E-4</c:v>
                </c:pt>
                <c:pt idx="238" formatCode="0.00E+00">
                  <c:v>8.4800000000000001E-4</c:v>
                </c:pt>
                <c:pt idx="239" formatCode="0.00E+00">
                  <c:v>8.43E-4</c:v>
                </c:pt>
                <c:pt idx="240" formatCode="0.00E+00">
                  <c:v>8.3900000000000001E-4</c:v>
                </c:pt>
                <c:pt idx="241" formatCode="0.00E+00">
                  <c:v>8.3799999999999999E-4</c:v>
                </c:pt>
                <c:pt idx="242" formatCode="0.00E+00">
                  <c:v>8.3299999999999997E-4</c:v>
                </c:pt>
                <c:pt idx="243" formatCode="0.00E+00">
                  <c:v>8.2899999999999998E-4</c:v>
                </c:pt>
                <c:pt idx="244" formatCode="0.00E+00">
                  <c:v>8.25E-4</c:v>
                </c:pt>
                <c:pt idx="245" formatCode="0.00E+00">
                  <c:v>8.2299999999999995E-4</c:v>
                </c:pt>
                <c:pt idx="246" formatCode="0.00E+00">
                  <c:v>8.1999999999999998E-4</c:v>
                </c:pt>
                <c:pt idx="247" formatCode="0.00E+00">
                  <c:v>8.1599999999999999E-4</c:v>
                </c:pt>
                <c:pt idx="248" formatCode="0.00E+00">
                  <c:v>8.12E-4</c:v>
                </c:pt>
                <c:pt idx="249" formatCode="0.00E+00">
                  <c:v>8.0999999999999996E-4</c:v>
                </c:pt>
                <c:pt idx="250" formatCode="0.00E+00">
                  <c:v>8.0699999999999999E-4</c:v>
                </c:pt>
                <c:pt idx="251" formatCode="0.00E+00">
                  <c:v>8.03E-4</c:v>
                </c:pt>
                <c:pt idx="252" formatCode="0.00E+00">
                  <c:v>7.9900000000000001E-4</c:v>
                </c:pt>
                <c:pt idx="253" formatCode="0.00E+00">
                  <c:v>7.9699999999999997E-4</c:v>
                </c:pt>
                <c:pt idx="254" formatCode="0.00E+00">
                  <c:v>7.94E-4</c:v>
                </c:pt>
                <c:pt idx="255" formatCode="0.00E+00">
                  <c:v>7.9000000000000001E-4</c:v>
                </c:pt>
                <c:pt idx="256" formatCode="0.00E+00">
                  <c:v>7.8700000000000005E-4</c:v>
                </c:pt>
                <c:pt idx="257" formatCode="0.00E+00">
                  <c:v>7.8399999999999997E-4</c:v>
                </c:pt>
                <c:pt idx="258" formatCode="0.00E+00">
                  <c:v>7.8200000000000003E-4</c:v>
                </c:pt>
                <c:pt idx="259" formatCode="0.00E+00">
                  <c:v>7.7899999999999996E-4</c:v>
                </c:pt>
                <c:pt idx="260" formatCode="0.00E+00">
                  <c:v>7.7499999999999997E-4</c:v>
                </c:pt>
                <c:pt idx="261" formatCode="0.00E+00">
                  <c:v>7.7300000000000003E-4</c:v>
                </c:pt>
                <c:pt idx="262" formatCode="0.00E+00">
                  <c:v>7.6999999999999996E-4</c:v>
                </c:pt>
                <c:pt idx="263" formatCode="0.00E+00">
                  <c:v>7.67E-4</c:v>
                </c:pt>
                <c:pt idx="264" formatCode="0.00E+00">
                  <c:v>7.6300000000000001E-4</c:v>
                </c:pt>
                <c:pt idx="265" formatCode="0.00E+00">
                  <c:v>7.6000000000000004E-4</c:v>
                </c:pt>
                <c:pt idx="266" formatCode="0.00E+00">
                  <c:v>7.5900000000000002E-4</c:v>
                </c:pt>
                <c:pt idx="267" formatCode="0.00E+00">
                  <c:v>7.5500000000000003E-4</c:v>
                </c:pt>
                <c:pt idx="268" formatCode="0.00E+00">
                  <c:v>7.5199999999999996E-4</c:v>
                </c:pt>
                <c:pt idx="269" formatCode="0.00E+00">
                  <c:v>7.4899999999999999E-4</c:v>
                </c:pt>
                <c:pt idx="270" formatCode="0.00E+00">
                  <c:v>7.4700000000000005E-4</c:v>
                </c:pt>
                <c:pt idx="271" formatCode="0.00E+00">
                  <c:v>7.4399999999999998E-4</c:v>
                </c:pt>
                <c:pt idx="272" formatCode="0.00E+00">
                  <c:v>7.4100000000000001E-4</c:v>
                </c:pt>
                <c:pt idx="273" formatCode="0.00E+00">
                  <c:v>7.3800000000000005E-4</c:v>
                </c:pt>
                <c:pt idx="274" formatCode="0.00E+00">
                  <c:v>7.3700000000000002E-4</c:v>
                </c:pt>
                <c:pt idx="275" formatCode="0.00E+00">
                  <c:v>7.3399999999999995E-4</c:v>
                </c:pt>
                <c:pt idx="276" formatCode="0.00E+00">
                  <c:v>7.2999999999999996E-4</c:v>
                </c:pt>
                <c:pt idx="277" formatCode="0.00E+00">
                  <c:v>7.27E-4</c:v>
                </c:pt>
                <c:pt idx="278" formatCode="0.00E+00">
                  <c:v>7.2599999999999997E-4</c:v>
                </c:pt>
                <c:pt idx="279" formatCode="0.00E+00">
                  <c:v>7.2300000000000001E-4</c:v>
                </c:pt>
                <c:pt idx="280" formatCode="0.00E+00">
                  <c:v>7.2000000000000005E-4</c:v>
                </c:pt>
                <c:pt idx="281" formatCode="0.00E+00">
                  <c:v>7.1699999999999997E-4</c:v>
                </c:pt>
                <c:pt idx="282" formatCode="0.00E+00">
                  <c:v>7.1500000000000003E-4</c:v>
                </c:pt>
                <c:pt idx="283" formatCode="0.00E+00">
                  <c:v>7.1299999999999998E-4</c:v>
                </c:pt>
                <c:pt idx="284" formatCode="0.00E+00">
                  <c:v>7.1000000000000002E-4</c:v>
                </c:pt>
                <c:pt idx="285" formatCode="0.00E+00">
                  <c:v>7.0699999999999995E-4</c:v>
                </c:pt>
                <c:pt idx="286" formatCode="0.00E+00">
                  <c:v>7.0500000000000001E-4</c:v>
                </c:pt>
                <c:pt idx="287" formatCode="0.00E+00">
                  <c:v>7.0299999999999996E-4</c:v>
                </c:pt>
                <c:pt idx="288" formatCode="0.00E+00">
                  <c:v>6.9999999999999999E-4</c:v>
                </c:pt>
                <c:pt idx="289" formatCode="0.00E+00">
                  <c:v>6.9700000000000003E-4</c:v>
                </c:pt>
                <c:pt idx="290" formatCode="0.00E+00">
                  <c:v>6.9499999999999998E-4</c:v>
                </c:pt>
                <c:pt idx="291" formatCode="0.00E+00">
                  <c:v>6.9300000000000004E-4</c:v>
                </c:pt>
                <c:pt idx="292" formatCode="0.00E+00">
                  <c:v>6.8999999999999997E-4</c:v>
                </c:pt>
                <c:pt idx="293" formatCode="0.00E+00">
                  <c:v>6.87E-4</c:v>
                </c:pt>
                <c:pt idx="294" formatCode="0.00E+00">
                  <c:v>6.8499999999999995E-4</c:v>
                </c:pt>
                <c:pt idx="295" formatCode="0.00E+00">
                  <c:v>6.8400000000000004E-4</c:v>
                </c:pt>
                <c:pt idx="296" formatCode="0.00E+00">
                  <c:v>6.8199999999999999E-4</c:v>
                </c:pt>
                <c:pt idx="297" formatCode="0.00E+00">
                  <c:v>6.7900000000000002E-4</c:v>
                </c:pt>
                <c:pt idx="298" formatCode="0.00E+00">
                  <c:v>6.7599999999999995E-4</c:v>
                </c:pt>
                <c:pt idx="299" formatCode="0.00E+00">
                  <c:v>6.7500000000000004E-4</c:v>
                </c:pt>
                <c:pt idx="300" formatCode="0.00E+00">
                  <c:v>6.7199999999999996E-4</c:v>
                </c:pt>
                <c:pt idx="301" formatCode="0.00E+00">
                  <c:v>6.69E-4</c:v>
                </c:pt>
                <c:pt idx="302" formatCode="0.00E+00">
                  <c:v>6.6699999999999995E-4</c:v>
                </c:pt>
                <c:pt idx="303" formatCode="0.00E+00">
                  <c:v>6.6600000000000003E-4</c:v>
                </c:pt>
                <c:pt idx="304" formatCode="0.00E+00">
                  <c:v>6.6299999999999996E-4</c:v>
                </c:pt>
                <c:pt idx="305" formatCode="0.00E+00">
                  <c:v>6.6100000000000002E-4</c:v>
                </c:pt>
                <c:pt idx="306" formatCode="0.00E+00">
                  <c:v>6.5799999999999995E-4</c:v>
                </c:pt>
                <c:pt idx="307" formatCode="0.00E+00">
                  <c:v>6.5700000000000003E-4</c:v>
                </c:pt>
                <c:pt idx="308" formatCode="0.00E+00">
                  <c:v>6.5499999999999998E-4</c:v>
                </c:pt>
                <c:pt idx="309" formatCode="0.00E+00">
                  <c:v>6.5200000000000002E-4</c:v>
                </c:pt>
                <c:pt idx="310" formatCode="0.00E+00">
                  <c:v>6.4999999999999997E-4</c:v>
                </c:pt>
                <c:pt idx="311" formatCode="0.00E+00">
                  <c:v>6.4899999999999995E-4</c:v>
                </c:pt>
                <c:pt idx="312" formatCode="0.00E+00">
                  <c:v>6.4700000000000001E-4</c:v>
                </c:pt>
                <c:pt idx="313" formatCode="0.00E+00">
                  <c:v>6.4400000000000004E-4</c:v>
                </c:pt>
                <c:pt idx="314" formatCode="0.00E+00">
                  <c:v>6.4099999999999997E-4</c:v>
                </c:pt>
                <c:pt idx="315" formatCode="0.00E+00">
                  <c:v>6.4000000000000005E-4</c:v>
                </c:pt>
                <c:pt idx="316" formatCode="0.00E+00">
                  <c:v>6.38E-4</c:v>
                </c:pt>
                <c:pt idx="317" formatCode="0.00E+00">
                  <c:v>6.3599999999999996E-4</c:v>
                </c:pt>
                <c:pt idx="318" formatCode="0.00E+00">
                  <c:v>6.3299999999999999E-4</c:v>
                </c:pt>
                <c:pt idx="319" formatCode="0.00E+00">
                  <c:v>6.3199999999999997E-4</c:v>
                </c:pt>
                <c:pt idx="320" formatCode="0.00E+00">
                  <c:v>6.3100000000000005E-4</c:v>
                </c:pt>
                <c:pt idx="321" formatCode="0.00E+00">
                  <c:v>6.2799999999999998E-4</c:v>
                </c:pt>
                <c:pt idx="322" formatCode="0.00E+00">
                  <c:v>6.2600000000000004E-4</c:v>
                </c:pt>
                <c:pt idx="323" formatCode="0.00E+00">
                  <c:v>6.2399999999999999E-4</c:v>
                </c:pt>
                <c:pt idx="324" formatCode="0.00E+00">
                  <c:v>6.2299999999999996E-4</c:v>
                </c:pt>
                <c:pt idx="325" formatCode="0.00E+00">
                  <c:v>6.2E-4</c:v>
                </c:pt>
                <c:pt idx="326" formatCode="0.00E+00">
                  <c:v>6.1799999999999995E-4</c:v>
                </c:pt>
                <c:pt idx="327" formatCode="0.00E+00">
                  <c:v>6.1600000000000001E-4</c:v>
                </c:pt>
                <c:pt idx="328" formatCode="0.00E+00">
                  <c:v>6.1499999999999999E-4</c:v>
                </c:pt>
                <c:pt idx="329" formatCode="0.00E+00">
                  <c:v>6.1300000000000005E-4</c:v>
                </c:pt>
                <c:pt idx="330" formatCode="0.00E+00">
                  <c:v>6.0999999999999997E-4</c:v>
                </c:pt>
                <c:pt idx="331" formatCode="0.00E+00">
                  <c:v>6.0800000000000003E-4</c:v>
                </c:pt>
                <c:pt idx="332" formatCode="0.00E+00">
                  <c:v>6.0800000000000003E-4</c:v>
                </c:pt>
                <c:pt idx="333" formatCode="0.00E+00">
                  <c:v>6.0599999999999998E-4</c:v>
                </c:pt>
                <c:pt idx="334" formatCode="0.00E+00">
                  <c:v>6.0300000000000002E-4</c:v>
                </c:pt>
                <c:pt idx="335" formatCode="0.00E+00">
                  <c:v>6.0099999999999997E-4</c:v>
                </c:pt>
                <c:pt idx="336" formatCode="0.00E+00">
                  <c:v>6.0099999999999997E-4</c:v>
                </c:pt>
                <c:pt idx="337" formatCode="0.00E+00">
                  <c:v>5.9900000000000003E-4</c:v>
                </c:pt>
                <c:pt idx="338" formatCode="0.00E+00">
                  <c:v>5.9599999999999996E-4</c:v>
                </c:pt>
                <c:pt idx="339" formatCode="0.00E+00">
                  <c:v>5.9400000000000002E-4</c:v>
                </c:pt>
                <c:pt idx="340" formatCode="0.00E+00">
                  <c:v>5.9400000000000002E-4</c:v>
                </c:pt>
                <c:pt idx="341" formatCode="0.00E+00">
                  <c:v>5.9100000000000005E-4</c:v>
                </c:pt>
                <c:pt idx="342" formatCode="0.00E+00">
                  <c:v>5.8900000000000001E-4</c:v>
                </c:pt>
                <c:pt idx="343" formatCode="0.00E+00">
                  <c:v>5.8699999999999996E-4</c:v>
                </c:pt>
                <c:pt idx="344" formatCode="0.00E+00">
                  <c:v>5.8600000000000004E-4</c:v>
                </c:pt>
                <c:pt idx="345" formatCode="0.00E+00">
                  <c:v>5.8600000000000004E-4</c:v>
                </c:pt>
                <c:pt idx="346" formatCode="0.00E+00">
                  <c:v>5.8299999999999997E-4</c:v>
                </c:pt>
                <c:pt idx="347" formatCode="0.00E+00">
                  <c:v>5.8100000000000003E-4</c:v>
                </c:pt>
                <c:pt idx="348" formatCode="0.00E+00">
                  <c:v>5.8E-4</c:v>
                </c:pt>
                <c:pt idx="349" formatCode="0.00E+00">
                  <c:v>5.7799999999999995E-4</c:v>
                </c:pt>
                <c:pt idx="350" formatCode="0.00E+00">
                  <c:v>5.7600000000000001E-4</c:v>
                </c:pt>
                <c:pt idx="351" formatCode="0.00E+00">
                  <c:v>5.7399999999999997E-4</c:v>
                </c:pt>
                <c:pt idx="352" formatCode="0.00E+00">
                  <c:v>5.7300000000000005E-4</c:v>
                </c:pt>
                <c:pt idx="353" formatCode="0.00E+00">
                  <c:v>5.71E-4</c:v>
                </c:pt>
                <c:pt idx="354" formatCode="0.00E+00">
                  <c:v>5.6899999999999995E-4</c:v>
                </c:pt>
                <c:pt idx="355" formatCode="0.00E+00">
                  <c:v>5.6700000000000001E-4</c:v>
                </c:pt>
                <c:pt idx="356" formatCode="0.00E+00">
                  <c:v>5.6599999999999999E-4</c:v>
                </c:pt>
                <c:pt idx="357" formatCode="0.00E+00">
                  <c:v>5.6599999999999999E-4</c:v>
                </c:pt>
                <c:pt idx="358" formatCode="0.00E+00">
                  <c:v>5.6300000000000002E-4</c:v>
                </c:pt>
                <c:pt idx="359" formatCode="0.00E+00">
                  <c:v>5.6099999999999998E-4</c:v>
                </c:pt>
                <c:pt idx="360" formatCode="0.00E+00">
                  <c:v>5.5999999999999995E-4</c:v>
                </c:pt>
                <c:pt idx="361" formatCode="0.00E+00">
                  <c:v>5.5900000000000004E-4</c:v>
                </c:pt>
                <c:pt idx="362" formatCode="0.00E+00">
                  <c:v>5.5699999999999999E-4</c:v>
                </c:pt>
                <c:pt idx="363" formatCode="0.00E+00">
                  <c:v>5.5500000000000005E-4</c:v>
                </c:pt>
                <c:pt idx="364" formatCode="0.00E+00">
                  <c:v>5.53E-4</c:v>
                </c:pt>
                <c:pt idx="365" formatCode="0.00E+00">
                  <c:v>5.53E-4</c:v>
                </c:pt>
                <c:pt idx="366" formatCode="0.00E+00">
                  <c:v>5.5099999999999995E-4</c:v>
                </c:pt>
                <c:pt idx="367" formatCode="0.00E+00">
                  <c:v>5.4900000000000001E-4</c:v>
                </c:pt>
                <c:pt idx="368" formatCode="0.00E+00">
                  <c:v>5.4699999999999996E-4</c:v>
                </c:pt>
                <c:pt idx="369" formatCode="0.00E+00">
                  <c:v>5.4600000000000004E-4</c:v>
                </c:pt>
                <c:pt idx="370" formatCode="0.00E+00">
                  <c:v>5.4600000000000004E-4</c:v>
                </c:pt>
                <c:pt idx="371" formatCode="0.00E+00">
                  <c:v>5.44E-4</c:v>
                </c:pt>
                <c:pt idx="372" formatCode="0.00E+00">
                  <c:v>5.4199999999999995E-4</c:v>
                </c:pt>
                <c:pt idx="373" formatCode="0.00E+00">
                  <c:v>5.4000000000000001E-4</c:v>
                </c:pt>
                <c:pt idx="374" formatCode="0.00E+00">
                  <c:v>5.4000000000000001E-4</c:v>
                </c:pt>
                <c:pt idx="375" formatCode="0.00E+00">
                  <c:v>5.3799999999999996E-4</c:v>
                </c:pt>
                <c:pt idx="376" formatCode="0.00E+00">
                  <c:v>5.3600000000000002E-4</c:v>
                </c:pt>
                <c:pt idx="377" formatCode="0.00E+00">
                  <c:v>5.3399999999999997E-4</c:v>
                </c:pt>
                <c:pt idx="378" formatCode="0.00E+00">
                  <c:v>5.3399999999999997E-4</c:v>
                </c:pt>
                <c:pt idx="379" formatCode="0.00E+00">
                  <c:v>5.3200000000000003E-4</c:v>
                </c:pt>
                <c:pt idx="380" formatCode="0.00E+00">
                  <c:v>5.2999999999999998E-4</c:v>
                </c:pt>
                <c:pt idx="381" formatCode="0.00E+00">
                  <c:v>5.2899999999999996E-4</c:v>
                </c:pt>
                <c:pt idx="382" formatCode="0.00E+00">
                  <c:v>5.2800000000000004E-4</c:v>
                </c:pt>
                <c:pt idx="383" formatCode="0.00E+00">
                  <c:v>5.2700000000000002E-4</c:v>
                </c:pt>
                <c:pt idx="384" formatCode="0.00E+00">
                  <c:v>5.2499999999999997E-4</c:v>
                </c:pt>
                <c:pt idx="385" formatCode="0.00E+00">
                  <c:v>5.2300000000000003E-4</c:v>
                </c:pt>
                <c:pt idx="386" formatCode="0.00E+00">
                  <c:v>5.2300000000000003E-4</c:v>
                </c:pt>
                <c:pt idx="387" formatCode="0.00E+00">
                  <c:v>5.2099999999999998E-4</c:v>
                </c:pt>
                <c:pt idx="388" formatCode="0.00E+00">
                  <c:v>5.1999999999999995E-4</c:v>
                </c:pt>
                <c:pt idx="389" formatCode="0.00E+00">
                  <c:v>5.1800000000000001E-4</c:v>
                </c:pt>
                <c:pt idx="390" formatCode="0.00E+00">
                  <c:v>5.1699999999999999E-4</c:v>
                </c:pt>
                <c:pt idx="391" formatCode="0.00E+00">
                  <c:v>5.1599999999999997E-4</c:v>
                </c:pt>
                <c:pt idx="392" formatCode="0.00E+00">
                  <c:v>5.1400000000000003E-4</c:v>
                </c:pt>
                <c:pt idx="393" formatCode="0.00E+00">
                  <c:v>5.13E-4</c:v>
                </c:pt>
                <c:pt idx="394" formatCode="0.00E+00">
                  <c:v>5.1199999999999998E-4</c:v>
                </c:pt>
                <c:pt idx="395" formatCode="0.00E+00">
                  <c:v>5.1099999999999995E-4</c:v>
                </c:pt>
                <c:pt idx="396" formatCode="0.00E+00">
                  <c:v>5.0900000000000001E-4</c:v>
                </c:pt>
                <c:pt idx="397" formatCode="0.00E+00">
                  <c:v>5.0799999999999999E-4</c:v>
                </c:pt>
                <c:pt idx="398" formatCode="0.00E+00">
                  <c:v>5.0600000000000005E-4</c:v>
                </c:pt>
                <c:pt idx="399" formatCode="0.00E+00">
                  <c:v>5.0600000000000005E-4</c:v>
                </c:pt>
                <c:pt idx="400" formatCode="0.00E+00">
                  <c:v>5.04E-4</c:v>
                </c:pt>
                <c:pt idx="401" formatCode="0.00E+00">
                  <c:v>5.0199999999999995E-4</c:v>
                </c:pt>
                <c:pt idx="402" formatCode="0.00E+00">
                  <c:v>5.0100000000000003E-4</c:v>
                </c:pt>
                <c:pt idx="403" formatCode="0.00E+00">
                  <c:v>5.0100000000000003E-4</c:v>
                </c:pt>
                <c:pt idx="404" formatCode="0.00E+00">
                  <c:v>4.9899999999999999E-4</c:v>
                </c:pt>
                <c:pt idx="405" formatCode="0.00E+00">
                  <c:v>4.9799999999999996E-4</c:v>
                </c:pt>
                <c:pt idx="406" formatCode="0.00E+00">
                  <c:v>4.9600000000000002E-4</c:v>
                </c:pt>
                <c:pt idx="407" formatCode="0.00E+00">
                  <c:v>4.9600000000000002E-4</c:v>
                </c:pt>
                <c:pt idx="408" formatCode="0.00E+00">
                  <c:v>4.9399999999999997E-4</c:v>
                </c:pt>
                <c:pt idx="409" formatCode="0.00E+00">
                  <c:v>4.9299999999999995E-4</c:v>
                </c:pt>
                <c:pt idx="410" formatCode="0.00E+00">
                  <c:v>4.9100000000000001E-4</c:v>
                </c:pt>
                <c:pt idx="411" formatCode="0.00E+00">
                  <c:v>4.9100000000000001E-4</c:v>
                </c:pt>
                <c:pt idx="412" formatCode="0.00E+00">
                  <c:v>4.8999999999999998E-4</c:v>
                </c:pt>
                <c:pt idx="413" formatCode="0.00E+00">
                  <c:v>4.8799999999999999E-4</c:v>
                </c:pt>
                <c:pt idx="414" formatCode="0.00E+00">
                  <c:v>4.86E-4</c:v>
                </c:pt>
                <c:pt idx="415" formatCode="0.00E+00">
                  <c:v>4.86E-4</c:v>
                </c:pt>
                <c:pt idx="416" formatCode="0.00E+00">
                  <c:v>4.8500000000000003E-4</c:v>
                </c:pt>
                <c:pt idx="417" formatCode="0.00E+00">
                  <c:v>4.84E-4</c:v>
                </c:pt>
                <c:pt idx="418" formatCode="0.00E+00">
                  <c:v>4.8200000000000001E-4</c:v>
                </c:pt>
                <c:pt idx="419" formatCode="0.00E+00">
                  <c:v>4.8099999999999998E-4</c:v>
                </c:pt>
                <c:pt idx="420" formatCode="0.00E+00">
                  <c:v>4.8099999999999998E-4</c:v>
                </c:pt>
                <c:pt idx="421" formatCode="0.00E+00">
                  <c:v>4.7899999999999999E-4</c:v>
                </c:pt>
                <c:pt idx="422" formatCode="0.00E+00">
                  <c:v>4.7699999999999999E-4</c:v>
                </c:pt>
                <c:pt idx="423" formatCode="0.00E+00">
                  <c:v>4.7699999999999999E-4</c:v>
                </c:pt>
                <c:pt idx="424" formatCode="0.00E+00">
                  <c:v>4.7600000000000002E-4</c:v>
                </c:pt>
                <c:pt idx="425" formatCode="0.00E+00">
                  <c:v>4.7399999999999997E-4</c:v>
                </c:pt>
                <c:pt idx="426" formatCode="0.00E+00">
                  <c:v>4.73E-4</c:v>
                </c:pt>
                <c:pt idx="427" formatCode="0.00E+00">
                  <c:v>4.7199999999999998E-4</c:v>
                </c:pt>
                <c:pt idx="428" formatCode="0.00E+00">
                  <c:v>4.7100000000000001E-4</c:v>
                </c:pt>
                <c:pt idx="429" formatCode="0.00E+00">
                  <c:v>4.6999999999999999E-4</c:v>
                </c:pt>
                <c:pt idx="430" formatCode="0.00E+00">
                  <c:v>4.6900000000000002E-4</c:v>
                </c:pt>
                <c:pt idx="431" formatCode="0.00E+00">
                  <c:v>4.6799999999999999E-4</c:v>
                </c:pt>
                <c:pt idx="432" formatCode="0.00E+00">
                  <c:v>4.6700000000000002E-4</c:v>
                </c:pt>
                <c:pt idx="433" formatCode="0.00E+00">
                  <c:v>4.66E-4</c:v>
                </c:pt>
                <c:pt idx="434" formatCode="0.00E+00">
                  <c:v>4.64E-4</c:v>
                </c:pt>
                <c:pt idx="435" formatCode="0.00E+00">
                  <c:v>4.6299999999999998E-4</c:v>
                </c:pt>
                <c:pt idx="436" formatCode="0.00E+00">
                  <c:v>4.6299999999999998E-4</c:v>
                </c:pt>
                <c:pt idx="437" formatCode="0.00E+00">
                  <c:v>4.6099999999999998E-4</c:v>
                </c:pt>
                <c:pt idx="438" formatCode="0.00E+00">
                  <c:v>4.6000000000000001E-4</c:v>
                </c:pt>
                <c:pt idx="439" formatCode="0.00E+00">
                  <c:v>4.5899999999999999E-4</c:v>
                </c:pt>
                <c:pt idx="440" formatCode="0.00E+00">
                  <c:v>4.5899999999999999E-4</c:v>
                </c:pt>
                <c:pt idx="441" formatCode="0.00E+00">
                  <c:v>4.57E-4</c:v>
                </c:pt>
                <c:pt idx="442" formatCode="0.00E+00">
                  <c:v>4.5600000000000003E-4</c:v>
                </c:pt>
                <c:pt idx="443" formatCode="0.00E+00">
                  <c:v>4.55E-4</c:v>
                </c:pt>
                <c:pt idx="444" formatCode="0.00E+00">
                  <c:v>4.55E-4</c:v>
                </c:pt>
                <c:pt idx="445" formatCode="0.00E+00">
                  <c:v>4.5300000000000001E-4</c:v>
                </c:pt>
                <c:pt idx="446" formatCode="0.00E+00">
                  <c:v>4.5199999999999998E-4</c:v>
                </c:pt>
                <c:pt idx="447" formatCode="0.00E+00">
                  <c:v>4.5100000000000001E-4</c:v>
                </c:pt>
                <c:pt idx="448" formatCode="0.00E+00">
                  <c:v>4.4999999999999999E-4</c:v>
                </c:pt>
                <c:pt idx="449" formatCode="0.00E+00">
                  <c:v>4.4900000000000002E-4</c:v>
                </c:pt>
                <c:pt idx="450" formatCode="0.00E+00">
                  <c:v>4.4799999999999999E-4</c:v>
                </c:pt>
                <c:pt idx="451" formatCode="0.00E+00">
                  <c:v>4.46E-4</c:v>
                </c:pt>
                <c:pt idx="452" formatCode="0.00E+00">
                  <c:v>4.46E-4</c:v>
                </c:pt>
                <c:pt idx="453" formatCode="0.00E+00">
                  <c:v>4.4499999999999997E-4</c:v>
                </c:pt>
                <c:pt idx="454" formatCode="0.00E+00">
                  <c:v>4.44E-4</c:v>
                </c:pt>
                <c:pt idx="455" formatCode="0.00E+00">
                  <c:v>4.4299999999999998E-4</c:v>
                </c:pt>
                <c:pt idx="456" formatCode="0.00E+00">
                  <c:v>4.4200000000000001E-4</c:v>
                </c:pt>
                <c:pt idx="457" formatCode="0.00E+00">
                  <c:v>4.4200000000000001E-4</c:v>
                </c:pt>
                <c:pt idx="458" formatCode="0.00E+00">
                  <c:v>4.4000000000000002E-4</c:v>
                </c:pt>
                <c:pt idx="459" formatCode="0.00E+00">
                  <c:v>4.3899999999999999E-4</c:v>
                </c:pt>
                <c:pt idx="460" formatCode="0.00E+00">
                  <c:v>4.3800000000000002E-4</c:v>
                </c:pt>
                <c:pt idx="461" formatCode="0.00E+00">
                  <c:v>4.3800000000000002E-4</c:v>
                </c:pt>
                <c:pt idx="462" formatCode="0.00E+00">
                  <c:v>4.3600000000000003E-4</c:v>
                </c:pt>
                <c:pt idx="463" formatCode="0.00E+00">
                  <c:v>4.35E-4</c:v>
                </c:pt>
                <c:pt idx="464" formatCode="0.00E+00">
                  <c:v>4.3399999999999998E-4</c:v>
                </c:pt>
                <c:pt idx="465" formatCode="0.00E+00">
                  <c:v>4.3399999999999998E-4</c:v>
                </c:pt>
                <c:pt idx="466" formatCode="0.00E+00">
                  <c:v>4.3300000000000001E-4</c:v>
                </c:pt>
                <c:pt idx="467" formatCode="0.00E+00">
                  <c:v>4.3199999999999998E-4</c:v>
                </c:pt>
                <c:pt idx="468" formatCode="0.00E+00">
                  <c:v>4.3100000000000001E-4</c:v>
                </c:pt>
                <c:pt idx="469" formatCode="0.00E+00">
                  <c:v>4.2999999999999999E-4</c:v>
                </c:pt>
                <c:pt idx="470" formatCode="0.00E+00">
                  <c:v>4.2900000000000002E-4</c:v>
                </c:pt>
                <c:pt idx="471" formatCode="0.00E+00">
                  <c:v>4.28E-4</c:v>
                </c:pt>
                <c:pt idx="472" formatCode="0.00E+00">
                  <c:v>4.2700000000000002E-4</c:v>
                </c:pt>
                <c:pt idx="473" formatCode="0.00E+00">
                  <c:v>4.2700000000000002E-4</c:v>
                </c:pt>
                <c:pt idx="474" formatCode="0.00E+00">
                  <c:v>4.2499999999999998E-4</c:v>
                </c:pt>
                <c:pt idx="475" formatCode="0.00E+00">
                  <c:v>4.2400000000000001E-4</c:v>
                </c:pt>
                <c:pt idx="476" formatCode="0.00E+00">
                  <c:v>4.2299999999999998E-4</c:v>
                </c:pt>
                <c:pt idx="477" formatCode="0.00E+00">
                  <c:v>4.2299999999999998E-4</c:v>
                </c:pt>
                <c:pt idx="478" formatCode="0.00E+00">
                  <c:v>4.2200000000000001E-4</c:v>
                </c:pt>
                <c:pt idx="479" formatCode="0.00E+00">
                  <c:v>4.2099999999999999E-4</c:v>
                </c:pt>
                <c:pt idx="480" formatCode="0.00E+00">
                  <c:v>4.2000000000000002E-4</c:v>
                </c:pt>
                <c:pt idx="481" formatCode="0.00E+00">
                  <c:v>4.1899999999999999E-4</c:v>
                </c:pt>
                <c:pt idx="482" formatCode="0.00E+00">
                  <c:v>4.1899999999999999E-4</c:v>
                </c:pt>
                <c:pt idx="483" formatCode="0.00E+00">
                  <c:v>4.17E-4</c:v>
                </c:pt>
                <c:pt idx="484" formatCode="0.00E+00">
                  <c:v>4.1599999999999997E-4</c:v>
                </c:pt>
                <c:pt idx="485" formatCode="0.00E+00">
                  <c:v>4.1599999999999997E-4</c:v>
                </c:pt>
                <c:pt idx="486" formatCode="0.00E+00">
                  <c:v>4.15E-4</c:v>
                </c:pt>
                <c:pt idx="487" formatCode="0.00E+00">
                  <c:v>4.1399999999999998E-4</c:v>
                </c:pt>
                <c:pt idx="488" formatCode="0.00E+00">
                  <c:v>4.1300000000000001E-4</c:v>
                </c:pt>
                <c:pt idx="489" formatCode="0.00E+00">
                  <c:v>4.1199999999999999E-4</c:v>
                </c:pt>
                <c:pt idx="490" formatCode="0.00E+00">
                  <c:v>4.1199999999999999E-4</c:v>
                </c:pt>
                <c:pt idx="491" formatCode="0.00E+00">
                  <c:v>4.1100000000000002E-4</c:v>
                </c:pt>
                <c:pt idx="492" formatCode="0.00E+00">
                  <c:v>4.0999999999999999E-4</c:v>
                </c:pt>
                <c:pt idx="493" formatCode="0.00E+00">
                  <c:v>4.0900000000000002E-4</c:v>
                </c:pt>
                <c:pt idx="494" formatCode="0.00E+00">
                  <c:v>4.0900000000000002E-4</c:v>
                </c:pt>
                <c:pt idx="495" formatCode="0.00E+00">
                  <c:v>4.0700000000000003E-4</c:v>
                </c:pt>
                <c:pt idx="496" formatCode="0.00E+00">
                  <c:v>4.06E-4</c:v>
                </c:pt>
                <c:pt idx="497" formatCode="0.00E+00">
                  <c:v>4.0499999999999998E-4</c:v>
                </c:pt>
                <c:pt idx="498" formatCode="0.00E+00">
                  <c:v>4.0499999999999998E-4</c:v>
                </c:pt>
                <c:pt idx="499" formatCode="0.00E+00">
                  <c:v>4.0400000000000001E-4</c:v>
                </c:pt>
                <c:pt idx="500" formatCode="0.00E+00">
                  <c:v>4.0299999999999998E-4</c:v>
                </c:pt>
                <c:pt idx="501" formatCode="0.00E+00">
                  <c:v>4.0200000000000001E-4</c:v>
                </c:pt>
                <c:pt idx="502" formatCode="0.00E+00">
                  <c:v>4.0200000000000001E-4</c:v>
                </c:pt>
                <c:pt idx="503" formatCode="0.00E+00">
                  <c:v>4.0099999999999999E-4</c:v>
                </c:pt>
                <c:pt idx="504" formatCode="0.00E+00">
                  <c:v>4.0000000000000002E-4</c:v>
                </c:pt>
                <c:pt idx="505" formatCode="0.00E+00">
                  <c:v>3.9899999999999999E-4</c:v>
                </c:pt>
                <c:pt idx="506" formatCode="0.00E+00">
                  <c:v>3.9899999999999999E-4</c:v>
                </c:pt>
                <c:pt idx="507" formatCode="0.00E+00">
                  <c:v>3.9800000000000002E-4</c:v>
                </c:pt>
                <c:pt idx="508" formatCode="0.00E+00">
                  <c:v>3.97E-4</c:v>
                </c:pt>
                <c:pt idx="509" formatCode="0.00E+00">
                  <c:v>3.9599999999999998E-4</c:v>
                </c:pt>
                <c:pt idx="510" formatCode="0.00E+00">
                  <c:v>3.9599999999999998E-4</c:v>
                </c:pt>
                <c:pt idx="511" formatCode="0.00E+00">
                  <c:v>3.9500000000000001E-4</c:v>
                </c:pt>
                <c:pt idx="512" formatCode="0.00E+00">
                  <c:v>3.9399999999999998E-4</c:v>
                </c:pt>
                <c:pt idx="513" formatCode="0.00E+00">
                  <c:v>3.9199999999999999E-4</c:v>
                </c:pt>
                <c:pt idx="514" formatCode="0.00E+00">
                  <c:v>3.9199999999999999E-4</c:v>
                </c:pt>
                <c:pt idx="515" formatCode="0.00E+00">
                  <c:v>3.9199999999999999E-4</c:v>
                </c:pt>
                <c:pt idx="516" formatCode="0.00E+00">
                  <c:v>3.9100000000000002E-4</c:v>
                </c:pt>
                <c:pt idx="517" formatCode="0.00E+00">
                  <c:v>3.8999999999999999E-4</c:v>
                </c:pt>
                <c:pt idx="518" formatCode="0.00E+00">
                  <c:v>3.8900000000000002E-4</c:v>
                </c:pt>
                <c:pt idx="519" formatCode="0.00E+00">
                  <c:v>3.8900000000000002E-4</c:v>
                </c:pt>
                <c:pt idx="520" formatCode="0.00E+00">
                  <c:v>3.88E-4</c:v>
                </c:pt>
                <c:pt idx="521" formatCode="0.00E+00">
                  <c:v>3.8699999999999997E-4</c:v>
                </c:pt>
                <c:pt idx="522" formatCode="0.00E+00">
                  <c:v>3.86E-4</c:v>
                </c:pt>
                <c:pt idx="523" formatCode="0.00E+00">
                  <c:v>3.86E-4</c:v>
                </c:pt>
                <c:pt idx="524" formatCode="0.00E+00">
                  <c:v>3.8499999999999998E-4</c:v>
                </c:pt>
                <c:pt idx="525" formatCode="0.00E+00">
                  <c:v>3.8400000000000001E-4</c:v>
                </c:pt>
                <c:pt idx="526" formatCode="0.00E+00">
                  <c:v>3.8299999999999999E-4</c:v>
                </c:pt>
                <c:pt idx="527" formatCode="0.00E+00">
                  <c:v>3.8299999999999999E-4</c:v>
                </c:pt>
                <c:pt idx="528" formatCode="0.00E+00">
                  <c:v>3.8200000000000002E-4</c:v>
                </c:pt>
                <c:pt idx="529" formatCode="0.00E+00">
                  <c:v>3.8099999999999999E-4</c:v>
                </c:pt>
                <c:pt idx="530" formatCode="0.00E+00">
                  <c:v>3.8000000000000002E-4</c:v>
                </c:pt>
                <c:pt idx="531" formatCode="0.00E+00">
                  <c:v>3.8000000000000002E-4</c:v>
                </c:pt>
                <c:pt idx="532" formatCode="0.00E+00">
                  <c:v>3.79E-4</c:v>
                </c:pt>
                <c:pt idx="533" formatCode="0.00E+00">
                  <c:v>3.7800000000000003E-4</c:v>
                </c:pt>
                <c:pt idx="534" formatCode="0.00E+00">
                  <c:v>3.77E-4</c:v>
                </c:pt>
                <c:pt idx="535" formatCode="0.00E+00">
                  <c:v>3.77E-4</c:v>
                </c:pt>
                <c:pt idx="536" formatCode="0.00E+00">
                  <c:v>3.7599999999999998E-4</c:v>
                </c:pt>
                <c:pt idx="537" formatCode="0.00E+00">
                  <c:v>3.7500000000000001E-4</c:v>
                </c:pt>
                <c:pt idx="538" formatCode="0.00E+00">
                  <c:v>3.7399999999999998E-4</c:v>
                </c:pt>
                <c:pt idx="539" formatCode="0.00E+00">
                  <c:v>3.7500000000000001E-4</c:v>
                </c:pt>
                <c:pt idx="540" formatCode="0.00E+00">
                  <c:v>3.7399999999999998E-4</c:v>
                </c:pt>
                <c:pt idx="541" formatCode="0.00E+00">
                  <c:v>3.7300000000000001E-4</c:v>
                </c:pt>
                <c:pt idx="542" formatCode="0.00E+00">
                  <c:v>3.7199999999999999E-4</c:v>
                </c:pt>
                <c:pt idx="543" formatCode="0.00E+00">
                  <c:v>3.7199999999999999E-4</c:v>
                </c:pt>
                <c:pt idx="544" formatCode="0.00E+00">
                  <c:v>3.7100000000000002E-4</c:v>
                </c:pt>
                <c:pt idx="545" formatCode="0.00E+00">
                  <c:v>3.6999999999999999E-4</c:v>
                </c:pt>
                <c:pt idx="546" formatCode="0.00E+00">
                  <c:v>3.6900000000000002E-4</c:v>
                </c:pt>
                <c:pt idx="547" formatCode="0.00E+00">
                  <c:v>3.6900000000000002E-4</c:v>
                </c:pt>
                <c:pt idx="548" formatCode="0.00E+00">
                  <c:v>3.68E-4</c:v>
                </c:pt>
                <c:pt idx="549" formatCode="0.00E+00">
                  <c:v>3.6699999999999998E-4</c:v>
                </c:pt>
                <c:pt idx="550" formatCode="0.00E+00">
                  <c:v>3.6600000000000001E-4</c:v>
                </c:pt>
                <c:pt idx="551" formatCode="0.00E+00">
                  <c:v>3.6600000000000001E-4</c:v>
                </c:pt>
                <c:pt idx="552" formatCode="0.00E+00">
                  <c:v>3.6600000000000001E-4</c:v>
                </c:pt>
                <c:pt idx="553" formatCode="0.00E+00">
                  <c:v>3.6499999999999998E-4</c:v>
                </c:pt>
                <c:pt idx="554" formatCode="0.00E+00">
                  <c:v>3.6400000000000001E-4</c:v>
                </c:pt>
                <c:pt idx="555" formatCode="0.00E+00">
                  <c:v>3.6299999999999999E-4</c:v>
                </c:pt>
                <c:pt idx="556" formatCode="0.00E+00">
                  <c:v>3.6299999999999999E-4</c:v>
                </c:pt>
                <c:pt idx="557" formatCode="0.00E+00">
                  <c:v>3.6200000000000002E-4</c:v>
                </c:pt>
                <c:pt idx="558" formatCode="0.00E+00">
                  <c:v>3.6099999999999999E-4</c:v>
                </c:pt>
                <c:pt idx="559" formatCode="0.00E+00">
                  <c:v>3.6000000000000002E-4</c:v>
                </c:pt>
                <c:pt idx="560" formatCode="0.00E+00">
                  <c:v>3.6000000000000002E-4</c:v>
                </c:pt>
                <c:pt idx="561" formatCode="0.00E+00">
                  <c:v>3.59E-4</c:v>
                </c:pt>
                <c:pt idx="562" formatCode="0.00E+00">
                  <c:v>3.5799999999999997E-4</c:v>
                </c:pt>
                <c:pt idx="563" formatCode="0.00E+00">
                  <c:v>3.5799999999999997E-4</c:v>
                </c:pt>
                <c:pt idx="564" formatCode="0.00E+00">
                  <c:v>3.5799999999999997E-4</c:v>
                </c:pt>
                <c:pt idx="565" formatCode="0.00E+00">
                  <c:v>3.57E-4</c:v>
                </c:pt>
                <c:pt idx="566" formatCode="0.00E+00">
                  <c:v>3.5599999999999998E-4</c:v>
                </c:pt>
                <c:pt idx="567" formatCode="0.00E+00">
                  <c:v>3.5500000000000001E-4</c:v>
                </c:pt>
                <c:pt idx="568" formatCode="0.00E+00">
                  <c:v>3.5500000000000001E-4</c:v>
                </c:pt>
                <c:pt idx="569" formatCode="0.00E+00">
                  <c:v>3.5399999999999999E-4</c:v>
                </c:pt>
                <c:pt idx="570" formatCode="0.00E+00">
                  <c:v>3.5399999999999999E-4</c:v>
                </c:pt>
                <c:pt idx="571" formatCode="0.00E+00">
                  <c:v>3.5300000000000002E-4</c:v>
                </c:pt>
                <c:pt idx="572" formatCode="0.00E+00">
                  <c:v>3.5300000000000002E-4</c:v>
                </c:pt>
                <c:pt idx="573" formatCode="0.00E+00">
                  <c:v>3.5199999999999999E-4</c:v>
                </c:pt>
                <c:pt idx="574" formatCode="0.00E+00">
                  <c:v>3.5100000000000002E-4</c:v>
                </c:pt>
                <c:pt idx="575" formatCode="0.00E+00">
                  <c:v>3.5E-4</c:v>
                </c:pt>
                <c:pt idx="576" formatCode="0.00E+00">
                  <c:v>3.5E-4</c:v>
                </c:pt>
                <c:pt idx="577" formatCode="0.00E+00">
                  <c:v>3.5E-4</c:v>
                </c:pt>
                <c:pt idx="578" formatCode="0.00E+00">
                  <c:v>3.4900000000000003E-4</c:v>
                </c:pt>
                <c:pt idx="579" formatCode="0.00E+00">
                  <c:v>3.48E-4</c:v>
                </c:pt>
                <c:pt idx="580" formatCode="0.00E+00">
                  <c:v>3.48E-4</c:v>
                </c:pt>
                <c:pt idx="581" formatCode="0.00E+00">
                  <c:v>3.4699999999999998E-4</c:v>
                </c:pt>
                <c:pt idx="582" formatCode="0.00E+00">
                  <c:v>3.4600000000000001E-4</c:v>
                </c:pt>
                <c:pt idx="583" formatCode="0.00E+00">
                  <c:v>3.4499999999999998E-4</c:v>
                </c:pt>
                <c:pt idx="584" formatCode="0.00E+00">
                  <c:v>3.4499999999999998E-4</c:v>
                </c:pt>
                <c:pt idx="585" formatCode="0.00E+00">
                  <c:v>3.4499999999999998E-4</c:v>
                </c:pt>
                <c:pt idx="586" formatCode="0.00E+00">
                  <c:v>3.4400000000000001E-4</c:v>
                </c:pt>
                <c:pt idx="587" formatCode="0.00E+00">
                  <c:v>3.4299999999999999E-4</c:v>
                </c:pt>
                <c:pt idx="588" formatCode="0.00E+00">
                  <c:v>3.4299999999999999E-4</c:v>
                </c:pt>
                <c:pt idx="589" formatCode="0.00E+00">
                  <c:v>3.4299999999999999E-4</c:v>
                </c:pt>
                <c:pt idx="590" formatCode="0.00E+00">
                  <c:v>3.4200000000000002E-4</c:v>
                </c:pt>
                <c:pt idx="591" formatCode="0.00E+00">
                  <c:v>3.4099999999999999E-4</c:v>
                </c:pt>
                <c:pt idx="592" formatCode="0.00E+00">
                  <c:v>3.4000000000000002E-4</c:v>
                </c:pt>
                <c:pt idx="593" formatCode="0.00E+00">
                  <c:v>3.4000000000000002E-4</c:v>
                </c:pt>
                <c:pt idx="594" formatCode="0.00E+00">
                  <c:v>3.39E-4</c:v>
                </c:pt>
                <c:pt idx="595" formatCode="0.00E+00">
                  <c:v>3.39E-4</c:v>
                </c:pt>
                <c:pt idx="596" formatCode="0.00E+00">
                  <c:v>3.3799999999999998E-4</c:v>
                </c:pt>
                <c:pt idx="597" formatCode="0.00E+00">
                  <c:v>3.3799999999999998E-4</c:v>
                </c:pt>
                <c:pt idx="598" formatCode="0.00E+00">
                  <c:v>3.3700000000000001E-4</c:v>
                </c:pt>
                <c:pt idx="599" formatCode="0.00E+00">
                  <c:v>3.3700000000000001E-4</c:v>
                </c:pt>
                <c:pt idx="600" formatCode="0.00E+00">
                  <c:v>3.3599999999999998E-4</c:v>
                </c:pt>
                <c:pt idx="601" formatCode="0.00E+00">
                  <c:v>3.3599999999999998E-4</c:v>
                </c:pt>
                <c:pt idx="602" formatCode="0.00E+00">
                  <c:v>3.3500000000000001E-4</c:v>
                </c:pt>
                <c:pt idx="603" formatCode="0.00E+00">
                  <c:v>3.3399999999999999E-4</c:v>
                </c:pt>
                <c:pt idx="604" formatCode="0.00E+00">
                  <c:v>3.3300000000000002E-4</c:v>
                </c:pt>
                <c:pt idx="605" formatCode="0.00E+00">
                  <c:v>3.3399999999999999E-4</c:v>
                </c:pt>
                <c:pt idx="606" formatCode="0.00E+00">
                  <c:v>3.3300000000000002E-4</c:v>
                </c:pt>
                <c:pt idx="607" formatCode="0.00E+00">
                  <c:v>3.3199999999999999E-4</c:v>
                </c:pt>
                <c:pt idx="608" formatCode="0.00E+00">
                  <c:v>3.3100000000000002E-4</c:v>
                </c:pt>
                <c:pt idx="609" formatCode="0.00E+00">
                  <c:v>3.3100000000000002E-4</c:v>
                </c:pt>
                <c:pt idx="610" formatCode="0.00E+00">
                  <c:v>3.3100000000000002E-4</c:v>
                </c:pt>
                <c:pt idx="611" formatCode="0.00E+00">
                  <c:v>3.3E-4</c:v>
                </c:pt>
                <c:pt idx="612" formatCode="0.00E+00">
                  <c:v>3.2899999999999997E-4</c:v>
                </c:pt>
                <c:pt idx="613" formatCode="0.00E+00">
                  <c:v>3.2899999999999997E-4</c:v>
                </c:pt>
                <c:pt idx="614" formatCode="0.00E+00">
                  <c:v>3.2899999999999997E-4</c:v>
                </c:pt>
                <c:pt idx="615" formatCode="0.00E+00">
                  <c:v>3.28E-4</c:v>
                </c:pt>
                <c:pt idx="616" formatCode="0.00E+00">
                  <c:v>3.2699999999999998E-4</c:v>
                </c:pt>
                <c:pt idx="617" formatCode="0.00E+00">
                  <c:v>3.2699999999999998E-4</c:v>
                </c:pt>
                <c:pt idx="618" formatCode="0.00E+00">
                  <c:v>3.2600000000000001E-4</c:v>
                </c:pt>
                <c:pt idx="619" formatCode="0.00E+00">
                  <c:v>3.2600000000000001E-4</c:v>
                </c:pt>
                <c:pt idx="620" formatCode="0.00E+00">
                  <c:v>3.2499999999999999E-4</c:v>
                </c:pt>
                <c:pt idx="621" formatCode="0.00E+00">
                  <c:v>3.2400000000000001E-4</c:v>
                </c:pt>
                <c:pt idx="622" formatCode="0.00E+00">
                  <c:v>3.2400000000000001E-4</c:v>
                </c:pt>
                <c:pt idx="623" formatCode="0.00E+00">
                  <c:v>3.2400000000000001E-4</c:v>
                </c:pt>
                <c:pt idx="624" formatCode="0.00E+00">
                  <c:v>3.2299999999999999E-4</c:v>
                </c:pt>
                <c:pt idx="625" formatCode="0.00E+00">
                  <c:v>3.2299999999999999E-4</c:v>
                </c:pt>
                <c:pt idx="626" formatCode="0.00E+00">
                  <c:v>3.2200000000000002E-4</c:v>
                </c:pt>
                <c:pt idx="627" formatCode="0.00E+00">
                  <c:v>3.2200000000000002E-4</c:v>
                </c:pt>
                <c:pt idx="628" formatCode="0.00E+00">
                  <c:v>3.21E-4</c:v>
                </c:pt>
                <c:pt idx="629" formatCode="0.00E+00">
                  <c:v>3.2000000000000003E-4</c:v>
                </c:pt>
                <c:pt idx="630" formatCode="0.00E+00">
                  <c:v>3.2000000000000003E-4</c:v>
                </c:pt>
                <c:pt idx="631" formatCode="0.00E+00">
                  <c:v>3.2000000000000003E-4</c:v>
                </c:pt>
                <c:pt idx="632" formatCode="0.00E+00">
                  <c:v>3.19E-4</c:v>
                </c:pt>
                <c:pt idx="633" formatCode="0.00E+00">
                  <c:v>3.1799999999999998E-4</c:v>
                </c:pt>
                <c:pt idx="634" formatCode="0.00E+00">
                  <c:v>3.1799999999999998E-4</c:v>
                </c:pt>
                <c:pt idx="635" formatCode="0.00E+00">
                  <c:v>3.1799999999999998E-4</c:v>
                </c:pt>
                <c:pt idx="636" formatCode="0.00E+00">
                  <c:v>3.1700000000000001E-4</c:v>
                </c:pt>
                <c:pt idx="637" formatCode="0.00E+00">
                  <c:v>3.1599999999999998E-4</c:v>
                </c:pt>
                <c:pt idx="638" formatCode="0.00E+00">
                  <c:v>3.1599999999999998E-4</c:v>
                </c:pt>
                <c:pt idx="639" formatCode="0.00E+00">
                  <c:v>3.1599999999999998E-4</c:v>
                </c:pt>
                <c:pt idx="640" formatCode="0.00E+00">
                  <c:v>3.1500000000000001E-4</c:v>
                </c:pt>
                <c:pt idx="641" formatCode="0.00E+00">
                  <c:v>3.1399999999999999E-4</c:v>
                </c:pt>
                <c:pt idx="642" formatCode="0.00E+00">
                  <c:v>3.1399999999999999E-4</c:v>
                </c:pt>
                <c:pt idx="643" formatCode="0.00E+00">
                  <c:v>3.1399999999999999E-4</c:v>
                </c:pt>
                <c:pt idx="644" formatCode="0.00E+00">
                  <c:v>3.1300000000000002E-4</c:v>
                </c:pt>
                <c:pt idx="645" formatCode="0.00E+00">
                  <c:v>3.1199999999999999E-4</c:v>
                </c:pt>
                <c:pt idx="646" formatCode="0.00E+00">
                  <c:v>3.1199999999999999E-4</c:v>
                </c:pt>
                <c:pt idx="647" formatCode="0.00E+00">
                  <c:v>3.1199999999999999E-4</c:v>
                </c:pt>
                <c:pt idx="648" formatCode="0.00E+00">
                  <c:v>3.1100000000000002E-4</c:v>
                </c:pt>
                <c:pt idx="649" formatCode="0.00E+00">
                  <c:v>3.1100000000000002E-4</c:v>
                </c:pt>
                <c:pt idx="650" formatCode="0.00E+00">
                  <c:v>3.1E-4</c:v>
                </c:pt>
                <c:pt idx="651" formatCode="0.00E+00">
                  <c:v>3.1E-4</c:v>
                </c:pt>
                <c:pt idx="652" formatCode="0.00E+00">
                  <c:v>3.0899999999999998E-4</c:v>
                </c:pt>
                <c:pt idx="653" formatCode="0.00E+00">
                  <c:v>3.0899999999999998E-4</c:v>
                </c:pt>
                <c:pt idx="654" formatCode="0.00E+00">
                  <c:v>3.0800000000000001E-4</c:v>
                </c:pt>
                <c:pt idx="655" formatCode="0.00E+00">
                  <c:v>3.0800000000000001E-4</c:v>
                </c:pt>
                <c:pt idx="656" formatCode="0.00E+00">
                  <c:v>3.0699999999999998E-4</c:v>
                </c:pt>
                <c:pt idx="657" formatCode="0.00E+00">
                  <c:v>3.0699999999999998E-4</c:v>
                </c:pt>
                <c:pt idx="658" formatCode="0.00E+00">
                  <c:v>3.0600000000000001E-4</c:v>
                </c:pt>
                <c:pt idx="659" formatCode="0.00E+00">
                  <c:v>3.0600000000000001E-4</c:v>
                </c:pt>
                <c:pt idx="660" formatCode="0.00E+00">
                  <c:v>3.0600000000000001E-4</c:v>
                </c:pt>
                <c:pt idx="661" formatCode="0.00E+00">
                  <c:v>3.0499999999999999E-4</c:v>
                </c:pt>
                <c:pt idx="662" formatCode="0.00E+00">
                  <c:v>3.0400000000000002E-4</c:v>
                </c:pt>
                <c:pt idx="663" formatCode="0.00E+00">
                  <c:v>3.0499999999999999E-4</c:v>
                </c:pt>
                <c:pt idx="664" formatCode="0.00E+00">
                  <c:v>3.0400000000000002E-4</c:v>
                </c:pt>
                <c:pt idx="665" formatCode="0.00E+00">
                  <c:v>3.0299999999999999E-4</c:v>
                </c:pt>
                <c:pt idx="666" formatCode="0.00E+00">
                  <c:v>3.0200000000000002E-4</c:v>
                </c:pt>
                <c:pt idx="667" formatCode="0.00E+00">
                  <c:v>3.0299999999999999E-4</c:v>
                </c:pt>
                <c:pt idx="668" formatCode="0.00E+00">
                  <c:v>3.0200000000000002E-4</c:v>
                </c:pt>
                <c:pt idx="669" formatCode="0.00E+00">
                  <c:v>3.01E-4</c:v>
                </c:pt>
                <c:pt idx="670" formatCode="0.00E+00">
                  <c:v>2.9999999999999997E-4</c:v>
                </c:pt>
                <c:pt idx="671" formatCode="0.00E+00">
                  <c:v>3.01E-4</c:v>
                </c:pt>
                <c:pt idx="672" formatCode="0.00E+00">
                  <c:v>2.9999999999999997E-4</c:v>
                </c:pt>
                <c:pt idx="673" formatCode="0.00E+00">
                  <c:v>2.9999999999999997E-4</c:v>
                </c:pt>
                <c:pt idx="674" formatCode="0.00E+00">
                  <c:v>2.99E-4</c:v>
                </c:pt>
                <c:pt idx="675" formatCode="0.00E+00">
                  <c:v>2.99E-4</c:v>
                </c:pt>
                <c:pt idx="676" formatCode="0.00E+00">
                  <c:v>2.9799999999999998E-4</c:v>
                </c:pt>
                <c:pt idx="677" formatCode="0.00E+00">
                  <c:v>2.9799999999999998E-4</c:v>
                </c:pt>
                <c:pt idx="678" formatCode="0.00E+00">
                  <c:v>2.9700000000000001E-4</c:v>
                </c:pt>
                <c:pt idx="679" formatCode="0.00E+00">
                  <c:v>2.9700000000000001E-4</c:v>
                </c:pt>
                <c:pt idx="680" formatCode="0.00E+00">
                  <c:v>2.9700000000000001E-4</c:v>
                </c:pt>
                <c:pt idx="681" formatCode="0.00E+00">
                  <c:v>2.9599999999999998E-4</c:v>
                </c:pt>
                <c:pt idx="682" formatCode="0.00E+00">
                  <c:v>2.9500000000000001E-4</c:v>
                </c:pt>
                <c:pt idx="683" formatCode="0.00E+00">
                  <c:v>2.9500000000000001E-4</c:v>
                </c:pt>
                <c:pt idx="684" formatCode="0.00E+00">
                  <c:v>2.9500000000000001E-4</c:v>
                </c:pt>
                <c:pt idx="685" formatCode="0.00E+00">
                  <c:v>2.9399999999999999E-4</c:v>
                </c:pt>
                <c:pt idx="686" formatCode="0.00E+00">
                  <c:v>2.9399999999999999E-4</c:v>
                </c:pt>
                <c:pt idx="687" formatCode="0.00E+00">
                  <c:v>2.9300000000000002E-4</c:v>
                </c:pt>
                <c:pt idx="688" formatCode="0.00E+00">
                  <c:v>2.9300000000000002E-4</c:v>
                </c:pt>
                <c:pt idx="689" formatCode="0.00E+00">
                  <c:v>2.9300000000000002E-4</c:v>
                </c:pt>
                <c:pt idx="690" formatCode="0.00E+00">
                  <c:v>2.92E-4</c:v>
                </c:pt>
                <c:pt idx="691" formatCode="0.00E+00">
                  <c:v>2.92E-4</c:v>
                </c:pt>
                <c:pt idx="692" formatCode="0.00E+00">
                  <c:v>2.92E-4</c:v>
                </c:pt>
                <c:pt idx="693" formatCode="0.00E+00">
                  <c:v>2.9100000000000003E-4</c:v>
                </c:pt>
                <c:pt idx="694" formatCode="0.00E+00">
                  <c:v>2.9E-4</c:v>
                </c:pt>
                <c:pt idx="695" formatCode="0.00E+00">
                  <c:v>2.9E-4</c:v>
                </c:pt>
                <c:pt idx="696" formatCode="0.00E+00">
                  <c:v>2.9E-4</c:v>
                </c:pt>
                <c:pt idx="697" formatCode="0.00E+00">
                  <c:v>2.9E-4</c:v>
                </c:pt>
                <c:pt idx="698" formatCode="0.00E+00">
                  <c:v>2.8899999999999998E-4</c:v>
                </c:pt>
                <c:pt idx="699" formatCode="0.00E+00">
                  <c:v>2.8800000000000001E-4</c:v>
                </c:pt>
                <c:pt idx="700" formatCode="0.00E+00">
                  <c:v>2.8800000000000001E-4</c:v>
                </c:pt>
                <c:pt idx="701" formatCode="0.00E+00">
                  <c:v>2.8800000000000001E-4</c:v>
                </c:pt>
                <c:pt idx="702" formatCode="0.00E+00">
                  <c:v>2.8699999999999998E-4</c:v>
                </c:pt>
                <c:pt idx="703" formatCode="0.00E+00">
                  <c:v>2.8600000000000001E-4</c:v>
                </c:pt>
                <c:pt idx="704" formatCode="0.00E+00">
                  <c:v>2.8699999999999998E-4</c:v>
                </c:pt>
                <c:pt idx="705" formatCode="0.00E+00">
                  <c:v>2.8600000000000001E-4</c:v>
                </c:pt>
                <c:pt idx="706" formatCode="0.00E+00">
                  <c:v>2.8499999999999999E-4</c:v>
                </c:pt>
                <c:pt idx="707" formatCode="0.00E+00">
                  <c:v>2.8499999999999999E-4</c:v>
                </c:pt>
                <c:pt idx="708" formatCode="0.00E+00">
                  <c:v>2.8499999999999999E-4</c:v>
                </c:pt>
                <c:pt idx="709" formatCode="0.00E+00">
                  <c:v>2.8499999999999999E-4</c:v>
                </c:pt>
                <c:pt idx="710" formatCode="0.00E+00">
                  <c:v>2.8400000000000002E-4</c:v>
                </c:pt>
                <c:pt idx="711" formatCode="0.00E+00">
                  <c:v>2.8299999999999999E-4</c:v>
                </c:pt>
                <c:pt idx="712" formatCode="0.00E+00">
                  <c:v>2.8299999999999999E-4</c:v>
                </c:pt>
                <c:pt idx="713" formatCode="0.00E+00">
                  <c:v>2.8299999999999999E-4</c:v>
                </c:pt>
                <c:pt idx="714" formatCode="0.00E+00">
                  <c:v>2.8200000000000002E-4</c:v>
                </c:pt>
                <c:pt idx="715" formatCode="0.00E+00">
                  <c:v>2.8200000000000002E-4</c:v>
                </c:pt>
                <c:pt idx="716" formatCode="0.00E+00">
                  <c:v>2.8200000000000002E-4</c:v>
                </c:pt>
                <c:pt idx="717" formatCode="0.00E+00">
                  <c:v>2.81E-4</c:v>
                </c:pt>
                <c:pt idx="718" formatCode="0.00E+00">
                  <c:v>2.81E-4</c:v>
                </c:pt>
                <c:pt idx="719" formatCode="0.00E+00">
                  <c:v>2.7999999999999998E-4</c:v>
                </c:pt>
                <c:pt idx="720" formatCode="0.00E+00">
                  <c:v>2.7999999999999998E-4</c:v>
                </c:pt>
                <c:pt idx="721" formatCode="0.00E+00">
                  <c:v>2.7999999999999998E-4</c:v>
                </c:pt>
                <c:pt idx="722" formatCode="0.00E+00">
                  <c:v>2.7900000000000001E-4</c:v>
                </c:pt>
                <c:pt idx="723" formatCode="0.00E+00">
                  <c:v>2.7900000000000001E-4</c:v>
                </c:pt>
                <c:pt idx="724" formatCode="0.00E+00">
                  <c:v>2.7799999999999998E-4</c:v>
                </c:pt>
                <c:pt idx="725" formatCode="0.00E+00">
                  <c:v>2.7799999999999998E-4</c:v>
                </c:pt>
                <c:pt idx="726" formatCode="0.00E+00">
                  <c:v>2.7799999999999998E-4</c:v>
                </c:pt>
                <c:pt idx="727" formatCode="0.00E+00">
                  <c:v>2.7700000000000001E-4</c:v>
                </c:pt>
                <c:pt idx="728" formatCode="0.00E+00">
                  <c:v>2.7700000000000001E-4</c:v>
                </c:pt>
                <c:pt idx="729" formatCode="0.00E+00">
                  <c:v>2.7700000000000001E-4</c:v>
                </c:pt>
                <c:pt idx="730" formatCode="0.00E+00">
                  <c:v>2.7599999999999999E-4</c:v>
                </c:pt>
                <c:pt idx="731" formatCode="0.00E+00">
                  <c:v>2.7599999999999999E-4</c:v>
                </c:pt>
                <c:pt idx="732" formatCode="0.00E+00">
                  <c:v>2.7500000000000002E-4</c:v>
                </c:pt>
                <c:pt idx="733" formatCode="0.00E+00">
                  <c:v>2.7500000000000002E-4</c:v>
                </c:pt>
                <c:pt idx="734" formatCode="0.00E+00">
                  <c:v>2.7500000000000002E-4</c:v>
                </c:pt>
                <c:pt idx="735" formatCode="0.00E+00">
                  <c:v>2.7399999999999999E-4</c:v>
                </c:pt>
                <c:pt idx="736" formatCode="0.00E+00">
                  <c:v>2.7399999999999999E-4</c:v>
                </c:pt>
                <c:pt idx="737" formatCode="0.00E+00">
                  <c:v>2.7399999999999999E-4</c:v>
                </c:pt>
                <c:pt idx="738" formatCode="0.00E+00">
                  <c:v>2.7300000000000002E-4</c:v>
                </c:pt>
                <c:pt idx="739" formatCode="0.00E+00">
                  <c:v>2.7300000000000002E-4</c:v>
                </c:pt>
                <c:pt idx="740" formatCode="0.00E+00">
                  <c:v>2.72E-4</c:v>
                </c:pt>
                <c:pt idx="741" formatCode="0.00E+00">
                  <c:v>2.72E-4</c:v>
                </c:pt>
                <c:pt idx="742" formatCode="0.00E+00">
                  <c:v>2.72E-4</c:v>
                </c:pt>
                <c:pt idx="743" formatCode="0.00E+00">
                  <c:v>2.7099999999999997E-4</c:v>
                </c:pt>
                <c:pt idx="744" formatCode="0.00E+00">
                  <c:v>2.7099999999999997E-4</c:v>
                </c:pt>
                <c:pt idx="745" formatCode="0.00E+00">
                  <c:v>2.7E-4</c:v>
                </c:pt>
                <c:pt idx="746" formatCode="0.00E+00">
                  <c:v>2.7099999999999997E-4</c:v>
                </c:pt>
                <c:pt idx="747" formatCode="0.00E+00">
                  <c:v>2.7E-4</c:v>
                </c:pt>
                <c:pt idx="748" formatCode="0.00E+00">
                  <c:v>2.6899999999999998E-4</c:v>
                </c:pt>
                <c:pt idx="749" formatCode="0.00E+00">
                  <c:v>2.6899999999999998E-4</c:v>
                </c:pt>
                <c:pt idx="750" formatCode="0.00E+00">
                  <c:v>2.6899999999999998E-4</c:v>
                </c:pt>
                <c:pt idx="751" formatCode="0.00E+00">
                  <c:v>2.6800000000000001E-4</c:v>
                </c:pt>
                <c:pt idx="752" formatCode="0.00E+00">
                  <c:v>2.6800000000000001E-4</c:v>
                </c:pt>
                <c:pt idx="753" formatCode="0.00E+00">
                  <c:v>2.6800000000000001E-4</c:v>
                </c:pt>
                <c:pt idx="754" formatCode="0.00E+00">
                  <c:v>2.6800000000000001E-4</c:v>
                </c:pt>
                <c:pt idx="755" formatCode="0.00E+00">
                  <c:v>2.6699999999999998E-4</c:v>
                </c:pt>
                <c:pt idx="756" formatCode="0.00E+00">
                  <c:v>2.6600000000000001E-4</c:v>
                </c:pt>
                <c:pt idx="757" formatCode="0.00E+00">
                  <c:v>2.6600000000000001E-4</c:v>
                </c:pt>
                <c:pt idx="758" formatCode="0.00E+00">
                  <c:v>2.6600000000000001E-4</c:v>
                </c:pt>
                <c:pt idx="759" formatCode="0.00E+00">
                  <c:v>2.6600000000000001E-4</c:v>
                </c:pt>
                <c:pt idx="760" formatCode="0.00E+00">
                  <c:v>2.6499999999999999E-4</c:v>
                </c:pt>
                <c:pt idx="761" formatCode="0.00E+00">
                  <c:v>2.6499999999999999E-4</c:v>
                </c:pt>
                <c:pt idx="762" formatCode="0.00E+00">
                  <c:v>2.6400000000000002E-4</c:v>
                </c:pt>
                <c:pt idx="763" formatCode="0.00E+00">
                  <c:v>2.6499999999999999E-4</c:v>
                </c:pt>
                <c:pt idx="764" formatCode="0.00E+00">
                  <c:v>2.6400000000000002E-4</c:v>
                </c:pt>
                <c:pt idx="765" formatCode="0.00E+00">
                  <c:v>2.63E-4</c:v>
                </c:pt>
                <c:pt idx="766" formatCode="0.00E+00">
                  <c:v>2.63E-4</c:v>
                </c:pt>
                <c:pt idx="767" formatCode="0.00E+00">
                  <c:v>2.63E-4</c:v>
                </c:pt>
                <c:pt idx="768" formatCode="0.00E+00">
                  <c:v>2.63E-4</c:v>
                </c:pt>
                <c:pt idx="769" formatCode="0.00E+00">
                  <c:v>2.6200000000000003E-4</c:v>
                </c:pt>
                <c:pt idx="770" formatCode="0.00E+00">
                  <c:v>2.6200000000000003E-4</c:v>
                </c:pt>
                <c:pt idx="771" formatCode="0.00E+00">
                  <c:v>2.6200000000000003E-4</c:v>
                </c:pt>
                <c:pt idx="772" formatCode="0.00E+00">
                  <c:v>2.61E-4</c:v>
                </c:pt>
                <c:pt idx="773" formatCode="0.00E+00">
                  <c:v>2.61E-4</c:v>
                </c:pt>
                <c:pt idx="774" formatCode="0.00E+00">
                  <c:v>2.5999999999999998E-4</c:v>
                </c:pt>
                <c:pt idx="775" formatCode="0.00E+00">
                  <c:v>2.5999999999999998E-4</c:v>
                </c:pt>
                <c:pt idx="776" formatCode="0.00E+00">
                  <c:v>2.5999999999999998E-4</c:v>
                </c:pt>
                <c:pt idx="777" formatCode="0.00E+00">
                  <c:v>2.5900000000000001E-4</c:v>
                </c:pt>
                <c:pt idx="778" formatCode="0.00E+00">
                  <c:v>2.5900000000000001E-4</c:v>
                </c:pt>
                <c:pt idx="779" formatCode="0.00E+00">
                  <c:v>2.5900000000000001E-4</c:v>
                </c:pt>
                <c:pt idx="780" formatCode="0.00E+00">
                  <c:v>2.5900000000000001E-4</c:v>
                </c:pt>
                <c:pt idx="781" formatCode="0.00E+00">
                  <c:v>2.5799999999999998E-4</c:v>
                </c:pt>
                <c:pt idx="782" formatCode="0.00E+00">
                  <c:v>2.5799999999999998E-4</c:v>
                </c:pt>
                <c:pt idx="783" formatCode="0.00E+00">
                  <c:v>2.5799999999999998E-4</c:v>
                </c:pt>
                <c:pt idx="784" formatCode="0.00E+00">
                  <c:v>2.5700000000000001E-4</c:v>
                </c:pt>
                <c:pt idx="785" formatCode="0.00E+00">
                  <c:v>2.5700000000000001E-4</c:v>
                </c:pt>
                <c:pt idx="786" formatCode="0.00E+00">
                  <c:v>2.5599999999999999E-4</c:v>
                </c:pt>
                <c:pt idx="787" formatCode="0.00E+00">
                  <c:v>2.5599999999999999E-4</c:v>
                </c:pt>
                <c:pt idx="788" formatCode="0.00E+00">
                  <c:v>2.5599999999999999E-4</c:v>
                </c:pt>
                <c:pt idx="789" formatCode="0.00E+00">
                  <c:v>2.5599999999999999E-4</c:v>
                </c:pt>
                <c:pt idx="790" formatCode="0.00E+00">
                  <c:v>2.5500000000000002E-4</c:v>
                </c:pt>
                <c:pt idx="791" formatCode="0.00E+00">
                  <c:v>2.5500000000000002E-4</c:v>
                </c:pt>
                <c:pt idx="792" formatCode="0.00E+00">
                  <c:v>2.5500000000000002E-4</c:v>
                </c:pt>
                <c:pt idx="793" formatCode="0.00E+00">
                  <c:v>2.5399999999999999E-4</c:v>
                </c:pt>
                <c:pt idx="794" formatCode="0.00E+00">
                  <c:v>2.5399999999999999E-4</c:v>
                </c:pt>
                <c:pt idx="795" formatCode="0.00E+00">
                  <c:v>2.5300000000000002E-4</c:v>
                </c:pt>
                <c:pt idx="796" formatCode="0.00E+00">
                  <c:v>2.5399999999999999E-4</c:v>
                </c:pt>
                <c:pt idx="797" formatCode="0.00E+00">
                  <c:v>2.5300000000000002E-4</c:v>
                </c:pt>
                <c:pt idx="798" formatCode="0.00E+00">
                  <c:v>2.5300000000000002E-4</c:v>
                </c:pt>
                <c:pt idx="799" formatCode="0.00E+00">
                  <c:v>2.52E-4</c:v>
                </c:pt>
                <c:pt idx="800" formatCode="0.00E+00">
                  <c:v>2.52E-4</c:v>
                </c:pt>
                <c:pt idx="801" formatCode="0.00E+00">
                  <c:v>2.52E-4</c:v>
                </c:pt>
                <c:pt idx="802" formatCode="0.00E+00">
                  <c:v>2.5099999999999998E-4</c:v>
                </c:pt>
                <c:pt idx="803" formatCode="0.00E+00">
                  <c:v>2.5099999999999998E-4</c:v>
                </c:pt>
                <c:pt idx="804" formatCode="0.00E+00">
                  <c:v>2.5099999999999998E-4</c:v>
                </c:pt>
                <c:pt idx="805" formatCode="0.00E+00">
                  <c:v>2.5099999999999998E-4</c:v>
                </c:pt>
                <c:pt idx="806" formatCode="0.00E+00">
                  <c:v>2.5000000000000001E-4</c:v>
                </c:pt>
                <c:pt idx="807" formatCode="0.00E+00">
                  <c:v>2.5000000000000001E-4</c:v>
                </c:pt>
                <c:pt idx="808" formatCode="0.00E+00">
                  <c:v>2.5000000000000001E-4</c:v>
                </c:pt>
                <c:pt idx="809" formatCode="0.00E+00">
                  <c:v>2.4899999999999998E-4</c:v>
                </c:pt>
                <c:pt idx="810" formatCode="0.00E+00">
                  <c:v>2.4899999999999998E-4</c:v>
                </c:pt>
                <c:pt idx="811" formatCode="0.00E+00">
                  <c:v>2.4800000000000001E-4</c:v>
                </c:pt>
                <c:pt idx="812" formatCode="0.00E+00">
                  <c:v>2.4800000000000001E-4</c:v>
                </c:pt>
                <c:pt idx="813" formatCode="0.00E+00">
                  <c:v>2.4800000000000001E-4</c:v>
                </c:pt>
                <c:pt idx="814" formatCode="0.00E+00">
                  <c:v>2.4800000000000001E-4</c:v>
                </c:pt>
                <c:pt idx="815" formatCode="0.00E+00">
                  <c:v>2.4699999999999999E-4</c:v>
                </c:pt>
                <c:pt idx="816" formatCode="0.00E+00">
                  <c:v>2.4699999999999999E-4</c:v>
                </c:pt>
                <c:pt idx="817" formatCode="0.00E+00">
                  <c:v>2.4699999999999999E-4</c:v>
                </c:pt>
                <c:pt idx="818" formatCode="0.00E+00">
                  <c:v>2.4699999999999999E-4</c:v>
                </c:pt>
                <c:pt idx="819" formatCode="0.00E+00">
                  <c:v>2.4600000000000002E-4</c:v>
                </c:pt>
                <c:pt idx="820" formatCode="0.00E+00">
                  <c:v>2.4600000000000002E-4</c:v>
                </c:pt>
                <c:pt idx="821" formatCode="0.00E+00">
                  <c:v>2.4600000000000002E-4</c:v>
                </c:pt>
                <c:pt idx="822" formatCode="0.00E+00">
                  <c:v>2.4499999999999999E-4</c:v>
                </c:pt>
                <c:pt idx="823" formatCode="0.00E+00">
                  <c:v>2.4499999999999999E-4</c:v>
                </c:pt>
                <c:pt idx="824" formatCode="0.00E+00">
                  <c:v>2.4499999999999999E-4</c:v>
                </c:pt>
                <c:pt idx="825" formatCode="0.00E+00">
                  <c:v>2.4499999999999999E-4</c:v>
                </c:pt>
                <c:pt idx="826" formatCode="0.00E+00">
                  <c:v>2.4399999999999999E-4</c:v>
                </c:pt>
                <c:pt idx="827" formatCode="0.00E+00">
                  <c:v>2.4399999999999999E-4</c:v>
                </c:pt>
                <c:pt idx="828" formatCode="0.00E+00">
                  <c:v>2.43E-4</c:v>
                </c:pt>
                <c:pt idx="829" formatCode="0.00E+00">
                  <c:v>2.43E-4</c:v>
                </c:pt>
                <c:pt idx="830" formatCode="0.00E+00">
                  <c:v>2.43E-4</c:v>
                </c:pt>
                <c:pt idx="831" formatCode="0.00E+00">
                  <c:v>2.43E-4</c:v>
                </c:pt>
                <c:pt idx="832" formatCode="0.00E+00">
                  <c:v>2.42E-4</c:v>
                </c:pt>
                <c:pt idx="833" formatCode="0.00E+00">
                  <c:v>2.42E-4</c:v>
                </c:pt>
                <c:pt idx="834" formatCode="0.00E+00">
                  <c:v>2.42E-4</c:v>
                </c:pt>
                <c:pt idx="835" formatCode="0.00E+00">
                  <c:v>2.41E-4</c:v>
                </c:pt>
                <c:pt idx="836" formatCode="0.00E+00">
                  <c:v>2.41E-4</c:v>
                </c:pt>
                <c:pt idx="837" formatCode="0.00E+00">
                  <c:v>2.41E-4</c:v>
                </c:pt>
                <c:pt idx="838" formatCode="0.00E+00">
                  <c:v>2.41E-4</c:v>
                </c:pt>
                <c:pt idx="839" formatCode="0.00E+00">
                  <c:v>2.4000000000000001E-4</c:v>
                </c:pt>
                <c:pt idx="840" formatCode="0.00E+00">
                  <c:v>2.4000000000000001E-4</c:v>
                </c:pt>
                <c:pt idx="841" formatCode="0.00E+00">
                  <c:v>2.4000000000000001E-4</c:v>
                </c:pt>
                <c:pt idx="842" formatCode="0.00E+00">
                  <c:v>2.4000000000000001E-4</c:v>
                </c:pt>
                <c:pt idx="843" formatCode="0.00E+00">
                  <c:v>2.3900000000000001E-4</c:v>
                </c:pt>
                <c:pt idx="844" formatCode="0.00E+00">
                  <c:v>2.3900000000000001E-4</c:v>
                </c:pt>
                <c:pt idx="845" formatCode="0.00E+00">
                  <c:v>2.3900000000000001E-4</c:v>
                </c:pt>
                <c:pt idx="846" formatCode="0.00E+00">
                  <c:v>2.3900000000000001E-4</c:v>
                </c:pt>
                <c:pt idx="847" formatCode="0.00E+00">
                  <c:v>2.3800000000000001E-4</c:v>
                </c:pt>
                <c:pt idx="848" formatCode="0.00E+00">
                  <c:v>2.3800000000000001E-4</c:v>
                </c:pt>
                <c:pt idx="849" formatCode="0.00E+00">
                  <c:v>2.3699999999999999E-4</c:v>
                </c:pt>
                <c:pt idx="850" formatCode="0.00E+00">
                  <c:v>2.3699999999999999E-4</c:v>
                </c:pt>
                <c:pt idx="851" formatCode="0.00E+00">
                  <c:v>2.3699999999999999E-4</c:v>
                </c:pt>
                <c:pt idx="852" formatCode="0.00E+00">
                  <c:v>2.3599999999999999E-4</c:v>
                </c:pt>
                <c:pt idx="853" formatCode="0.00E+00">
                  <c:v>2.3599999999999999E-4</c:v>
                </c:pt>
                <c:pt idx="854" formatCode="0.00E+00">
                  <c:v>2.3599999999999999E-4</c:v>
                </c:pt>
                <c:pt idx="855" formatCode="0.00E+00">
                  <c:v>2.3599999999999999E-4</c:v>
                </c:pt>
                <c:pt idx="856" formatCode="0.00E+00">
                  <c:v>2.3499999999999999E-4</c:v>
                </c:pt>
                <c:pt idx="857" formatCode="0.00E+00">
                  <c:v>2.3499999999999999E-4</c:v>
                </c:pt>
                <c:pt idx="858" formatCode="0.00E+00">
                  <c:v>2.3499999999999999E-4</c:v>
                </c:pt>
                <c:pt idx="859" formatCode="0.00E+00">
                  <c:v>2.3499999999999999E-4</c:v>
                </c:pt>
                <c:pt idx="860" formatCode="0.00E+00">
                  <c:v>2.34E-4</c:v>
                </c:pt>
                <c:pt idx="861" formatCode="0.00E+00">
                  <c:v>2.34E-4</c:v>
                </c:pt>
                <c:pt idx="862" formatCode="0.00E+00">
                  <c:v>2.34E-4</c:v>
                </c:pt>
                <c:pt idx="863" formatCode="0.00E+00">
                  <c:v>2.34E-4</c:v>
                </c:pt>
                <c:pt idx="864" formatCode="0.00E+00">
                  <c:v>2.33E-4</c:v>
                </c:pt>
                <c:pt idx="865" formatCode="0.00E+00">
                  <c:v>2.33E-4</c:v>
                </c:pt>
                <c:pt idx="866" formatCode="0.00E+00">
                  <c:v>2.33E-4</c:v>
                </c:pt>
                <c:pt idx="867" formatCode="0.00E+00">
                  <c:v>2.33E-4</c:v>
                </c:pt>
                <c:pt idx="868" formatCode="0.00E+00">
                  <c:v>2.32E-4</c:v>
                </c:pt>
                <c:pt idx="869" formatCode="0.00E+00">
                  <c:v>2.32E-4</c:v>
                </c:pt>
                <c:pt idx="870" formatCode="0.00E+00">
                  <c:v>2.32E-4</c:v>
                </c:pt>
                <c:pt idx="871" formatCode="0.00E+00">
                  <c:v>2.32E-4</c:v>
                </c:pt>
                <c:pt idx="872" formatCode="0.00E+00">
                  <c:v>2.31E-4</c:v>
                </c:pt>
                <c:pt idx="873" formatCode="0.00E+00">
                  <c:v>2.31E-4</c:v>
                </c:pt>
                <c:pt idx="874" formatCode="0.00E+00">
                  <c:v>2.31E-4</c:v>
                </c:pt>
                <c:pt idx="875" formatCode="0.00E+00">
                  <c:v>2.31E-4</c:v>
                </c:pt>
                <c:pt idx="876" formatCode="0.00E+00">
                  <c:v>2.3000000000000001E-4</c:v>
                </c:pt>
                <c:pt idx="877" formatCode="0.00E+00">
                  <c:v>2.3000000000000001E-4</c:v>
                </c:pt>
                <c:pt idx="878" formatCode="0.00E+00">
                  <c:v>2.3000000000000001E-4</c:v>
                </c:pt>
                <c:pt idx="879" formatCode="0.00E+00">
                  <c:v>2.3000000000000001E-4</c:v>
                </c:pt>
                <c:pt idx="880" formatCode="0.00E+00">
                  <c:v>2.2900000000000001E-4</c:v>
                </c:pt>
                <c:pt idx="881" formatCode="0.00E+00">
                  <c:v>2.2900000000000001E-4</c:v>
                </c:pt>
                <c:pt idx="882" formatCode="0.00E+00">
                  <c:v>2.2900000000000001E-4</c:v>
                </c:pt>
                <c:pt idx="883" formatCode="0.00E+00">
                  <c:v>2.2900000000000001E-4</c:v>
                </c:pt>
                <c:pt idx="884" formatCode="0.00E+00">
                  <c:v>2.2800000000000001E-4</c:v>
                </c:pt>
                <c:pt idx="885" formatCode="0.00E+00">
                  <c:v>2.2800000000000001E-4</c:v>
                </c:pt>
                <c:pt idx="886" formatCode="0.00E+00">
                  <c:v>2.2699999999999999E-4</c:v>
                </c:pt>
                <c:pt idx="887" formatCode="0.00E+00">
                  <c:v>2.2699999999999999E-4</c:v>
                </c:pt>
                <c:pt idx="888" formatCode="0.00E+00">
                  <c:v>2.2699999999999999E-4</c:v>
                </c:pt>
                <c:pt idx="889" formatCode="0.00E+00">
                  <c:v>2.2699999999999999E-4</c:v>
                </c:pt>
                <c:pt idx="890" formatCode="0.00E+00">
                  <c:v>2.2599999999999999E-4</c:v>
                </c:pt>
                <c:pt idx="891" formatCode="0.00E+00">
                  <c:v>2.2699999999999999E-4</c:v>
                </c:pt>
                <c:pt idx="892" formatCode="0.00E+00">
                  <c:v>2.2599999999999999E-4</c:v>
                </c:pt>
                <c:pt idx="893" formatCode="0.00E+00">
                  <c:v>2.2599999999999999E-4</c:v>
                </c:pt>
                <c:pt idx="894" formatCode="0.00E+00">
                  <c:v>2.2499999999999999E-4</c:v>
                </c:pt>
                <c:pt idx="895" formatCode="0.00E+00">
                  <c:v>2.2599999999999999E-4</c:v>
                </c:pt>
                <c:pt idx="896" formatCode="0.00E+00">
                  <c:v>2.2499999999999999E-4</c:v>
                </c:pt>
                <c:pt idx="897" formatCode="0.00E+00">
                  <c:v>2.2499999999999999E-4</c:v>
                </c:pt>
                <c:pt idx="898" formatCode="0.00E+00">
                  <c:v>2.24E-4</c:v>
                </c:pt>
                <c:pt idx="899" formatCode="0.00E+00">
                  <c:v>2.24E-4</c:v>
                </c:pt>
                <c:pt idx="900" formatCode="0.00E+00">
                  <c:v>2.24E-4</c:v>
                </c:pt>
                <c:pt idx="901" formatCode="0.00E+00">
                  <c:v>2.24E-4</c:v>
                </c:pt>
                <c:pt idx="902" formatCode="0.00E+00">
                  <c:v>2.23E-4</c:v>
                </c:pt>
                <c:pt idx="903" formatCode="0.00E+00">
                  <c:v>2.23E-4</c:v>
                </c:pt>
                <c:pt idx="904" formatCode="0.00E+00">
                  <c:v>2.24E-4</c:v>
                </c:pt>
                <c:pt idx="905" formatCode="0.00E+00">
                  <c:v>2.23E-4</c:v>
                </c:pt>
                <c:pt idx="906" formatCode="0.00E+00">
                  <c:v>2.22E-4</c:v>
                </c:pt>
                <c:pt idx="907" formatCode="0.00E+00">
                  <c:v>2.22E-4</c:v>
                </c:pt>
                <c:pt idx="908" formatCode="0.00E+00">
                  <c:v>2.22E-4</c:v>
                </c:pt>
                <c:pt idx="909" formatCode="0.00E+00">
                  <c:v>2.22E-4</c:v>
                </c:pt>
                <c:pt idx="910" formatCode="0.00E+00">
                  <c:v>2.2100000000000001E-4</c:v>
                </c:pt>
                <c:pt idx="911" formatCode="0.00E+00">
                  <c:v>2.2100000000000001E-4</c:v>
                </c:pt>
                <c:pt idx="912" formatCode="0.00E+00">
                  <c:v>2.2100000000000001E-4</c:v>
                </c:pt>
                <c:pt idx="913" formatCode="0.00E+00">
                  <c:v>2.2100000000000001E-4</c:v>
                </c:pt>
                <c:pt idx="914" formatCode="0.00E+00">
                  <c:v>2.2000000000000001E-4</c:v>
                </c:pt>
                <c:pt idx="915" formatCode="0.00E+00">
                  <c:v>2.2000000000000001E-4</c:v>
                </c:pt>
                <c:pt idx="916" formatCode="0.00E+00">
                  <c:v>2.2100000000000001E-4</c:v>
                </c:pt>
                <c:pt idx="917" formatCode="0.00E+00">
                  <c:v>2.2000000000000001E-4</c:v>
                </c:pt>
                <c:pt idx="918" formatCode="0.00E+00">
                  <c:v>2.2000000000000001E-4</c:v>
                </c:pt>
                <c:pt idx="919" formatCode="0.00E+00">
                  <c:v>2.1900000000000001E-4</c:v>
                </c:pt>
                <c:pt idx="920" formatCode="0.00E+00">
                  <c:v>2.1900000000000001E-4</c:v>
                </c:pt>
                <c:pt idx="921" formatCode="0.00E+00">
                  <c:v>2.1900000000000001E-4</c:v>
                </c:pt>
                <c:pt idx="922" formatCode="0.00E+00">
                  <c:v>2.1900000000000001E-4</c:v>
                </c:pt>
                <c:pt idx="923" formatCode="0.00E+00">
                  <c:v>2.1800000000000001E-4</c:v>
                </c:pt>
                <c:pt idx="924" formatCode="0.00E+00">
                  <c:v>2.1800000000000001E-4</c:v>
                </c:pt>
                <c:pt idx="925" formatCode="0.00E+00">
                  <c:v>2.1800000000000001E-4</c:v>
                </c:pt>
                <c:pt idx="926" formatCode="0.00E+00">
                  <c:v>2.1800000000000001E-4</c:v>
                </c:pt>
                <c:pt idx="927" formatCode="0.00E+00">
                  <c:v>2.1699999999999999E-4</c:v>
                </c:pt>
                <c:pt idx="928" formatCode="0.00E+00">
                  <c:v>2.1699999999999999E-4</c:v>
                </c:pt>
                <c:pt idx="929" formatCode="0.00E+00">
                  <c:v>2.1699999999999999E-4</c:v>
                </c:pt>
                <c:pt idx="930" formatCode="0.00E+00">
                  <c:v>2.1699999999999999E-4</c:v>
                </c:pt>
                <c:pt idx="931" formatCode="0.00E+00">
                  <c:v>2.1699999999999999E-4</c:v>
                </c:pt>
                <c:pt idx="932" formatCode="0.00E+00">
                  <c:v>2.1599999999999999E-4</c:v>
                </c:pt>
                <c:pt idx="933" formatCode="0.00E+00">
                  <c:v>2.1599999999999999E-4</c:v>
                </c:pt>
                <c:pt idx="934" formatCode="0.00E+00">
                  <c:v>2.1599999999999999E-4</c:v>
                </c:pt>
                <c:pt idx="935" formatCode="0.00E+00">
                  <c:v>2.1599999999999999E-4</c:v>
                </c:pt>
                <c:pt idx="936" formatCode="0.00E+00">
                  <c:v>2.1499999999999999E-4</c:v>
                </c:pt>
                <c:pt idx="937" formatCode="0.00E+00">
                  <c:v>2.1499999999999999E-4</c:v>
                </c:pt>
                <c:pt idx="938" formatCode="0.00E+00">
                  <c:v>2.1499999999999999E-4</c:v>
                </c:pt>
                <c:pt idx="939" formatCode="0.00E+00">
                  <c:v>2.1499999999999999E-4</c:v>
                </c:pt>
                <c:pt idx="940" formatCode="0.00E+00">
                  <c:v>2.14E-4</c:v>
                </c:pt>
                <c:pt idx="941" formatCode="0.00E+00">
                  <c:v>2.14E-4</c:v>
                </c:pt>
                <c:pt idx="942" formatCode="0.00E+00">
                  <c:v>2.14E-4</c:v>
                </c:pt>
                <c:pt idx="943" formatCode="0.00E+00">
                  <c:v>2.14E-4</c:v>
                </c:pt>
                <c:pt idx="944" formatCode="0.00E+00">
                  <c:v>2.13E-4</c:v>
                </c:pt>
                <c:pt idx="945" formatCode="0.00E+00">
                  <c:v>2.13E-4</c:v>
                </c:pt>
                <c:pt idx="946" formatCode="0.00E+00">
                  <c:v>2.13E-4</c:v>
                </c:pt>
                <c:pt idx="947" formatCode="0.00E+00">
                  <c:v>2.13E-4</c:v>
                </c:pt>
                <c:pt idx="948" formatCode="0.00E+00">
                  <c:v>2.12E-4</c:v>
                </c:pt>
                <c:pt idx="949" formatCode="0.00E+00">
                  <c:v>2.12E-4</c:v>
                </c:pt>
                <c:pt idx="950" formatCode="0.00E+00">
                  <c:v>2.12E-4</c:v>
                </c:pt>
                <c:pt idx="951" formatCode="0.00E+00">
                  <c:v>2.12E-4</c:v>
                </c:pt>
                <c:pt idx="952" formatCode="0.00E+00">
                  <c:v>2.12E-4</c:v>
                </c:pt>
                <c:pt idx="953" formatCode="0.00E+00">
                  <c:v>2.12E-4</c:v>
                </c:pt>
                <c:pt idx="954" formatCode="0.00E+00">
                  <c:v>2.12E-4</c:v>
                </c:pt>
                <c:pt idx="955" formatCode="0.00E+00">
                  <c:v>2.1100000000000001E-4</c:v>
                </c:pt>
                <c:pt idx="956" formatCode="0.00E+00">
                  <c:v>2.1100000000000001E-4</c:v>
                </c:pt>
                <c:pt idx="957" formatCode="0.00E+00">
                  <c:v>2.1100000000000001E-4</c:v>
                </c:pt>
                <c:pt idx="958" formatCode="0.00E+00">
                  <c:v>2.1100000000000001E-4</c:v>
                </c:pt>
                <c:pt idx="959" formatCode="0.00E+00">
                  <c:v>2.1000000000000001E-4</c:v>
                </c:pt>
                <c:pt idx="960" formatCode="0.00E+00">
                  <c:v>2.1000000000000001E-4</c:v>
                </c:pt>
                <c:pt idx="961" formatCode="0.00E+00">
                  <c:v>2.1000000000000001E-4</c:v>
                </c:pt>
                <c:pt idx="962" formatCode="0.00E+00">
                  <c:v>2.1000000000000001E-4</c:v>
                </c:pt>
                <c:pt idx="963" formatCode="0.00E+00">
                  <c:v>2.0900000000000001E-4</c:v>
                </c:pt>
                <c:pt idx="964" formatCode="0.00E+00">
                  <c:v>2.0900000000000001E-4</c:v>
                </c:pt>
                <c:pt idx="965" formatCode="0.00E+00">
                  <c:v>2.0900000000000001E-4</c:v>
                </c:pt>
                <c:pt idx="966" formatCode="0.00E+00">
                  <c:v>2.0900000000000001E-4</c:v>
                </c:pt>
                <c:pt idx="967" formatCode="0.00E+00">
                  <c:v>2.0900000000000001E-4</c:v>
                </c:pt>
                <c:pt idx="968" formatCode="0.00E+00">
                  <c:v>2.0799999999999999E-4</c:v>
                </c:pt>
                <c:pt idx="969" formatCode="0.00E+00">
                  <c:v>2.0799999999999999E-4</c:v>
                </c:pt>
                <c:pt idx="970" formatCode="0.00E+00">
                  <c:v>2.0799999999999999E-4</c:v>
                </c:pt>
                <c:pt idx="971" formatCode="0.00E+00">
                  <c:v>2.0799999999999999E-4</c:v>
                </c:pt>
                <c:pt idx="972" formatCode="0.00E+00">
                  <c:v>2.0699999999999999E-4</c:v>
                </c:pt>
                <c:pt idx="973" formatCode="0.00E+00">
                  <c:v>2.0699999999999999E-4</c:v>
                </c:pt>
                <c:pt idx="974" formatCode="0.00E+00">
                  <c:v>2.0699999999999999E-4</c:v>
                </c:pt>
                <c:pt idx="975" formatCode="0.00E+00">
                  <c:v>2.0699999999999999E-4</c:v>
                </c:pt>
                <c:pt idx="976" formatCode="0.00E+00">
                  <c:v>2.0699999999999999E-4</c:v>
                </c:pt>
                <c:pt idx="977" formatCode="0.00E+00">
                  <c:v>2.0599999999999999E-4</c:v>
                </c:pt>
                <c:pt idx="978" formatCode="0.00E+00">
                  <c:v>2.0599999999999999E-4</c:v>
                </c:pt>
                <c:pt idx="979" formatCode="0.00E+00">
                  <c:v>2.0599999999999999E-4</c:v>
                </c:pt>
                <c:pt idx="980" formatCode="0.00E+00">
                  <c:v>2.0599999999999999E-4</c:v>
                </c:pt>
                <c:pt idx="981" formatCode="0.00E+00">
                  <c:v>2.05E-4</c:v>
                </c:pt>
                <c:pt idx="982" formatCode="0.00E+00">
                  <c:v>2.05E-4</c:v>
                </c:pt>
                <c:pt idx="983" formatCode="0.00E+00">
                  <c:v>2.05E-4</c:v>
                </c:pt>
                <c:pt idx="984" formatCode="0.00E+00">
                  <c:v>2.05E-4</c:v>
                </c:pt>
                <c:pt idx="985" formatCode="0.00E+00">
                  <c:v>2.04E-4</c:v>
                </c:pt>
                <c:pt idx="986" formatCode="0.00E+00">
                  <c:v>2.04E-4</c:v>
                </c:pt>
                <c:pt idx="987" formatCode="0.00E+00">
                  <c:v>2.04E-4</c:v>
                </c:pt>
                <c:pt idx="988" formatCode="0.00E+00">
                  <c:v>2.04E-4</c:v>
                </c:pt>
                <c:pt idx="989" formatCode="0.00E+00">
                  <c:v>2.04E-4</c:v>
                </c:pt>
                <c:pt idx="990" formatCode="0.00E+00">
                  <c:v>2.04E-4</c:v>
                </c:pt>
                <c:pt idx="991" formatCode="0.00E+00">
                  <c:v>2.04E-4</c:v>
                </c:pt>
                <c:pt idx="992" formatCode="0.00E+00">
                  <c:v>2.03E-4</c:v>
                </c:pt>
                <c:pt idx="993" formatCode="0.00E+00">
                  <c:v>2.03E-4</c:v>
                </c:pt>
                <c:pt idx="994" formatCode="0.00E+00">
                  <c:v>2.03E-4</c:v>
                </c:pt>
                <c:pt idx="995" formatCode="0.00E+00">
                  <c:v>2.03E-4</c:v>
                </c:pt>
                <c:pt idx="996" formatCode="0.00E+00">
                  <c:v>2.02E-4</c:v>
                </c:pt>
                <c:pt idx="997" formatCode="0.00E+00">
                  <c:v>2.02E-4</c:v>
                </c:pt>
                <c:pt idx="998" formatCode="0.00E+00">
                  <c:v>2.02E-4</c:v>
                </c:pt>
                <c:pt idx="999" formatCode="0.00E+00">
                  <c:v>2.02E-4</c:v>
                </c:pt>
                <c:pt idx="1000" formatCode="0.00E+00">
                  <c:v>2.02E-4</c:v>
                </c:pt>
                <c:pt idx="1001" formatCode="0.00E+00">
                  <c:v>2.0100000000000001E-4</c:v>
                </c:pt>
                <c:pt idx="1002" formatCode="0.00E+00">
                  <c:v>2.0100000000000001E-4</c:v>
                </c:pt>
                <c:pt idx="1003" formatCode="0.00E+00">
                  <c:v>2.0100000000000001E-4</c:v>
                </c:pt>
                <c:pt idx="1004" formatCode="0.00E+00">
                  <c:v>2.0100000000000001E-4</c:v>
                </c:pt>
                <c:pt idx="1005" formatCode="0.00E+00">
                  <c:v>2.0100000000000001E-4</c:v>
                </c:pt>
                <c:pt idx="1006" formatCode="0.00E+00">
                  <c:v>2.0000000000000001E-4</c:v>
                </c:pt>
                <c:pt idx="1007" formatCode="0.00E+00">
                  <c:v>2.0000000000000001E-4</c:v>
                </c:pt>
                <c:pt idx="1008" formatCode="0.00E+00">
                  <c:v>2.0000000000000001E-4</c:v>
                </c:pt>
                <c:pt idx="1009" formatCode="0.00E+00">
                  <c:v>2.0000000000000001E-4</c:v>
                </c:pt>
                <c:pt idx="1010" formatCode="0.00E+00">
                  <c:v>1.9900000000000001E-4</c:v>
                </c:pt>
                <c:pt idx="1011" formatCode="0.00E+00">
                  <c:v>1.9900000000000001E-4</c:v>
                </c:pt>
                <c:pt idx="1012" formatCode="0.00E+00">
                  <c:v>1.9900000000000001E-4</c:v>
                </c:pt>
                <c:pt idx="1013" formatCode="0.00E+00">
                  <c:v>1.9900000000000001E-4</c:v>
                </c:pt>
                <c:pt idx="1014" formatCode="0.00E+00">
                  <c:v>1.9900000000000001E-4</c:v>
                </c:pt>
                <c:pt idx="1015" formatCode="0.00E+00">
                  <c:v>1.9900000000000001E-4</c:v>
                </c:pt>
                <c:pt idx="1016" formatCode="0.00E+00">
                  <c:v>1.9900000000000001E-4</c:v>
                </c:pt>
                <c:pt idx="1017" formatCode="0.00E+00">
                  <c:v>1.9799999999999999E-4</c:v>
                </c:pt>
                <c:pt idx="1018" formatCode="0.00E+00">
                  <c:v>1.9799999999999999E-4</c:v>
                </c:pt>
                <c:pt idx="1019" formatCode="0.00E+00">
                  <c:v>1.9799999999999999E-4</c:v>
                </c:pt>
                <c:pt idx="1020" formatCode="0.00E+00">
                  <c:v>1.9799999999999999E-4</c:v>
                </c:pt>
                <c:pt idx="1021" formatCode="0.00E+00">
                  <c:v>1.9699999999999999E-4</c:v>
                </c:pt>
                <c:pt idx="1022" formatCode="0.00E+00">
                  <c:v>1.9699999999999999E-4</c:v>
                </c:pt>
                <c:pt idx="1023" formatCode="0.00E+00">
                  <c:v>1.9699999999999999E-4</c:v>
                </c:pt>
                <c:pt idx="1024" formatCode="0.00E+00">
                  <c:v>1.9699999999999999E-4</c:v>
                </c:pt>
                <c:pt idx="1025" formatCode="0.00E+00">
                  <c:v>1.9699999999999999E-4</c:v>
                </c:pt>
                <c:pt idx="1026" formatCode="0.00E+00">
                  <c:v>1.9599999999999999E-4</c:v>
                </c:pt>
                <c:pt idx="1027" formatCode="0.00E+00">
                  <c:v>1.9599999999999999E-4</c:v>
                </c:pt>
                <c:pt idx="1028" formatCode="0.00E+00">
                  <c:v>1.9599999999999999E-4</c:v>
                </c:pt>
                <c:pt idx="1029" formatCode="0.00E+00">
                  <c:v>1.9599999999999999E-4</c:v>
                </c:pt>
                <c:pt idx="1030" formatCode="0.00E+00">
                  <c:v>1.9599999999999999E-4</c:v>
                </c:pt>
                <c:pt idx="1031" formatCode="0.00E+00">
                  <c:v>1.95E-4</c:v>
                </c:pt>
                <c:pt idx="1032" formatCode="0.00E+00">
                  <c:v>1.9599999999999999E-4</c:v>
                </c:pt>
                <c:pt idx="1033" formatCode="0.00E+00">
                  <c:v>1.95E-4</c:v>
                </c:pt>
                <c:pt idx="1034" formatCode="0.00E+00">
                  <c:v>1.95E-4</c:v>
                </c:pt>
                <c:pt idx="1035" formatCode="0.00E+00">
                  <c:v>1.95E-4</c:v>
                </c:pt>
                <c:pt idx="1036" formatCode="0.00E+00">
                  <c:v>1.95E-4</c:v>
                </c:pt>
                <c:pt idx="1037" formatCode="0.00E+00">
                  <c:v>1.95E-4</c:v>
                </c:pt>
                <c:pt idx="1038" formatCode="0.00E+00">
                  <c:v>1.94E-4</c:v>
                </c:pt>
                <c:pt idx="1039" formatCode="0.00E+00">
                  <c:v>1.94E-4</c:v>
                </c:pt>
                <c:pt idx="1040" formatCode="0.00E+00">
                  <c:v>1.94E-4</c:v>
                </c:pt>
                <c:pt idx="1041" formatCode="0.00E+00">
                  <c:v>1.94E-4</c:v>
                </c:pt>
                <c:pt idx="1042" formatCode="0.00E+00">
                  <c:v>1.93E-4</c:v>
                </c:pt>
                <c:pt idx="1043" formatCode="0.00E+00">
                  <c:v>1.93E-4</c:v>
                </c:pt>
                <c:pt idx="1044" formatCode="0.00E+00">
                  <c:v>1.93E-4</c:v>
                </c:pt>
                <c:pt idx="1045" formatCode="0.00E+00">
                  <c:v>1.93E-4</c:v>
                </c:pt>
                <c:pt idx="1046" formatCode="0.00E+00">
                  <c:v>1.93E-4</c:v>
                </c:pt>
                <c:pt idx="1047" formatCode="0.00E+00">
                  <c:v>1.92E-4</c:v>
                </c:pt>
                <c:pt idx="1048" formatCode="0.00E+00">
                  <c:v>1.92E-4</c:v>
                </c:pt>
                <c:pt idx="1049" formatCode="0.00E+00">
                  <c:v>1.93E-4</c:v>
                </c:pt>
                <c:pt idx="1050" formatCode="0.00E+00">
                  <c:v>1.92E-4</c:v>
                </c:pt>
                <c:pt idx="1051" formatCode="0.00E+00">
                  <c:v>1.92E-4</c:v>
                </c:pt>
                <c:pt idx="1052" formatCode="0.00E+00">
                  <c:v>1.92E-4</c:v>
                </c:pt>
                <c:pt idx="1053" formatCode="0.00E+00">
                  <c:v>1.92E-4</c:v>
                </c:pt>
                <c:pt idx="1054" formatCode="0.00E+00">
                  <c:v>1.9100000000000001E-4</c:v>
                </c:pt>
                <c:pt idx="1055" formatCode="0.00E+00">
                  <c:v>1.9100000000000001E-4</c:v>
                </c:pt>
                <c:pt idx="1056" formatCode="0.00E+00">
                  <c:v>1.9100000000000001E-4</c:v>
                </c:pt>
                <c:pt idx="1057" formatCode="0.00E+00">
                  <c:v>1.9100000000000001E-4</c:v>
                </c:pt>
                <c:pt idx="1058" formatCode="0.00E+00">
                  <c:v>1.9100000000000001E-4</c:v>
                </c:pt>
                <c:pt idx="1059" formatCode="0.00E+00">
                  <c:v>1.9000000000000001E-4</c:v>
                </c:pt>
                <c:pt idx="1060" formatCode="0.00E+00">
                  <c:v>1.9000000000000001E-4</c:v>
                </c:pt>
                <c:pt idx="1061" formatCode="0.00E+00">
                  <c:v>1.9000000000000001E-4</c:v>
                </c:pt>
                <c:pt idx="1062" formatCode="0.00E+00">
                  <c:v>1.9000000000000001E-4</c:v>
                </c:pt>
                <c:pt idx="1063" formatCode="0.00E+00">
                  <c:v>1.9000000000000001E-4</c:v>
                </c:pt>
                <c:pt idx="1064" formatCode="0.00E+00">
                  <c:v>1.8900000000000001E-4</c:v>
                </c:pt>
                <c:pt idx="1065" formatCode="0.00E+00">
                  <c:v>1.9000000000000001E-4</c:v>
                </c:pt>
                <c:pt idx="1066" formatCode="0.00E+00">
                  <c:v>1.8900000000000001E-4</c:v>
                </c:pt>
                <c:pt idx="1067" formatCode="0.00E+00">
                  <c:v>1.8900000000000001E-4</c:v>
                </c:pt>
                <c:pt idx="1068" formatCode="0.00E+00">
                  <c:v>1.8900000000000001E-4</c:v>
                </c:pt>
                <c:pt idx="1069" formatCode="0.00E+00">
                  <c:v>1.8900000000000001E-4</c:v>
                </c:pt>
                <c:pt idx="1070" formatCode="0.00E+00">
                  <c:v>1.8799999999999999E-4</c:v>
                </c:pt>
                <c:pt idx="1071" formatCode="0.00E+00">
                  <c:v>1.8799999999999999E-4</c:v>
                </c:pt>
                <c:pt idx="1072" formatCode="0.00E+00">
                  <c:v>1.8799999999999999E-4</c:v>
                </c:pt>
                <c:pt idx="1073" formatCode="0.00E+00">
                  <c:v>1.8799999999999999E-4</c:v>
                </c:pt>
                <c:pt idx="1074" formatCode="0.00E+00">
                  <c:v>1.8799999999999999E-4</c:v>
                </c:pt>
                <c:pt idx="1075" formatCode="0.00E+00">
                  <c:v>1.8799999999999999E-4</c:v>
                </c:pt>
                <c:pt idx="1076" formatCode="0.00E+00">
                  <c:v>1.8699999999999999E-4</c:v>
                </c:pt>
                <c:pt idx="1077" formatCode="0.00E+00">
                  <c:v>1.8699999999999999E-4</c:v>
                </c:pt>
                <c:pt idx="1078" formatCode="0.00E+00">
                  <c:v>1.8699999999999999E-4</c:v>
                </c:pt>
                <c:pt idx="1079" formatCode="0.00E+00">
                  <c:v>1.8699999999999999E-4</c:v>
                </c:pt>
                <c:pt idx="1080" formatCode="0.00E+00">
                  <c:v>1.8699999999999999E-4</c:v>
                </c:pt>
                <c:pt idx="1081" formatCode="0.00E+00">
                  <c:v>1.8599999999999999E-4</c:v>
                </c:pt>
                <c:pt idx="1082" formatCode="0.00E+00">
                  <c:v>1.8599999999999999E-4</c:v>
                </c:pt>
                <c:pt idx="1083" formatCode="0.00E+00">
                  <c:v>1.8599999999999999E-4</c:v>
                </c:pt>
                <c:pt idx="1084" formatCode="0.00E+00">
                  <c:v>1.8599999999999999E-4</c:v>
                </c:pt>
                <c:pt idx="1085" formatCode="0.00E+00">
                  <c:v>1.8599999999999999E-4</c:v>
                </c:pt>
                <c:pt idx="1086" formatCode="0.00E+00">
                  <c:v>1.8599999999999999E-4</c:v>
                </c:pt>
                <c:pt idx="1087" formatCode="0.00E+00">
                  <c:v>1.8599999999999999E-4</c:v>
                </c:pt>
                <c:pt idx="1088" formatCode="0.00E+00">
                  <c:v>1.85E-4</c:v>
                </c:pt>
                <c:pt idx="1089" formatCode="0.00E+00">
                  <c:v>1.85E-4</c:v>
                </c:pt>
                <c:pt idx="1090" formatCode="0.00E+00">
                  <c:v>1.85E-4</c:v>
                </c:pt>
                <c:pt idx="1091" formatCode="0.00E+00">
                  <c:v>1.85E-4</c:v>
                </c:pt>
                <c:pt idx="1092" formatCode="0.00E+00">
                  <c:v>1.85E-4</c:v>
                </c:pt>
                <c:pt idx="1093" formatCode="0.00E+00">
                  <c:v>1.84E-4</c:v>
                </c:pt>
                <c:pt idx="1094" formatCode="0.00E+00">
                  <c:v>1.84E-4</c:v>
                </c:pt>
                <c:pt idx="1095" formatCode="0.00E+00">
                  <c:v>1.84E-4</c:v>
                </c:pt>
                <c:pt idx="1096" formatCode="0.00E+00">
                  <c:v>1.84E-4</c:v>
                </c:pt>
                <c:pt idx="1097" formatCode="0.00E+00">
                  <c:v>1.84E-4</c:v>
                </c:pt>
                <c:pt idx="1098" formatCode="0.00E+00">
                  <c:v>1.83E-4</c:v>
                </c:pt>
                <c:pt idx="1099" formatCode="0.00E+00">
                  <c:v>1.84E-4</c:v>
                </c:pt>
                <c:pt idx="1100" formatCode="0.00E+00">
                  <c:v>1.83E-4</c:v>
                </c:pt>
                <c:pt idx="1101" formatCode="0.00E+00">
                  <c:v>1.83E-4</c:v>
                </c:pt>
                <c:pt idx="1102" formatCode="0.00E+00">
                  <c:v>1.83E-4</c:v>
                </c:pt>
                <c:pt idx="1103" formatCode="0.00E+00">
                  <c:v>1.83E-4</c:v>
                </c:pt>
                <c:pt idx="1104" formatCode="0.00E+00">
                  <c:v>1.83E-4</c:v>
                </c:pt>
                <c:pt idx="1105" formatCode="0.00E+00">
                  <c:v>1.8200000000000001E-4</c:v>
                </c:pt>
                <c:pt idx="1106" formatCode="0.00E+00">
                  <c:v>1.8200000000000001E-4</c:v>
                </c:pt>
                <c:pt idx="1107" formatCode="0.00E+00">
                  <c:v>1.8200000000000001E-4</c:v>
                </c:pt>
                <c:pt idx="1108" formatCode="0.00E+00">
                  <c:v>1.8200000000000001E-4</c:v>
                </c:pt>
                <c:pt idx="1109" formatCode="0.00E+00">
                  <c:v>1.8200000000000001E-4</c:v>
                </c:pt>
                <c:pt idx="1110" formatCode="0.00E+00">
                  <c:v>1.8200000000000001E-4</c:v>
                </c:pt>
                <c:pt idx="1111" formatCode="0.00E+00">
                  <c:v>1.8200000000000001E-4</c:v>
                </c:pt>
                <c:pt idx="1112" formatCode="0.00E+00">
                  <c:v>1.8200000000000001E-4</c:v>
                </c:pt>
                <c:pt idx="1113" formatCode="0.00E+00">
                  <c:v>1.8100000000000001E-4</c:v>
                </c:pt>
                <c:pt idx="1114" formatCode="0.00E+00">
                  <c:v>1.8100000000000001E-4</c:v>
                </c:pt>
                <c:pt idx="1115" formatCode="0.00E+00">
                  <c:v>1.8100000000000001E-4</c:v>
                </c:pt>
                <c:pt idx="1116" formatCode="0.00E+00">
                  <c:v>1.8100000000000001E-4</c:v>
                </c:pt>
                <c:pt idx="1117" formatCode="0.00E+00">
                  <c:v>1.8000000000000001E-4</c:v>
                </c:pt>
                <c:pt idx="1118" formatCode="0.00E+00">
                  <c:v>1.8000000000000001E-4</c:v>
                </c:pt>
                <c:pt idx="1119" formatCode="0.00E+00">
                  <c:v>1.8000000000000001E-4</c:v>
                </c:pt>
                <c:pt idx="1120" formatCode="0.00E+00">
                  <c:v>1.8000000000000001E-4</c:v>
                </c:pt>
                <c:pt idx="1121" formatCode="0.00E+00">
                  <c:v>1.8000000000000001E-4</c:v>
                </c:pt>
                <c:pt idx="1122" formatCode="0.00E+00">
                  <c:v>1.8000000000000001E-4</c:v>
                </c:pt>
                <c:pt idx="1123" formatCode="0.00E+00">
                  <c:v>1.7899999999999999E-4</c:v>
                </c:pt>
                <c:pt idx="1124" formatCode="0.00E+00">
                  <c:v>1.8000000000000001E-4</c:v>
                </c:pt>
                <c:pt idx="1125" formatCode="0.00E+00">
                  <c:v>1.7899999999999999E-4</c:v>
                </c:pt>
                <c:pt idx="1126" formatCode="0.00E+00">
                  <c:v>1.7899999999999999E-4</c:v>
                </c:pt>
                <c:pt idx="1127" formatCode="0.00E+00">
                  <c:v>1.7899999999999999E-4</c:v>
                </c:pt>
                <c:pt idx="1128" formatCode="0.00E+00">
                  <c:v>1.7899999999999999E-4</c:v>
                </c:pt>
                <c:pt idx="1129" formatCode="0.00E+00">
                  <c:v>1.7899999999999999E-4</c:v>
                </c:pt>
                <c:pt idx="1130" formatCode="0.00E+00">
                  <c:v>1.7799999999999999E-4</c:v>
                </c:pt>
                <c:pt idx="1131" formatCode="0.00E+00">
                  <c:v>1.7799999999999999E-4</c:v>
                </c:pt>
                <c:pt idx="1132" formatCode="0.00E+00">
                  <c:v>1.7799999999999999E-4</c:v>
                </c:pt>
                <c:pt idx="1133" formatCode="0.00E+00">
                  <c:v>1.7799999999999999E-4</c:v>
                </c:pt>
                <c:pt idx="1134" formatCode="0.00E+00">
                  <c:v>1.7799999999999999E-4</c:v>
                </c:pt>
                <c:pt idx="1135" formatCode="0.00E+00">
                  <c:v>1.7799999999999999E-4</c:v>
                </c:pt>
                <c:pt idx="1136" formatCode="0.00E+00">
                  <c:v>1.7799999999999999E-4</c:v>
                </c:pt>
                <c:pt idx="1137" formatCode="0.00E+00">
                  <c:v>1.7699999999999999E-4</c:v>
                </c:pt>
                <c:pt idx="1138" formatCode="0.00E+00">
                  <c:v>1.7699999999999999E-4</c:v>
                </c:pt>
                <c:pt idx="1139" formatCode="0.00E+00">
                  <c:v>1.7699999999999999E-4</c:v>
                </c:pt>
                <c:pt idx="1140" formatCode="0.00E+00">
                  <c:v>1.7699999999999999E-4</c:v>
                </c:pt>
                <c:pt idx="1141" formatCode="0.00E+00">
                  <c:v>1.7699999999999999E-4</c:v>
                </c:pt>
                <c:pt idx="1142" formatCode="0.00E+00">
                  <c:v>1.7699999999999999E-4</c:v>
                </c:pt>
                <c:pt idx="1143" formatCode="0.00E+00">
                  <c:v>1.76E-4</c:v>
                </c:pt>
                <c:pt idx="1144" formatCode="0.00E+00">
                  <c:v>1.76E-4</c:v>
                </c:pt>
                <c:pt idx="1145" formatCode="0.00E+00">
                  <c:v>1.76E-4</c:v>
                </c:pt>
                <c:pt idx="1146" formatCode="0.00E+00">
                  <c:v>1.76E-4</c:v>
                </c:pt>
                <c:pt idx="1147" formatCode="0.00E+00">
                  <c:v>1.76E-4</c:v>
                </c:pt>
                <c:pt idx="1148" formatCode="0.00E+00">
                  <c:v>1.76E-4</c:v>
                </c:pt>
                <c:pt idx="1149" formatCode="0.00E+00">
                  <c:v>1.76E-4</c:v>
                </c:pt>
                <c:pt idx="1150" formatCode="0.00E+00">
                  <c:v>1.75E-4</c:v>
                </c:pt>
                <c:pt idx="1151" formatCode="0.00E+00">
                  <c:v>1.75E-4</c:v>
                </c:pt>
                <c:pt idx="1152" formatCode="0.00E+00">
                  <c:v>1.75E-4</c:v>
                </c:pt>
                <c:pt idx="1153" formatCode="0.00E+00">
                  <c:v>1.75E-4</c:v>
                </c:pt>
                <c:pt idx="1154" formatCode="0.00E+00">
                  <c:v>1.75E-4</c:v>
                </c:pt>
                <c:pt idx="1155" formatCode="0.00E+00">
                  <c:v>1.74E-4</c:v>
                </c:pt>
                <c:pt idx="1156" formatCode="0.00E+00">
                  <c:v>1.74E-4</c:v>
                </c:pt>
                <c:pt idx="1157" formatCode="0.00E+00">
                  <c:v>1.74E-4</c:v>
                </c:pt>
                <c:pt idx="1158" formatCode="0.00E+00">
                  <c:v>1.74E-4</c:v>
                </c:pt>
                <c:pt idx="1159" formatCode="0.00E+00">
                  <c:v>1.74E-4</c:v>
                </c:pt>
                <c:pt idx="1160" formatCode="0.00E+00">
                  <c:v>1.74E-4</c:v>
                </c:pt>
                <c:pt idx="1161" formatCode="0.00E+00">
                  <c:v>1.74E-4</c:v>
                </c:pt>
                <c:pt idx="1162" formatCode="0.00E+00">
                  <c:v>1.74E-4</c:v>
                </c:pt>
                <c:pt idx="1163" formatCode="0.00E+00">
                  <c:v>1.73E-4</c:v>
                </c:pt>
                <c:pt idx="1164" formatCode="0.00E+00">
                  <c:v>1.73E-4</c:v>
                </c:pt>
                <c:pt idx="1165" formatCode="0.00E+00">
                  <c:v>1.73E-4</c:v>
                </c:pt>
                <c:pt idx="1166" formatCode="0.00E+00">
                  <c:v>1.73E-4</c:v>
                </c:pt>
                <c:pt idx="1167" formatCode="0.00E+00">
                  <c:v>1.73E-4</c:v>
                </c:pt>
                <c:pt idx="1168" formatCode="0.00E+00">
                  <c:v>1.7200000000000001E-4</c:v>
                </c:pt>
                <c:pt idx="1169" formatCode="0.00E+00">
                  <c:v>1.7200000000000001E-4</c:v>
                </c:pt>
                <c:pt idx="1170" formatCode="0.00E+00">
                  <c:v>1.7200000000000001E-4</c:v>
                </c:pt>
                <c:pt idx="1171" formatCode="0.00E+00">
                  <c:v>1.7200000000000001E-4</c:v>
                </c:pt>
                <c:pt idx="1172" formatCode="0.00E+00">
                  <c:v>1.7200000000000001E-4</c:v>
                </c:pt>
                <c:pt idx="1173" formatCode="0.00E+00">
                  <c:v>1.7200000000000001E-4</c:v>
                </c:pt>
                <c:pt idx="1174" formatCode="0.00E+00">
                  <c:v>1.7200000000000001E-4</c:v>
                </c:pt>
                <c:pt idx="1175" formatCode="0.00E+00">
                  <c:v>1.7200000000000001E-4</c:v>
                </c:pt>
                <c:pt idx="1176" formatCode="0.00E+00">
                  <c:v>1.7100000000000001E-4</c:v>
                </c:pt>
                <c:pt idx="1177" formatCode="0.00E+00">
                  <c:v>1.7100000000000001E-4</c:v>
                </c:pt>
                <c:pt idx="1178" formatCode="0.00E+00">
                  <c:v>1.7100000000000001E-4</c:v>
                </c:pt>
                <c:pt idx="1179" formatCode="0.00E+00">
                  <c:v>1.7100000000000001E-4</c:v>
                </c:pt>
                <c:pt idx="1180" formatCode="0.00E+00">
                  <c:v>1.7100000000000001E-4</c:v>
                </c:pt>
                <c:pt idx="1181" formatCode="0.00E+00">
                  <c:v>1.7100000000000001E-4</c:v>
                </c:pt>
                <c:pt idx="1182" formatCode="0.00E+00">
                  <c:v>1.7100000000000001E-4</c:v>
                </c:pt>
                <c:pt idx="1183" formatCode="0.00E+00">
                  <c:v>1.7100000000000001E-4</c:v>
                </c:pt>
                <c:pt idx="1184" formatCode="0.00E+00">
                  <c:v>1.7000000000000001E-4</c:v>
                </c:pt>
                <c:pt idx="1185" formatCode="0.00E+00">
                  <c:v>1.7000000000000001E-4</c:v>
                </c:pt>
                <c:pt idx="1186" formatCode="0.00E+00">
                  <c:v>1.7000000000000001E-4</c:v>
                </c:pt>
                <c:pt idx="1187" formatCode="0.00E+00">
                  <c:v>1.7000000000000001E-4</c:v>
                </c:pt>
                <c:pt idx="1188" formatCode="0.00E+00">
                  <c:v>1.7000000000000001E-4</c:v>
                </c:pt>
                <c:pt idx="1189" formatCode="0.00E+00">
                  <c:v>1.6899999999999999E-4</c:v>
                </c:pt>
                <c:pt idx="1190" formatCode="0.00E+00">
                  <c:v>1.7000000000000001E-4</c:v>
                </c:pt>
                <c:pt idx="1191" formatCode="0.00E+00">
                  <c:v>1.6899999999999999E-4</c:v>
                </c:pt>
                <c:pt idx="1192" formatCode="0.00E+00">
                  <c:v>1.6899999999999999E-4</c:v>
                </c:pt>
                <c:pt idx="1193" formatCode="0.00E+00">
                  <c:v>1.6899999999999999E-4</c:v>
                </c:pt>
                <c:pt idx="1194" formatCode="0.00E+00">
                  <c:v>1.6899999999999999E-4</c:v>
                </c:pt>
                <c:pt idx="1195" formatCode="0.00E+00">
                  <c:v>1.6899999999999999E-4</c:v>
                </c:pt>
                <c:pt idx="1196" formatCode="0.00E+00">
                  <c:v>1.6899999999999999E-4</c:v>
                </c:pt>
                <c:pt idx="1197" formatCode="0.00E+00">
                  <c:v>1.6799999999999999E-4</c:v>
                </c:pt>
                <c:pt idx="1198" formatCode="0.00E+00">
                  <c:v>1.6799999999999999E-4</c:v>
                </c:pt>
                <c:pt idx="1199" formatCode="0.00E+00">
                  <c:v>1.6799999999999999E-4</c:v>
                </c:pt>
                <c:pt idx="1200" formatCode="0.00E+00">
                  <c:v>1.6799999999999999E-4</c:v>
                </c:pt>
                <c:pt idx="1201" formatCode="0.00E+00">
                  <c:v>1.6799999999999999E-4</c:v>
                </c:pt>
                <c:pt idx="1202" formatCode="0.00E+00">
                  <c:v>1.6799999999999999E-4</c:v>
                </c:pt>
                <c:pt idx="1203" formatCode="0.00E+00">
                  <c:v>1.6799999999999999E-4</c:v>
                </c:pt>
                <c:pt idx="1204" formatCode="0.00E+00">
                  <c:v>1.6699999999999999E-4</c:v>
                </c:pt>
                <c:pt idx="1205" formatCode="0.00E+00">
                  <c:v>1.6699999999999999E-4</c:v>
                </c:pt>
                <c:pt idx="1206" formatCode="0.00E+00">
                  <c:v>1.6699999999999999E-4</c:v>
                </c:pt>
                <c:pt idx="1207" formatCode="0.00E+00">
                  <c:v>1.6699999999999999E-4</c:v>
                </c:pt>
                <c:pt idx="1208" formatCode="0.00E+00">
                  <c:v>1.6699999999999999E-4</c:v>
                </c:pt>
                <c:pt idx="1209" formatCode="0.00E+00">
                  <c:v>1.6699999999999999E-4</c:v>
                </c:pt>
                <c:pt idx="1210" formatCode="0.00E+00">
                  <c:v>1.6699999999999999E-4</c:v>
                </c:pt>
                <c:pt idx="1211" formatCode="0.00E+00">
                  <c:v>1.6699999999999999E-4</c:v>
                </c:pt>
                <c:pt idx="1212" formatCode="0.00E+00">
                  <c:v>1.66E-4</c:v>
                </c:pt>
                <c:pt idx="1213" formatCode="0.00E+00">
                  <c:v>1.66E-4</c:v>
                </c:pt>
                <c:pt idx="1214" formatCode="0.00E+00">
                  <c:v>1.66E-4</c:v>
                </c:pt>
                <c:pt idx="1215" formatCode="0.00E+00">
                  <c:v>1.66E-4</c:v>
                </c:pt>
                <c:pt idx="1216" formatCode="0.00E+00">
                  <c:v>1.66E-4</c:v>
                </c:pt>
                <c:pt idx="1217" formatCode="0.00E+00">
                  <c:v>1.66E-4</c:v>
                </c:pt>
                <c:pt idx="1218" formatCode="0.00E+00">
                  <c:v>1.65E-4</c:v>
                </c:pt>
                <c:pt idx="1219" formatCode="0.00E+00">
                  <c:v>1.66E-4</c:v>
                </c:pt>
                <c:pt idx="1220" formatCode="0.00E+00">
                  <c:v>1.65E-4</c:v>
                </c:pt>
                <c:pt idx="1221" formatCode="0.00E+00">
                  <c:v>1.65E-4</c:v>
                </c:pt>
                <c:pt idx="1222" formatCode="0.00E+00">
                  <c:v>1.65E-4</c:v>
                </c:pt>
                <c:pt idx="1223" formatCode="0.00E+00">
                  <c:v>1.65E-4</c:v>
                </c:pt>
                <c:pt idx="1224" formatCode="0.00E+00">
                  <c:v>1.65E-4</c:v>
                </c:pt>
                <c:pt idx="1225" formatCode="0.00E+00">
                  <c:v>1.65E-4</c:v>
                </c:pt>
                <c:pt idx="1226" formatCode="0.00E+00">
                  <c:v>1.64E-4</c:v>
                </c:pt>
                <c:pt idx="1227" formatCode="0.00E+00">
                  <c:v>1.64E-4</c:v>
                </c:pt>
                <c:pt idx="1228" formatCode="0.00E+00">
                  <c:v>1.64E-4</c:v>
                </c:pt>
                <c:pt idx="1229" formatCode="0.00E+00">
                  <c:v>1.64E-4</c:v>
                </c:pt>
                <c:pt idx="1230" formatCode="0.00E+00">
                  <c:v>1.64E-4</c:v>
                </c:pt>
                <c:pt idx="1231" formatCode="0.00E+00">
                  <c:v>1.64E-4</c:v>
                </c:pt>
                <c:pt idx="1232" formatCode="0.00E+00">
                  <c:v>1.64E-4</c:v>
                </c:pt>
                <c:pt idx="1233" formatCode="0.00E+00">
                  <c:v>1.64E-4</c:v>
                </c:pt>
                <c:pt idx="1234" formatCode="0.00E+00">
                  <c:v>1.63E-4</c:v>
                </c:pt>
                <c:pt idx="1235" formatCode="0.00E+00">
                  <c:v>1.63E-4</c:v>
                </c:pt>
                <c:pt idx="1236" formatCode="0.00E+00">
                  <c:v>1.63E-4</c:v>
                </c:pt>
                <c:pt idx="1237" formatCode="0.00E+00">
                  <c:v>1.63E-4</c:v>
                </c:pt>
                <c:pt idx="1238" formatCode="0.00E+00">
                  <c:v>1.63E-4</c:v>
                </c:pt>
                <c:pt idx="1239" formatCode="0.00E+00">
                  <c:v>1.63E-4</c:v>
                </c:pt>
                <c:pt idx="1240" formatCode="0.00E+00">
                  <c:v>1.63E-4</c:v>
                </c:pt>
                <c:pt idx="1241" formatCode="0.00E+00">
                  <c:v>1.6200000000000001E-4</c:v>
                </c:pt>
                <c:pt idx="1242" formatCode="0.00E+00">
                  <c:v>1.6200000000000001E-4</c:v>
                </c:pt>
                <c:pt idx="1243" formatCode="0.00E+00">
                  <c:v>1.6200000000000001E-4</c:v>
                </c:pt>
                <c:pt idx="1244" formatCode="0.00E+00">
                  <c:v>1.6200000000000001E-4</c:v>
                </c:pt>
                <c:pt idx="1245" formatCode="0.00E+00">
                  <c:v>1.6200000000000001E-4</c:v>
                </c:pt>
                <c:pt idx="1246" formatCode="0.00E+00">
                  <c:v>1.6200000000000001E-4</c:v>
                </c:pt>
                <c:pt idx="1247" formatCode="0.00E+00">
                  <c:v>1.6200000000000001E-4</c:v>
                </c:pt>
                <c:pt idx="1248" formatCode="0.00E+00">
                  <c:v>1.6200000000000001E-4</c:v>
                </c:pt>
                <c:pt idx="1249" formatCode="0.00E+00">
                  <c:v>1.6100000000000001E-4</c:v>
                </c:pt>
                <c:pt idx="1250" formatCode="0.00E+00">
                  <c:v>1.6100000000000001E-4</c:v>
                </c:pt>
                <c:pt idx="1251" formatCode="0.00E+00">
                  <c:v>1.6100000000000001E-4</c:v>
                </c:pt>
                <c:pt idx="1252" formatCode="0.00E+00">
                  <c:v>1.6100000000000001E-4</c:v>
                </c:pt>
                <c:pt idx="1253" formatCode="0.00E+00">
                  <c:v>1.6100000000000001E-4</c:v>
                </c:pt>
                <c:pt idx="1254" formatCode="0.00E+00">
                  <c:v>1.6100000000000001E-4</c:v>
                </c:pt>
                <c:pt idx="1255" formatCode="0.00E+00">
                  <c:v>1.6000000000000001E-4</c:v>
                </c:pt>
                <c:pt idx="1256" formatCode="0.00E+00">
                  <c:v>1.6000000000000001E-4</c:v>
                </c:pt>
                <c:pt idx="1257" formatCode="0.00E+00">
                  <c:v>1.6100000000000001E-4</c:v>
                </c:pt>
                <c:pt idx="1258" formatCode="0.00E+00">
                  <c:v>1.6000000000000001E-4</c:v>
                </c:pt>
                <c:pt idx="1259" formatCode="0.00E+00">
                  <c:v>1.6000000000000001E-4</c:v>
                </c:pt>
                <c:pt idx="1260" formatCode="0.00E+00">
                  <c:v>1.6000000000000001E-4</c:v>
                </c:pt>
                <c:pt idx="1261" formatCode="0.00E+00">
                  <c:v>1.6000000000000001E-4</c:v>
                </c:pt>
                <c:pt idx="1262" formatCode="0.00E+00">
                  <c:v>1.6000000000000001E-4</c:v>
                </c:pt>
                <c:pt idx="1263" formatCode="0.00E+00">
                  <c:v>1.6000000000000001E-4</c:v>
                </c:pt>
                <c:pt idx="1264" formatCode="0.00E+00">
                  <c:v>1.5899999999999999E-4</c:v>
                </c:pt>
                <c:pt idx="1265" formatCode="0.00E+00">
                  <c:v>1.5899999999999999E-4</c:v>
                </c:pt>
                <c:pt idx="1266" formatCode="0.00E+00">
                  <c:v>1.5899999999999999E-4</c:v>
                </c:pt>
                <c:pt idx="1267" formatCode="0.00E+00">
                  <c:v>1.5899999999999999E-4</c:v>
                </c:pt>
                <c:pt idx="1268" formatCode="0.00E+00">
                  <c:v>1.5899999999999999E-4</c:v>
                </c:pt>
                <c:pt idx="1269" formatCode="0.00E+00">
                  <c:v>1.5899999999999999E-4</c:v>
                </c:pt>
                <c:pt idx="1270" formatCode="0.00E+00">
                  <c:v>1.5899999999999999E-4</c:v>
                </c:pt>
                <c:pt idx="1271" formatCode="0.00E+00">
                  <c:v>1.5899999999999999E-4</c:v>
                </c:pt>
                <c:pt idx="1272" formatCode="0.00E+00">
                  <c:v>1.5799999999999999E-4</c:v>
                </c:pt>
                <c:pt idx="1273" formatCode="0.00E+00">
                  <c:v>1.5799999999999999E-4</c:v>
                </c:pt>
                <c:pt idx="1274" formatCode="0.00E+00">
                  <c:v>1.5799999999999999E-4</c:v>
                </c:pt>
                <c:pt idx="1275" formatCode="0.00E+00">
                  <c:v>1.5799999999999999E-4</c:v>
                </c:pt>
                <c:pt idx="1276" formatCode="0.00E+00">
                  <c:v>1.5799999999999999E-4</c:v>
                </c:pt>
                <c:pt idx="1277" formatCode="0.00E+00">
                  <c:v>1.5799999999999999E-4</c:v>
                </c:pt>
                <c:pt idx="1278" formatCode="0.00E+00">
                  <c:v>1.5799999999999999E-4</c:v>
                </c:pt>
                <c:pt idx="1279" formatCode="0.00E+00">
                  <c:v>1.5799999999999999E-4</c:v>
                </c:pt>
                <c:pt idx="1280" formatCode="0.00E+00">
                  <c:v>1.5699999999999999E-4</c:v>
                </c:pt>
                <c:pt idx="1281" formatCode="0.00E+00">
                  <c:v>1.5699999999999999E-4</c:v>
                </c:pt>
                <c:pt idx="1282" formatCode="0.00E+00">
                  <c:v>1.5699999999999999E-4</c:v>
                </c:pt>
                <c:pt idx="1283" formatCode="0.00E+00">
                  <c:v>1.5699999999999999E-4</c:v>
                </c:pt>
                <c:pt idx="1284" formatCode="0.00E+00">
                  <c:v>1.5699999999999999E-4</c:v>
                </c:pt>
                <c:pt idx="1285" formatCode="0.00E+00">
                  <c:v>1.5699999999999999E-4</c:v>
                </c:pt>
                <c:pt idx="1286" formatCode="0.00E+00">
                  <c:v>1.5699999999999999E-4</c:v>
                </c:pt>
                <c:pt idx="1287" formatCode="0.00E+00">
                  <c:v>1.5699999999999999E-4</c:v>
                </c:pt>
                <c:pt idx="1288" formatCode="0.00E+00">
                  <c:v>1.56E-4</c:v>
                </c:pt>
                <c:pt idx="1289" formatCode="0.00E+00">
                  <c:v>1.56E-4</c:v>
                </c:pt>
                <c:pt idx="1290" formatCode="0.00E+00">
                  <c:v>1.56E-4</c:v>
                </c:pt>
                <c:pt idx="1291" formatCode="0.00E+00">
                  <c:v>1.56E-4</c:v>
                </c:pt>
                <c:pt idx="1292" formatCode="0.00E+00">
                  <c:v>1.56E-4</c:v>
                </c:pt>
                <c:pt idx="1293" formatCode="0.00E+00">
                  <c:v>1.56E-4</c:v>
                </c:pt>
                <c:pt idx="1294" formatCode="0.00E+00">
                  <c:v>1.56E-4</c:v>
                </c:pt>
                <c:pt idx="1295" formatCode="0.00E+00">
                  <c:v>1.56E-4</c:v>
                </c:pt>
                <c:pt idx="1296" formatCode="0.00E+00">
                  <c:v>1.56E-4</c:v>
                </c:pt>
                <c:pt idx="1297" formatCode="0.00E+00">
                  <c:v>1.55E-4</c:v>
                </c:pt>
                <c:pt idx="1298" formatCode="0.00E+00">
                  <c:v>1.55E-4</c:v>
                </c:pt>
                <c:pt idx="1299" formatCode="0.00E+00">
                  <c:v>1.55E-4</c:v>
                </c:pt>
                <c:pt idx="1300" formatCode="0.00E+00">
                  <c:v>1.55E-4</c:v>
                </c:pt>
                <c:pt idx="1301" formatCode="0.00E+00">
                  <c:v>1.55E-4</c:v>
                </c:pt>
                <c:pt idx="1302" formatCode="0.00E+00">
                  <c:v>1.55E-4</c:v>
                </c:pt>
                <c:pt idx="1303" formatCode="0.00E+00">
                  <c:v>1.55E-4</c:v>
                </c:pt>
                <c:pt idx="1304" formatCode="0.00E+00">
                  <c:v>1.55E-4</c:v>
                </c:pt>
                <c:pt idx="1305" formatCode="0.00E+00">
                  <c:v>1.54E-4</c:v>
                </c:pt>
                <c:pt idx="1306" formatCode="0.00E+00">
                  <c:v>1.54E-4</c:v>
                </c:pt>
                <c:pt idx="1307" formatCode="0.00E+00">
                  <c:v>1.54E-4</c:v>
                </c:pt>
                <c:pt idx="1308" formatCode="0.00E+00">
                  <c:v>1.54E-4</c:v>
                </c:pt>
                <c:pt idx="1309" formatCode="0.00E+00">
                  <c:v>1.54E-4</c:v>
                </c:pt>
                <c:pt idx="1310" formatCode="0.00E+00">
                  <c:v>1.54E-4</c:v>
                </c:pt>
                <c:pt idx="1311" formatCode="0.00E+00">
                  <c:v>1.54E-4</c:v>
                </c:pt>
                <c:pt idx="1312" formatCode="0.00E+00">
                  <c:v>1.54E-4</c:v>
                </c:pt>
                <c:pt idx="1313" formatCode="0.00E+00">
                  <c:v>1.5300000000000001E-4</c:v>
                </c:pt>
                <c:pt idx="1314" formatCode="0.00E+00">
                  <c:v>1.5300000000000001E-4</c:v>
                </c:pt>
                <c:pt idx="1315" formatCode="0.00E+00">
                  <c:v>1.5300000000000001E-4</c:v>
                </c:pt>
                <c:pt idx="1316" formatCode="0.00E+00">
                  <c:v>1.5300000000000001E-4</c:v>
                </c:pt>
                <c:pt idx="1317" formatCode="0.00E+00">
                  <c:v>1.5300000000000001E-4</c:v>
                </c:pt>
                <c:pt idx="1318" formatCode="0.00E+00">
                  <c:v>1.5300000000000001E-4</c:v>
                </c:pt>
                <c:pt idx="1319" formatCode="0.00E+00">
                  <c:v>1.5300000000000001E-4</c:v>
                </c:pt>
                <c:pt idx="1320" formatCode="0.00E+00">
                  <c:v>1.5300000000000001E-4</c:v>
                </c:pt>
                <c:pt idx="1321" formatCode="0.00E+00">
                  <c:v>1.5300000000000001E-4</c:v>
                </c:pt>
                <c:pt idx="1322" formatCode="0.00E+00">
                  <c:v>1.5200000000000001E-4</c:v>
                </c:pt>
                <c:pt idx="1323" formatCode="0.00E+00">
                  <c:v>1.5300000000000001E-4</c:v>
                </c:pt>
                <c:pt idx="1324" formatCode="0.00E+00">
                  <c:v>1.5200000000000001E-4</c:v>
                </c:pt>
                <c:pt idx="1325" formatCode="0.00E+00">
                  <c:v>1.5200000000000001E-4</c:v>
                </c:pt>
                <c:pt idx="1326" formatCode="0.00E+00">
                  <c:v>1.5200000000000001E-4</c:v>
                </c:pt>
                <c:pt idx="1327" formatCode="0.00E+00">
                  <c:v>1.5200000000000001E-4</c:v>
                </c:pt>
                <c:pt idx="1328" formatCode="0.00E+00">
                  <c:v>1.5200000000000001E-4</c:v>
                </c:pt>
                <c:pt idx="1329" formatCode="0.00E+00">
                  <c:v>1.5200000000000001E-4</c:v>
                </c:pt>
                <c:pt idx="1330" formatCode="0.00E+00">
                  <c:v>1.5100000000000001E-4</c:v>
                </c:pt>
                <c:pt idx="1331" formatCode="0.00E+00">
                  <c:v>1.5200000000000001E-4</c:v>
                </c:pt>
                <c:pt idx="1332" formatCode="0.00E+00">
                  <c:v>1.5100000000000001E-4</c:v>
                </c:pt>
                <c:pt idx="1333" formatCode="0.00E+00">
                  <c:v>1.5100000000000001E-4</c:v>
                </c:pt>
                <c:pt idx="1334" formatCode="0.00E+00">
                  <c:v>1.5100000000000001E-4</c:v>
                </c:pt>
                <c:pt idx="1335" formatCode="0.00E+00">
                  <c:v>1.5100000000000001E-4</c:v>
                </c:pt>
                <c:pt idx="1336" formatCode="0.00E+00">
                  <c:v>1.5100000000000001E-4</c:v>
                </c:pt>
                <c:pt idx="1337" formatCode="0.00E+00">
                  <c:v>1.5100000000000001E-4</c:v>
                </c:pt>
                <c:pt idx="1338" formatCode="0.00E+00">
                  <c:v>1.5100000000000001E-4</c:v>
                </c:pt>
                <c:pt idx="1339" formatCode="0.00E+00">
                  <c:v>1.5100000000000001E-4</c:v>
                </c:pt>
                <c:pt idx="1340" formatCode="0.00E+00">
                  <c:v>1.5100000000000001E-4</c:v>
                </c:pt>
                <c:pt idx="1341" formatCode="0.00E+00">
                  <c:v>1.4999999999999999E-4</c:v>
                </c:pt>
                <c:pt idx="1342" formatCode="0.00E+00">
                  <c:v>1.4999999999999999E-4</c:v>
                </c:pt>
                <c:pt idx="1343" formatCode="0.00E+00">
                  <c:v>1.4999999999999999E-4</c:v>
                </c:pt>
                <c:pt idx="1344" formatCode="0.00E+00">
                  <c:v>1.4999999999999999E-4</c:v>
                </c:pt>
                <c:pt idx="1345" formatCode="0.00E+00">
                  <c:v>1.4999999999999999E-4</c:v>
                </c:pt>
                <c:pt idx="1346" formatCode="0.00E+00">
                  <c:v>1.4999999999999999E-4</c:v>
                </c:pt>
                <c:pt idx="1347" formatCode="0.00E+00">
                  <c:v>1.4999999999999999E-4</c:v>
                </c:pt>
                <c:pt idx="1348" formatCode="0.00E+00">
                  <c:v>1.4999999999999999E-4</c:v>
                </c:pt>
                <c:pt idx="1349" formatCode="0.00E+00">
                  <c:v>1.4899999999999999E-4</c:v>
                </c:pt>
                <c:pt idx="1350" formatCode="0.00E+00">
                  <c:v>1.4899999999999999E-4</c:v>
                </c:pt>
                <c:pt idx="1351" formatCode="0.00E+00">
                  <c:v>1.4899999999999999E-4</c:v>
                </c:pt>
                <c:pt idx="1352" formatCode="0.00E+00">
                  <c:v>1.4899999999999999E-4</c:v>
                </c:pt>
                <c:pt idx="1353" formatCode="0.00E+00">
                  <c:v>1.4899999999999999E-4</c:v>
                </c:pt>
                <c:pt idx="1354" formatCode="0.00E+00">
                  <c:v>1.4899999999999999E-4</c:v>
                </c:pt>
                <c:pt idx="1355" formatCode="0.00E+00">
                  <c:v>1.4899999999999999E-4</c:v>
                </c:pt>
                <c:pt idx="1356" formatCode="0.00E+00">
                  <c:v>1.4899999999999999E-4</c:v>
                </c:pt>
                <c:pt idx="1357" formatCode="0.00E+00">
                  <c:v>1.4899999999999999E-4</c:v>
                </c:pt>
                <c:pt idx="1358" formatCode="0.00E+00">
                  <c:v>1.4799999999999999E-4</c:v>
                </c:pt>
                <c:pt idx="1359" formatCode="0.00E+00">
                  <c:v>1.4799999999999999E-4</c:v>
                </c:pt>
                <c:pt idx="1360" formatCode="0.00E+00">
                  <c:v>1.4799999999999999E-4</c:v>
                </c:pt>
                <c:pt idx="1361" formatCode="0.00E+00">
                  <c:v>1.4799999999999999E-4</c:v>
                </c:pt>
                <c:pt idx="1362" formatCode="0.00E+00">
                  <c:v>1.4799999999999999E-4</c:v>
                </c:pt>
                <c:pt idx="1363" formatCode="0.00E+00">
                  <c:v>1.4799999999999999E-4</c:v>
                </c:pt>
                <c:pt idx="1364" formatCode="0.00E+00">
                  <c:v>1.4799999999999999E-4</c:v>
                </c:pt>
                <c:pt idx="1365" formatCode="0.00E+00">
                  <c:v>1.4799999999999999E-4</c:v>
                </c:pt>
                <c:pt idx="1366" formatCode="0.00E+00">
                  <c:v>1.4799999999999999E-4</c:v>
                </c:pt>
                <c:pt idx="1367" formatCode="0.00E+00">
                  <c:v>1.47E-4</c:v>
                </c:pt>
                <c:pt idx="1368" formatCode="0.00E+00">
                  <c:v>1.47E-4</c:v>
                </c:pt>
                <c:pt idx="1369" formatCode="0.00E+00">
                  <c:v>1.47E-4</c:v>
                </c:pt>
                <c:pt idx="1370" formatCode="0.00E+00">
                  <c:v>1.47E-4</c:v>
                </c:pt>
                <c:pt idx="1371" formatCode="0.00E+00">
                  <c:v>1.47E-4</c:v>
                </c:pt>
                <c:pt idx="1372" formatCode="0.00E+00">
                  <c:v>1.47E-4</c:v>
                </c:pt>
                <c:pt idx="1373" formatCode="0.00E+00">
                  <c:v>1.47E-4</c:v>
                </c:pt>
                <c:pt idx="1374" formatCode="0.00E+00">
                  <c:v>1.47E-4</c:v>
                </c:pt>
                <c:pt idx="1375" formatCode="0.00E+00">
                  <c:v>1.46E-4</c:v>
                </c:pt>
                <c:pt idx="1376" formatCode="0.00E+00">
                  <c:v>1.46E-4</c:v>
                </c:pt>
                <c:pt idx="1377" formatCode="0.00E+00">
                  <c:v>1.47E-4</c:v>
                </c:pt>
                <c:pt idx="1378" formatCode="0.00E+00">
                  <c:v>1.46E-4</c:v>
                </c:pt>
                <c:pt idx="1379" formatCode="0.00E+00">
                  <c:v>1.46E-4</c:v>
                </c:pt>
                <c:pt idx="1380" formatCode="0.00E+00">
                  <c:v>1.46E-4</c:v>
                </c:pt>
                <c:pt idx="1381" formatCode="0.00E+00">
                  <c:v>1.46E-4</c:v>
                </c:pt>
                <c:pt idx="1382" formatCode="0.00E+00">
                  <c:v>1.46E-4</c:v>
                </c:pt>
                <c:pt idx="1383" formatCode="0.00E+00">
                  <c:v>1.46E-4</c:v>
                </c:pt>
                <c:pt idx="1384" formatCode="0.00E+00">
                  <c:v>1.46E-4</c:v>
                </c:pt>
                <c:pt idx="1385" formatCode="0.00E+00">
                  <c:v>1.46E-4</c:v>
                </c:pt>
                <c:pt idx="1386" formatCode="0.00E+00">
                  <c:v>1.45E-4</c:v>
                </c:pt>
                <c:pt idx="1387" formatCode="0.00E+00">
                  <c:v>1.45E-4</c:v>
                </c:pt>
                <c:pt idx="1388" formatCode="0.00E+00">
                  <c:v>1.45E-4</c:v>
                </c:pt>
                <c:pt idx="1389" formatCode="0.00E+00">
                  <c:v>1.45E-4</c:v>
                </c:pt>
                <c:pt idx="1390" formatCode="0.00E+00">
                  <c:v>1.45E-4</c:v>
                </c:pt>
                <c:pt idx="1391" formatCode="0.00E+00">
                  <c:v>1.45E-4</c:v>
                </c:pt>
                <c:pt idx="1392" formatCode="0.00E+00">
                  <c:v>1.45E-4</c:v>
                </c:pt>
                <c:pt idx="1393" formatCode="0.00E+00">
                  <c:v>1.45E-4</c:v>
                </c:pt>
                <c:pt idx="1394" formatCode="0.00E+00">
                  <c:v>1.45E-4</c:v>
                </c:pt>
                <c:pt idx="1395" formatCode="0.00E+00">
                  <c:v>1.44E-4</c:v>
                </c:pt>
                <c:pt idx="1396" formatCode="0.00E+00">
                  <c:v>1.44E-4</c:v>
                </c:pt>
                <c:pt idx="1397" formatCode="0.00E+00">
                  <c:v>1.44E-4</c:v>
                </c:pt>
                <c:pt idx="1398" formatCode="0.00E+00">
                  <c:v>1.44E-4</c:v>
                </c:pt>
                <c:pt idx="1399" formatCode="0.00E+00">
                  <c:v>1.44E-4</c:v>
                </c:pt>
                <c:pt idx="1400" formatCode="0.00E+00">
                  <c:v>1.44E-4</c:v>
                </c:pt>
                <c:pt idx="1401" formatCode="0.00E+00">
                  <c:v>1.44E-4</c:v>
                </c:pt>
                <c:pt idx="1402" formatCode="0.00E+00">
                  <c:v>1.44E-4</c:v>
                </c:pt>
                <c:pt idx="1403" formatCode="0.00E+00">
                  <c:v>1.44E-4</c:v>
                </c:pt>
                <c:pt idx="1404" formatCode="0.00E+00">
                  <c:v>1.44E-4</c:v>
                </c:pt>
                <c:pt idx="1405" formatCode="0.00E+00">
                  <c:v>1.44E-4</c:v>
                </c:pt>
                <c:pt idx="1406" formatCode="0.00E+00">
                  <c:v>1.44E-4</c:v>
                </c:pt>
                <c:pt idx="1407" formatCode="0.00E+00">
                  <c:v>1.4300000000000001E-4</c:v>
                </c:pt>
                <c:pt idx="1408" formatCode="0.00E+00">
                  <c:v>1.4300000000000001E-4</c:v>
                </c:pt>
                <c:pt idx="1409" formatCode="0.00E+00">
                  <c:v>1.4300000000000001E-4</c:v>
                </c:pt>
                <c:pt idx="1410" formatCode="0.00E+00">
                  <c:v>1.4300000000000001E-4</c:v>
                </c:pt>
                <c:pt idx="1411" formatCode="0.00E+00">
                  <c:v>1.4300000000000001E-4</c:v>
                </c:pt>
                <c:pt idx="1412" formatCode="0.00E+00">
                  <c:v>1.4300000000000001E-4</c:v>
                </c:pt>
                <c:pt idx="1413" formatCode="0.00E+00">
                  <c:v>1.4300000000000001E-4</c:v>
                </c:pt>
                <c:pt idx="1414" formatCode="0.00E+00">
                  <c:v>1.4300000000000001E-4</c:v>
                </c:pt>
                <c:pt idx="1415" formatCode="0.00E+00">
                  <c:v>1.4300000000000001E-4</c:v>
                </c:pt>
                <c:pt idx="1416" formatCode="0.00E+00">
                  <c:v>1.4200000000000001E-4</c:v>
                </c:pt>
                <c:pt idx="1417" formatCode="0.00E+00">
                  <c:v>1.4200000000000001E-4</c:v>
                </c:pt>
                <c:pt idx="1418" formatCode="0.00E+00">
                  <c:v>1.4200000000000001E-4</c:v>
                </c:pt>
                <c:pt idx="1419" formatCode="0.00E+00">
                  <c:v>1.4200000000000001E-4</c:v>
                </c:pt>
                <c:pt idx="1420" formatCode="0.00E+00">
                  <c:v>1.4200000000000001E-4</c:v>
                </c:pt>
                <c:pt idx="1421" formatCode="0.00E+00">
                  <c:v>1.4200000000000001E-4</c:v>
                </c:pt>
                <c:pt idx="1422" formatCode="0.00E+00">
                  <c:v>1.4200000000000001E-4</c:v>
                </c:pt>
                <c:pt idx="1423" formatCode="0.00E+00">
                  <c:v>1.4200000000000001E-4</c:v>
                </c:pt>
                <c:pt idx="1424" formatCode="0.00E+00">
                  <c:v>1.4200000000000001E-4</c:v>
                </c:pt>
                <c:pt idx="1425" formatCode="0.00E+00">
                  <c:v>1.4100000000000001E-4</c:v>
                </c:pt>
                <c:pt idx="1426" formatCode="0.00E+00">
                  <c:v>1.4100000000000001E-4</c:v>
                </c:pt>
                <c:pt idx="1427" formatCode="0.00E+00">
                  <c:v>1.4200000000000001E-4</c:v>
                </c:pt>
                <c:pt idx="1428" formatCode="0.00E+00">
                  <c:v>1.4100000000000001E-4</c:v>
                </c:pt>
                <c:pt idx="1429" formatCode="0.00E+00">
                  <c:v>1.4100000000000001E-4</c:v>
                </c:pt>
                <c:pt idx="1430" formatCode="0.00E+00">
                  <c:v>1.4100000000000001E-4</c:v>
                </c:pt>
                <c:pt idx="1431" formatCode="0.00E+00">
                  <c:v>1.4100000000000001E-4</c:v>
                </c:pt>
                <c:pt idx="1432" formatCode="0.00E+00">
                  <c:v>1.4100000000000001E-4</c:v>
                </c:pt>
                <c:pt idx="1433" formatCode="0.00E+00">
                  <c:v>1.4100000000000001E-4</c:v>
                </c:pt>
                <c:pt idx="1434" formatCode="0.00E+00">
                  <c:v>1.3999999999999999E-4</c:v>
                </c:pt>
                <c:pt idx="1435" formatCode="0.00E+00">
                  <c:v>1.4100000000000001E-4</c:v>
                </c:pt>
                <c:pt idx="1436" formatCode="0.00E+00">
                  <c:v>1.3999999999999999E-4</c:v>
                </c:pt>
                <c:pt idx="1437" formatCode="0.00E+00">
                  <c:v>1.3999999999999999E-4</c:v>
                </c:pt>
                <c:pt idx="1438" formatCode="0.00E+00">
                  <c:v>1.3999999999999999E-4</c:v>
                </c:pt>
                <c:pt idx="1439" formatCode="0.00E+00">
                  <c:v>1.3999999999999999E-4</c:v>
                </c:pt>
                <c:pt idx="1440" formatCode="0.00E+00">
                  <c:v>1.3999999999999999E-4</c:v>
                </c:pt>
                <c:pt idx="1441" formatCode="0.00E+00">
                  <c:v>1.3999999999999999E-4</c:v>
                </c:pt>
                <c:pt idx="1442" formatCode="0.00E+00">
                  <c:v>1.3999999999999999E-4</c:v>
                </c:pt>
                <c:pt idx="1443" formatCode="0.00E+00">
                  <c:v>1.3999999999999999E-4</c:v>
                </c:pt>
                <c:pt idx="1444" formatCode="0.00E+00">
                  <c:v>1.3999999999999999E-4</c:v>
                </c:pt>
                <c:pt idx="1445" formatCode="0.00E+00">
                  <c:v>1.3999999999999999E-4</c:v>
                </c:pt>
                <c:pt idx="1446" formatCode="0.00E+00">
                  <c:v>1.3899999999999999E-4</c:v>
                </c:pt>
                <c:pt idx="1447" formatCode="0.00E+00">
                  <c:v>1.3899999999999999E-4</c:v>
                </c:pt>
                <c:pt idx="1448" formatCode="0.00E+00">
                  <c:v>1.3899999999999999E-4</c:v>
                </c:pt>
                <c:pt idx="1449" formatCode="0.00E+00">
                  <c:v>1.3899999999999999E-4</c:v>
                </c:pt>
                <c:pt idx="1450" formatCode="0.00E+00">
                  <c:v>1.3899999999999999E-4</c:v>
                </c:pt>
                <c:pt idx="1451" formatCode="0.00E+00">
                  <c:v>1.3899999999999999E-4</c:v>
                </c:pt>
                <c:pt idx="1452" formatCode="0.00E+00">
                  <c:v>1.3899999999999999E-4</c:v>
                </c:pt>
                <c:pt idx="1453" formatCode="0.00E+00">
                  <c:v>1.3899999999999999E-4</c:v>
                </c:pt>
                <c:pt idx="1454" formatCode="0.00E+00">
                  <c:v>1.3899999999999999E-4</c:v>
                </c:pt>
                <c:pt idx="1455" formatCode="0.00E+00">
                  <c:v>1.3799999999999999E-4</c:v>
                </c:pt>
                <c:pt idx="1456" formatCode="0.00E+00">
                  <c:v>1.3899999999999999E-4</c:v>
                </c:pt>
                <c:pt idx="1457" formatCode="0.00E+00">
                  <c:v>1.3799999999999999E-4</c:v>
                </c:pt>
                <c:pt idx="1458" formatCode="0.00E+00">
                  <c:v>1.3799999999999999E-4</c:v>
                </c:pt>
                <c:pt idx="1459" formatCode="0.00E+00">
                  <c:v>1.3799999999999999E-4</c:v>
                </c:pt>
                <c:pt idx="1460" formatCode="0.00E+00">
                  <c:v>1.3799999999999999E-4</c:v>
                </c:pt>
                <c:pt idx="1461" formatCode="0.00E+00">
                  <c:v>1.3799999999999999E-4</c:v>
                </c:pt>
                <c:pt idx="1462" formatCode="0.00E+00">
                  <c:v>1.3799999999999999E-4</c:v>
                </c:pt>
                <c:pt idx="1463" formatCode="0.00E+00">
                  <c:v>1.3799999999999999E-4</c:v>
                </c:pt>
                <c:pt idx="1464" formatCode="0.00E+00">
                  <c:v>1.3799999999999999E-4</c:v>
                </c:pt>
                <c:pt idx="1465" formatCode="0.00E+00">
                  <c:v>1.3799999999999999E-4</c:v>
                </c:pt>
                <c:pt idx="1466" formatCode="0.00E+00">
                  <c:v>1.3799999999999999E-4</c:v>
                </c:pt>
                <c:pt idx="1467" formatCode="0.00E+00">
                  <c:v>1.37E-4</c:v>
                </c:pt>
                <c:pt idx="1468" formatCode="0.00E+00">
                  <c:v>1.37E-4</c:v>
                </c:pt>
                <c:pt idx="1469" formatCode="0.00E+00">
                  <c:v>1.37E-4</c:v>
                </c:pt>
                <c:pt idx="1470" formatCode="0.00E+00">
                  <c:v>1.37E-4</c:v>
                </c:pt>
                <c:pt idx="1471" formatCode="0.00E+00">
                  <c:v>1.37E-4</c:v>
                </c:pt>
                <c:pt idx="1472" formatCode="0.00E+00">
                  <c:v>1.37E-4</c:v>
                </c:pt>
                <c:pt idx="1473" formatCode="0.00E+00">
                  <c:v>1.37E-4</c:v>
                </c:pt>
                <c:pt idx="1474" formatCode="0.00E+00">
                  <c:v>1.37E-4</c:v>
                </c:pt>
                <c:pt idx="1475" formatCode="0.00E+00">
                  <c:v>1.37E-4</c:v>
                </c:pt>
                <c:pt idx="1476" formatCode="0.00E+00">
                  <c:v>1.37E-4</c:v>
                </c:pt>
                <c:pt idx="1477" formatCode="0.00E+00">
                  <c:v>1.37E-4</c:v>
                </c:pt>
                <c:pt idx="1478" formatCode="0.00E+00">
                  <c:v>1.36E-4</c:v>
                </c:pt>
                <c:pt idx="1479" formatCode="0.00E+00">
                  <c:v>1.36E-4</c:v>
                </c:pt>
                <c:pt idx="1480" formatCode="0.00E+00">
                  <c:v>1.36E-4</c:v>
                </c:pt>
                <c:pt idx="1481" formatCode="0.00E+00">
                  <c:v>1.36E-4</c:v>
                </c:pt>
                <c:pt idx="1482" formatCode="0.00E+00">
                  <c:v>1.36E-4</c:v>
                </c:pt>
                <c:pt idx="1483" formatCode="0.00E+00">
                  <c:v>1.36E-4</c:v>
                </c:pt>
                <c:pt idx="1484" formatCode="0.00E+00">
                  <c:v>1.36E-4</c:v>
                </c:pt>
                <c:pt idx="1485" formatCode="0.00E+00">
                  <c:v>1.36E-4</c:v>
                </c:pt>
                <c:pt idx="1486" formatCode="0.00E+00">
                  <c:v>1.36E-4</c:v>
                </c:pt>
                <c:pt idx="1487" formatCode="0.00E+00">
                  <c:v>1.36E-4</c:v>
                </c:pt>
                <c:pt idx="1488" formatCode="0.00E+00">
                  <c:v>1.35E-4</c:v>
                </c:pt>
                <c:pt idx="1489" formatCode="0.00E+00">
                  <c:v>1.36E-4</c:v>
                </c:pt>
                <c:pt idx="1490" formatCode="0.00E+00">
                  <c:v>1.35E-4</c:v>
                </c:pt>
                <c:pt idx="1491" formatCode="0.00E+00">
                  <c:v>1.35E-4</c:v>
                </c:pt>
                <c:pt idx="1492" formatCode="0.00E+00">
                  <c:v>1.35E-4</c:v>
                </c:pt>
                <c:pt idx="1493" formatCode="0.00E+00">
                  <c:v>1.35E-4</c:v>
                </c:pt>
                <c:pt idx="1494" formatCode="0.00E+00">
                  <c:v>1.35E-4</c:v>
                </c:pt>
                <c:pt idx="1495" formatCode="0.00E+00">
                  <c:v>1.35E-4</c:v>
                </c:pt>
                <c:pt idx="1496" formatCode="0.00E+00">
                  <c:v>1.35E-4</c:v>
                </c:pt>
                <c:pt idx="1497" formatCode="0.00E+00">
                  <c:v>1.35E-4</c:v>
                </c:pt>
                <c:pt idx="1498" formatCode="0.00E+00">
                  <c:v>1.35E-4</c:v>
                </c:pt>
                <c:pt idx="1499" formatCode="0.00E+00">
                  <c:v>1.35E-4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F-47B6-ACFB-CDE4A4BE2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85008"/>
        <c:axId val="273184352"/>
      </c:lineChart>
      <c:catAx>
        <c:axId val="27318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84352"/>
        <c:crosses val="autoZero"/>
        <c:auto val="1"/>
        <c:lblAlgn val="ctr"/>
        <c:lblOffset val="100"/>
        <c:tickLblSkip val="200"/>
        <c:noMultiLvlLbl val="0"/>
      </c:catAx>
      <c:valAx>
        <c:axId val="27318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gap (logarithmic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8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</xdr:row>
      <xdr:rowOff>161925</xdr:rowOff>
    </xdr:from>
    <xdr:to>
      <xdr:col>12</xdr:col>
      <xdr:colOff>419100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BC7066-4D0D-4D83-B149-061BB828E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166687</xdr:rowOff>
    </xdr:from>
    <xdr:to>
      <xdr:col>8</xdr:col>
      <xdr:colOff>457200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01EA5-650D-428A-99B5-7CF427145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8433-7B13-421D-ACA1-12CFB7E2B2C7}">
  <dimension ref="A1:V1501"/>
  <sheetViews>
    <sheetView tabSelected="1" workbookViewId="0">
      <selection activeCell="N1" activeCellId="2" sqref="B1:B1048576 H1:H1048576 N1:N1048576"/>
    </sheetView>
  </sheetViews>
  <sheetFormatPr defaultRowHeight="15" x14ac:dyDescent="0.25"/>
  <sheetData>
    <row r="1" spans="1:22" x14ac:dyDescent="0.25">
      <c r="A1" t="s">
        <v>18</v>
      </c>
      <c r="B1" t="s">
        <v>32</v>
      </c>
      <c r="C1" t="s">
        <v>19</v>
      </c>
      <c r="D1" t="s">
        <v>20</v>
      </c>
      <c r="E1" t="s">
        <v>21</v>
      </c>
      <c r="G1" t="s">
        <v>18</v>
      </c>
      <c r="H1" t="s">
        <v>41</v>
      </c>
      <c r="I1" t="s">
        <v>19</v>
      </c>
      <c r="J1" t="s">
        <v>20</v>
      </c>
      <c r="K1" t="s">
        <v>33</v>
      </c>
      <c r="M1" t="s">
        <v>18</v>
      </c>
      <c r="N1" t="s">
        <v>40</v>
      </c>
      <c r="O1" t="s">
        <v>19</v>
      </c>
      <c r="P1" t="s">
        <v>20</v>
      </c>
      <c r="Q1" t="s">
        <v>21</v>
      </c>
      <c r="T1" t="s">
        <v>20</v>
      </c>
      <c r="V1" t="s">
        <v>21</v>
      </c>
    </row>
    <row r="2" spans="1:22" x14ac:dyDescent="0.25">
      <c r="A2">
        <v>1</v>
      </c>
      <c r="B2" s="1">
        <v>1</v>
      </c>
      <c r="C2">
        <v>82087.1679022709</v>
      </c>
      <c r="D2" s="1" t="s">
        <v>22</v>
      </c>
      <c r="E2" t="s">
        <v>23</v>
      </c>
      <c r="G2">
        <v>1</v>
      </c>
      <c r="H2" s="1">
        <v>1</v>
      </c>
      <c r="I2">
        <v>41043.583951135399</v>
      </c>
      <c r="J2" s="1" t="s">
        <v>22</v>
      </c>
      <c r="K2" t="s">
        <v>1</v>
      </c>
      <c r="M2">
        <v>1</v>
      </c>
      <c r="N2" s="1">
        <v>10</v>
      </c>
      <c r="O2">
        <v>164174.33580454101</v>
      </c>
      <c r="P2" s="1" t="s">
        <v>22</v>
      </c>
      <c r="Q2" t="s">
        <v>1</v>
      </c>
    </row>
    <row r="3" spans="1:22" x14ac:dyDescent="0.25">
      <c r="A3">
        <v>2</v>
      </c>
      <c r="B3">
        <v>0.596214237055956</v>
      </c>
      <c r="C3">
        <v>90835.638330922506</v>
      </c>
      <c r="D3">
        <v>144993.139135884</v>
      </c>
      <c r="E3" t="s">
        <v>24</v>
      </c>
      <c r="G3">
        <v>2</v>
      </c>
      <c r="H3">
        <v>1.34804264099619E-2</v>
      </c>
      <c r="I3">
        <v>42437.3223511947</v>
      </c>
      <c r="J3">
        <v>43009.395552185801</v>
      </c>
      <c r="K3" t="s">
        <v>24</v>
      </c>
      <c r="M3">
        <v>2</v>
      </c>
      <c r="N3">
        <v>7.4103548853823797</v>
      </c>
      <c r="O3">
        <v>258867.246977198</v>
      </c>
      <c r="P3">
        <v>2177165.41528016</v>
      </c>
      <c r="Q3" t="s">
        <v>2</v>
      </c>
    </row>
    <row r="4" spans="1:22" x14ac:dyDescent="0.25">
      <c r="A4">
        <v>3</v>
      </c>
      <c r="B4">
        <v>6.2491922206130597E-2</v>
      </c>
      <c r="C4">
        <v>89655.270025294798</v>
      </c>
      <c r="D4">
        <v>95258.000185085199</v>
      </c>
      <c r="E4" t="s">
        <v>24</v>
      </c>
      <c r="G4">
        <v>3</v>
      </c>
      <c r="H4">
        <v>1.1750672686212599E-3</v>
      </c>
      <c r="I4">
        <v>41678.879867195603</v>
      </c>
      <c r="J4">
        <v>41727.855354720297</v>
      </c>
      <c r="K4" t="s">
        <v>2</v>
      </c>
      <c r="M4">
        <v>3</v>
      </c>
      <c r="N4">
        <v>0.626421542030967</v>
      </c>
      <c r="O4">
        <v>331498.77355966502</v>
      </c>
      <c r="P4">
        <v>539156.74647428596</v>
      </c>
      <c r="Q4" t="s">
        <v>2</v>
      </c>
    </row>
    <row r="5" spans="1:22" x14ac:dyDescent="0.25">
      <c r="A5">
        <v>4</v>
      </c>
      <c r="B5">
        <v>5.6945991798367603E-2</v>
      </c>
      <c r="C5">
        <v>92347.018212300696</v>
      </c>
      <c r="D5">
        <v>97605.810754022095</v>
      </c>
      <c r="E5" t="s">
        <v>2</v>
      </c>
      <c r="G5">
        <v>4</v>
      </c>
      <c r="H5" s="1">
        <v>6.4731512650295598E-4</v>
      </c>
      <c r="I5">
        <v>41699.111947077799</v>
      </c>
      <c r="J5">
        <v>41726.104413002897</v>
      </c>
      <c r="K5" t="s">
        <v>3</v>
      </c>
      <c r="M5">
        <v>4</v>
      </c>
      <c r="N5">
        <v>0.47610517851585699</v>
      </c>
      <c r="O5">
        <v>335139.98988645099</v>
      </c>
      <c r="P5">
        <v>494701.87459914299</v>
      </c>
      <c r="Q5" t="s">
        <v>2</v>
      </c>
    </row>
    <row r="6" spans="1:22" x14ac:dyDescent="0.25">
      <c r="A6">
        <v>5</v>
      </c>
      <c r="B6">
        <v>4.1847075245859199E-2</v>
      </c>
      <c r="C6">
        <v>90679.1441820818</v>
      </c>
      <c r="D6">
        <v>94473.801151899504</v>
      </c>
      <c r="E6" t="s">
        <v>25</v>
      </c>
      <c r="G6">
        <v>5</v>
      </c>
      <c r="H6" s="1">
        <v>4.3439767895203603E-4</v>
      </c>
      <c r="I6">
        <v>41712.369631793801</v>
      </c>
      <c r="J6">
        <v>41730.489388345399</v>
      </c>
      <c r="K6" t="s">
        <v>2</v>
      </c>
      <c r="M6">
        <v>5</v>
      </c>
      <c r="N6">
        <v>0.28895162490723802</v>
      </c>
      <c r="O6">
        <v>312720.35210745101</v>
      </c>
      <c r="P6">
        <v>403081.40599046298</v>
      </c>
      <c r="Q6" t="s">
        <v>1</v>
      </c>
    </row>
    <row r="7" spans="1:22" x14ac:dyDescent="0.25">
      <c r="A7">
        <v>6</v>
      </c>
      <c r="B7">
        <v>1.85365589318322E-2</v>
      </c>
      <c r="C7">
        <v>93594.097041855697</v>
      </c>
      <c r="D7">
        <v>95329.009537343707</v>
      </c>
      <c r="E7" t="s">
        <v>2</v>
      </c>
      <c r="G7">
        <v>6</v>
      </c>
      <c r="H7" s="1">
        <v>4.1141467665917197E-4</v>
      </c>
      <c r="I7">
        <v>41717.679317395799</v>
      </c>
      <c r="J7">
        <v>41734.8425829431</v>
      </c>
      <c r="K7" t="s">
        <v>2</v>
      </c>
      <c r="M7">
        <v>6</v>
      </c>
      <c r="N7">
        <v>0.45032264320719501</v>
      </c>
      <c r="O7">
        <v>307944.40071131202</v>
      </c>
      <c r="P7">
        <v>446618.73720048601</v>
      </c>
      <c r="Q7" t="s">
        <v>2</v>
      </c>
    </row>
    <row r="8" spans="1:22" x14ac:dyDescent="0.25">
      <c r="A8">
        <v>7</v>
      </c>
      <c r="B8">
        <v>1.4504314034222201E-2</v>
      </c>
      <c r="C8">
        <v>92695.934085806599</v>
      </c>
      <c r="D8">
        <v>94040.425023482705</v>
      </c>
      <c r="E8" t="s">
        <v>3</v>
      </c>
      <c r="G8">
        <v>7</v>
      </c>
      <c r="H8" s="1">
        <v>4.1411602769581002E-4</v>
      </c>
      <c r="I8">
        <v>41618.879556690998</v>
      </c>
      <c r="J8">
        <v>41636.114601770198</v>
      </c>
      <c r="K8" t="s">
        <v>1</v>
      </c>
      <c r="M8">
        <v>7</v>
      </c>
      <c r="N8">
        <v>0.16958271694609001</v>
      </c>
      <c r="O8">
        <v>342797.78408724</v>
      </c>
      <c r="P8">
        <v>400930.36367585399</v>
      </c>
      <c r="Q8" t="s">
        <v>2</v>
      </c>
    </row>
    <row r="9" spans="1:22" x14ac:dyDescent="0.25">
      <c r="A9">
        <v>8</v>
      </c>
      <c r="B9">
        <v>1.0201660406931899E-2</v>
      </c>
      <c r="C9">
        <v>93319.695947685905</v>
      </c>
      <c r="D9">
        <v>94271.711795022304</v>
      </c>
      <c r="E9" t="s">
        <v>2</v>
      </c>
      <c r="G9">
        <v>8</v>
      </c>
      <c r="H9" s="1">
        <v>3.1836069352864002E-4</v>
      </c>
      <c r="I9">
        <v>41636.756024060604</v>
      </c>
      <c r="J9">
        <v>41650.011530584699</v>
      </c>
      <c r="K9" t="s">
        <v>2</v>
      </c>
      <c r="M9">
        <v>8</v>
      </c>
      <c r="N9">
        <v>0.20758719402987899</v>
      </c>
      <c r="O9">
        <v>325290.34586233</v>
      </c>
      <c r="P9">
        <v>392816.45600489998</v>
      </c>
      <c r="Q9" t="s">
        <v>2</v>
      </c>
    </row>
    <row r="10" spans="1:22" x14ac:dyDescent="0.25">
      <c r="A10">
        <v>9</v>
      </c>
      <c r="B10">
        <v>8.6611019595743601E-3</v>
      </c>
      <c r="C10">
        <v>93101.388022194398</v>
      </c>
      <c r="D10">
        <v>93907.748636432501</v>
      </c>
      <c r="E10" t="s">
        <v>2</v>
      </c>
      <c r="G10">
        <v>9</v>
      </c>
      <c r="H10" s="1">
        <v>2.5438719741543899E-4</v>
      </c>
      <c r="I10">
        <v>41650.816830453899</v>
      </c>
      <c r="J10">
        <v>41661.412265017498</v>
      </c>
      <c r="K10" t="s">
        <v>2</v>
      </c>
      <c r="M10">
        <v>9</v>
      </c>
      <c r="N10">
        <v>8.2021574465908006E-2</v>
      </c>
      <c r="O10">
        <v>348492.51058464102</v>
      </c>
      <c r="P10">
        <v>377076.41499237</v>
      </c>
      <c r="Q10" t="s">
        <v>1</v>
      </c>
    </row>
    <row r="11" spans="1:22" x14ac:dyDescent="0.25">
      <c r="A11">
        <v>10</v>
      </c>
      <c r="B11">
        <v>1.0264803818992901E-2</v>
      </c>
      <c r="C11">
        <v>92698.192552588705</v>
      </c>
      <c r="D11">
        <v>93649.721313516304</v>
      </c>
      <c r="E11" t="s">
        <v>1</v>
      </c>
      <c r="G11">
        <v>10</v>
      </c>
      <c r="H11" s="1">
        <v>2.09294133328041E-4</v>
      </c>
      <c r="I11">
        <v>41662.147483619498</v>
      </c>
      <c r="J11">
        <v>41670.867126669698</v>
      </c>
      <c r="K11" t="s">
        <v>1</v>
      </c>
      <c r="M11">
        <v>10</v>
      </c>
      <c r="N11">
        <v>0.14652228236940101</v>
      </c>
      <c r="O11">
        <v>329576.86898395902</v>
      </c>
      <c r="P11">
        <v>377867.22404365003</v>
      </c>
      <c r="Q11" t="s">
        <v>2</v>
      </c>
    </row>
    <row r="12" spans="1:22" x14ac:dyDescent="0.25">
      <c r="A12">
        <v>11</v>
      </c>
      <c r="B12">
        <v>7.0096800356953502E-3</v>
      </c>
      <c r="C12">
        <v>93666.704105747107</v>
      </c>
      <c r="D12">
        <v>94323.277731526498</v>
      </c>
      <c r="E12" t="s">
        <v>2</v>
      </c>
      <c r="G12">
        <v>11</v>
      </c>
      <c r="H12" s="1">
        <v>1.76173842254101E-4</v>
      </c>
      <c r="I12">
        <v>41671.464118539297</v>
      </c>
      <c r="J12">
        <v>41678.805540485402</v>
      </c>
      <c r="K12" t="s">
        <v>2</v>
      </c>
      <c r="M12">
        <v>11</v>
      </c>
      <c r="N12">
        <v>7.8608341461505499E-2</v>
      </c>
      <c r="O12">
        <v>343763.55371501402</v>
      </c>
      <c r="P12">
        <v>370786.236527464</v>
      </c>
      <c r="Q12" t="s">
        <v>2</v>
      </c>
    </row>
    <row r="13" spans="1:22" x14ac:dyDescent="0.25">
      <c r="A13">
        <v>12</v>
      </c>
      <c r="B13">
        <v>6.0616597127498501E-3</v>
      </c>
      <c r="C13">
        <v>93426.694882730502</v>
      </c>
      <c r="D13">
        <v>93993.015715196598</v>
      </c>
      <c r="E13" t="s">
        <v>2</v>
      </c>
      <c r="G13">
        <v>12</v>
      </c>
      <c r="H13" s="1">
        <v>1.51040047047912E-4</v>
      </c>
      <c r="I13">
        <v>41679.255429185403</v>
      </c>
      <c r="J13">
        <v>41685.550665886301</v>
      </c>
      <c r="K13" t="s">
        <v>2</v>
      </c>
      <c r="M13">
        <v>12</v>
      </c>
      <c r="N13">
        <v>0.125388809207095</v>
      </c>
      <c r="O13">
        <v>341840.091257411</v>
      </c>
      <c r="P13">
        <v>384703.013239422</v>
      </c>
      <c r="Q13" t="s">
        <v>2</v>
      </c>
    </row>
    <row r="14" spans="1:22" x14ac:dyDescent="0.25">
      <c r="A14">
        <v>13</v>
      </c>
      <c r="B14">
        <v>5.3553367981102797E-3</v>
      </c>
      <c r="C14">
        <v>93251.253683896401</v>
      </c>
      <c r="D14">
        <v>93750.645554219707</v>
      </c>
      <c r="E14" t="s">
        <v>2</v>
      </c>
      <c r="G14">
        <v>13</v>
      </c>
      <c r="H14" s="1">
        <v>1.31453725455754E-4</v>
      </c>
      <c r="I14">
        <v>41685.865198974599</v>
      </c>
      <c r="J14">
        <v>41691.344961253897</v>
      </c>
      <c r="K14" t="s">
        <v>3</v>
      </c>
      <c r="M14">
        <v>13</v>
      </c>
      <c r="N14">
        <v>6.3544957251020898E-2</v>
      </c>
      <c r="O14">
        <v>354177.36111055902</v>
      </c>
      <c r="P14">
        <v>376683.54638160899</v>
      </c>
      <c r="Q14" t="s">
        <v>2</v>
      </c>
    </row>
    <row r="15" spans="1:22" x14ac:dyDescent="0.25">
      <c r="A15">
        <v>14</v>
      </c>
      <c r="B15">
        <v>5.3120328356544002E-3</v>
      </c>
      <c r="C15">
        <v>93504.599739001103</v>
      </c>
      <c r="D15">
        <v>94001.299243099405</v>
      </c>
      <c r="E15" t="s">
        <v>1</v>
      </c>
      <c r="G15">
        <v>14</v>
      </c>
      <c r="H15" s="1">
        <v>1.15850599009759E-4</v>
      </c>
      <c r="I15">
        <v>41691.541816952602</v>
      </c>
      <c r="J15">
        <v>41696.371807045798</v>
      </c>
      <c r="K15" t="s">
        <v>2</v>
      </c>
      <c r="M15">
        <v>14</v>
      </c>
      <c r="N15">
        <v>5.8492305990683398E-2</v>
      </c>
      <c r="O15">
        <v>350854.16043346102</v>
      </c>
      <c r="P15">
        <v>371376.429343639</v>
      </c>
      <c r="Q15" t="s">
        <v>3</v>
      </c>
    </row>
    <row r="16" spans="1:22" x14ac:dyDescent="0.25">
      <c r="A16">
        <v>15</v>
      </c>
      <c r="B16">
        <v>4.6445717263541297E-3</v>
      </c>
      <c r="C16">
        <v>93344.549510574099</v>
      </c>
      <c r="D16">
        <v>93778.094966040197</v>
      </c>
      <c r="E16" t="s">
        <v>2</v>
      </c>
      <c r="G16">
        <v>15</v>
      </c>
      <c r="H16" s="1">
        <v>1.03187738924814E-4</v>
      </c>
      <c r="I16">
        <v>41696.468987157503</v>
      </c>
      <c r="J16">
        <v>41700.771551513499</v>
      </c>
      <c r="K16" t="s">
        <v>2</v>
      </c>
      <c r="M16">
        <v>15</v>
      </c>
      <c r="N16">
        <v>8.0981769912964602E-2</v>
      </c>
      <c r="O16">
        <v>343282.773378813</v>
      </c>
      <c r="P16">
        <v>371082.41994766099</v>
      </c>
      <c r="Q16" t="s">
        <v>2</v>
      </c>
    </row>
    <row r="17" spans="1:17" x14ac:dyDescent="0.25">
      <c r="A17">
        <v>16</v>
      </c>
      <c r="B17">
        <v>4.6242649434586804E-3</v>
      </c>
      <c r="C17">
        <v>93172.842402976094</v>
      </c>
      <c r="D17">
        <v>93603.6983117825</v>
      </c>
      <c r="E17" t="s">
        <v>2</v>
      </c>
      <c r="G17">
        <v>16</v>
      </c>
      <c r="H17" s="1">
        <v>9.8980720624641805E-5</v>
      </c>
      <c r="I17">
        <v>41700.525447040098</v>
      </c>
      <c r="J17">
        <v>41704.652995099299</v>
      </c>
      <c r="K17" t="s">
        <v>2</v>
      </c>
      <c r="M17">
        <v>16</v>
      </c>
      <c r="N17">
        <v>5.71748752407919E-2</v>
      </c>
      <c r="O17">
        <v>349913.106062576</v>
      </c>
      <c r="P17">
        <v>369919.34424682101</v>
      </c>
      <c r="Q17" t="s">
        <v>2</v>
      </c>
    </row>
    <row r="18" spans="1:17" x14ac:dyDescent="0.25">
      <c r="A18">
        <v>17</v>
      </c>
      <c r="B18">
        <v>4.2239204616611997E-3</v>
      </c>
      <c r="C18">
        <v>93418.483798502304</v>
      </c>
      <c r="D18">
        <v>93813.076043716195</v>
      </c>
      <c r="E18" t="s">
        <v>26</v>
      </c>
      <c r="M18">
        <v>17</v>
      </c>
      <c r="N18">
        <v>6.0941718342017302E-2</v>
      </c>
      <c r="O18">
        <v>347819.762137321</v>
      </c>
      <c r="P18">
        <v>369016.49611528101</v>
      </c>
      <c r="Q18" t="s">
        <v>2</v>
      </c>
    </row>
    <row r="19" spans="1:17" x14ac:dyDescent="0.25">
      <c r="A19">
        <v>18</v>
      </c>
      <c r="B19">
        <v>3.7146854916603098E-3</v>
      </c>
      <c r="C19">
        <v>93299.9376050922</v>
      </c>
      <c r="D19">
        <v>93646.517529686695</v>
      </c>
      <c r="E19" t="s">
        <v>2</v>
      </c>
      <c r="M19">
        <v>18</v>
      </c>
      <c r="N19">
        <v>5.4952644180220597E-2</v>
      </c>
      <c r="O19">
        <v>350329.75915730902</v>
      </c>
      <c r="P19">
        <v>369581.30575802398</v>
      </c>
      <c r="Q19" t="s">
        <v>2</v>
      </c>
    </row>
    <row r="20" spans="1:17" x14ac:dyDescent="0.25">
      <c r="A20">
        <v>19</v>
      </c>
      <c r="B20">
        <v>4.1331952351490999E-3</v>
      </c>
      <c r="C20">
        <v>93126.057859405395</v>
      </c>
      <c r="D20">
        <v>93510.966038018101</v>
      </c>
      <c r="E20" t="s">
        <v>2</v>
      </c>
      <c r="M20">
        <v>19</v>
      </c>
      <c r="N20">
        <v>4.76149046809295E-2</v>
      </c>
      <c r="O20">
        <v>351636.24076026003</v>
      </c>
      <c r="P20">
        <v>368379.36684641999</v>
      </c>
      <c r="Q20" t="s">
        <v>1</v>
      </c>
    </row>
    <row r="21" spans="1:17" x14ac:dyDescent="0.25">
      <c r="A21">
        <v>20</v>
      </c>
      <c r="B21">
        <v>3.4643117182870898E-3</v>
      </c>
      <c r="C21">
        <v>93366.424169603095</v>
      </c>
      <c r="D21">
        <v>93689.874566948405</v>
      </c>
      <c r="E21" t="s">
        <v>27</v>
      </c>
      <c r="M21">
        <v>20</v>
      </c>
      <c r="N21">
        <v>5.3613843127322501E-2</v>
      </c>
      <c r="O21">
        <v>350557.98717460001</v>
      </c>
      <c r="P21">
        <v>369352.74810600898</v>
      </c>
      <c r="Q21" t="s">
        <v>2</v>
      </c>
    </row>
    <row r="22" spans="1:17" x14ac:dyDescent="0.25">
      <c r="A22">
        <v>21</v>
      </c>
      <c r="B22">
        <v>3.1463004055345399E-3</v>
      </c>
      <c r="C22">
        <v>93264.402089884403</v>
      </c>
      <c r="D22">
        <v>93557.8399160017</v>
      </c>
      <c r="E22" t="s">
        <v>2</v>
      </c>
      <c r="M22">
        <v>21</v>
      </c>
      <c r="N22">
        <v>3.8729588621343403E-2</v>
      </c>
      <c r="O22">
        <v>354277.97892211901</v>
      </c>
      <c r="P22">
        <v>367999.019303373</v>
      </c>
      <c r="Q22" t="s">
        <v>2</v>
      </c>
    </row>
    <row r="23" spans="1:17" x14ac:dyDescent="0.25">
      <c r="A23">
        <v>22</v>
      </c>
      <c r="B23">
        <v>3.2967916332211598E-3</v>
      </c>
      <c r="C23">
        <v>93423.117432964602</v>
      </c>
      <c r="D23">
        <v>93731.113984867101</v>
      </c>
      <c r="E23" t="s">
        <v>2</v>
      </c>
      <c r="M23">
        <v>22</v>
      </c>
      <c r="N23">
        <v>2.9844974967056799E-2</v>
      </c>
      <c r="O23">
        <v>357113.52586362901</v>
      </c>
      <c r="P23">
        <v>367771.570103426</v>
      </c>
      <c r="Q23" t="s">
        <v>2</v>
      </c>
    </row>
    <row r="24" spans="1:17" x14ac:dyDescent="0.25">
      <c r="A24">
        <v>23</v>
      </c>
      <c r="B24">
        <v>2.9038163449055499E-3</v>
      </c>
      <c r="C24">
        <v>93332.0533940405</v>
      </c>
      <c r="D24">
        <v>93603.072536189706</v>
      </c>
      <c r="E24" t="s">
        <v>2</v>
      </c>
      <c r="M24">
        <v>23</v>
      </c>
      <c r="N24">
        <v>5.2567302136192498E-2</v>
      </c>
      <c r="O24">
        <v>349677.22850772098</v>
      </c>
      <c r="P24">
        <v>368058.81702883297</v>
      </c>
      <c r="Q24" t="s">
        <v>3</v>
      </c>
    </row>
    <row r="25" spans="1:17" x14ac:dyDescent="0.25">
      <c r="A25">
        <v>24</v>
      </c>
      <c r="B25">
        <v>2.96523684842875E-3</v>
      </c>
      <c r="C25">
        <v>93217.667215441601</v>
      </c>
      <c r="D25">
        <v>93494.079677193396</v>
      </c>
      <c r="E25" t="s">
        <v>2</v>
      </c>
      <c r="M25">
        <v>24</v>
      </c>
      <c r="N25">
        <v>3.0850084858075201E-2</v>
      </c>
      <c r="O25">
        <v>356867.18210849399</v>
      </c>
      <c r="P25">
        <v>367876.56495960301</v>
      </c>
      <c r="Q25" t="s">
        <v>2</v>
      </c>
    </row>
    <row r="26" spans="1:17" x14ac:dyDescent="0.25">
      <c r="A26">
        <v>25</v>
      </c>
      <c r="B26">
        <v>2.81237675099577E-3</v>
      </c>
      <c r="C26">
        <v>93383.390554931597</v>
      </c>
      <c r="D26">
        <v>93646.019831457394</v>
      </c>
      <c r="E26" t="s">
        <v>2</v>
      </c>
      <c r="M26">
        <v>25</v>
      </c>
      <c r="N26">
        <v>4.3346049819773899E-2</v>
      </c>
      <c r="O26">
        <v>352326.132510364</v>
      </c>
      <c r="P26">
        <v>367598.07860296703</v>
      </c>
      <c r="Q26" t="s">
        <v>2</v>
      </c>
    </row>
    <row r="27" spans="1:17" x14ac:dyDescent="0.25">
      <c r="A27">
        <v>26</v>
      </c>
      <c r="B27">
        <v>2.4813423713654298E-3</v>
      </c>
      <c r="C27">
        <v>93307.508698172096</v>
      </c>
      <c r="D27">
        <v>93539.036573071498</v>
      </c>
      <c r="E27" t="s">
        <v>3</v>
      </c>
      <c r="M27">
        <v>26</v>
      </c>
      <c r="N27">
        <v>3.18024431602821E-2</v>
      </c>
      <c r="O27">
        <v>356544.96181156801</v>
      </c>
      <c r="P27">
        <v>367883.96269366599</v>
      </c>
      <c r="Q27" t="s">
        <v>2</v>
      </c>
    </row>
    <row r="28" spans="1:17" x14ac:dyDescent="0.25">
      <c r="A28">
        <v>27</v>
      </c>
      <c r="B28">
        <v>2.9161190173985201E-3</v>
      </c>
      <c r="C28">
        <v>93174.585904445397</v>
      </c>
      <c r="D28">
        <v>93446.294086339607</v>
      </c>
      <c r="E28" t="s">
        <v>2</v>
      </c>
      <c r="M28">
        <v>27</v>
      </c>
      <c r="N28">
        <v>3.66145863921074E-2</v>
      </c>
      <c r="O28">
        <v>354500.28971170803</v>
      </c>
      <c r="P28">
        <v>367480.17119538499</v>
      </c>
      <c r="Q28" t="s">
        <v>2</v>
      </c>
    </row>
    <row r="29" spans="1:17" x14ac:dyDescent="0.25">
      <c r="A29">
        <v>28</v>
      </c>
      <c r="B29">
        <v>2.71753967818777E-3</v>
      </c>
      <c r="C29">
        <v>93488.788789862403</v>
      </c>
      <c r="D29">
        <v>93742.848282864594</v>
      </c>
      <c r="E29" t="s">
        <v>2</v>
      </c>
      <c r="M29">
        <v>28</v>
      </c>
      <c r="N29">
        <v>2.3017710409166399E-2</v>
      </c>
      <c r="O29">
        <v>358675.546456351</v>
      </c>
      <c r="P29">
        <v>366931.43631553301</v>
      </c>
      <c r="Q29" t="s">
        <v>2</v>
      </c>
    </row>
    <row r="30" spans="1:17" x14ac:dyDescent="0.25">
      <c r="A30">
        <v>29</v>
      </c>
      <c r="B30">
        <v>2.39636206438409E-3</v>
      </c>
      <c r="C30">
        <v>93413.098681052099</v>
      </c>
      <c r="D30">
        <v>93636.950287047905</v>
      </c>
      <c r="E30" t="s">
        <v>2</v>
      </c>
      <c r="M30">
        <v>29</v>
      </c>
      <c r="N30">
        <v>2.2873512512559799E-2</v>
      </c>
      <c r="O30">
        <v>358688.139261159</v>
      </c>
      <c r="P30">
        <v>366892.59690265602</v>
      </c>
      <c r="Q30" t="s">
        <v>2</v>
      </c>
    </row>
    <row r="31" spans="1:17" x14ac:dyDescent="0.25">
      <c r="A31">
        <v>30</v>
      </c>
      <c r="B31">
        <v>2.1125056437609701E-3</v>
      </c>
      <c r="C31">
        <v>93346.527139467697</v>
      </c>
      <c r="D31">
        <v>93543.722204875303</v>
      </c>
      <c r="E31" t="s">
        <v>2</v>
      </c>
      <c r="M31">
        <v>30</v>
      </c>
      <c r="N31">
        <v>2.52084107078514E-2</v>
      </c>
      <c r="O31">
        <v>358067.59241929301</v>
      </c>
      <c r="P31">
        <v>367093.90735017002</v>
      </c>
      <c r="Q31" t="s">
        <v>1</v>
      </c>
    </row>
    <row r="32" spans="1:17" x14ac:dyDescent="0.25">
      <c r="A32">
        <v>31</v>
      </c>
      <c r="B32">
        <v>2.4595569333121202E-3</v>
      </c>
      <c r="C32">
        <v>93232.038036612299</v>
      </c>
      <c r="D32">
        <v>93461.347542172094</v>
      </c>
      <c r="E32" t="s">
        <v>2</v>
      </c>
      <c r="M32">
        <v>31</v>
      </c>
      <c r="N32">
        <v>3.1977891116920398E-2</v>
      </c>
      <c r="O32">
        <v>354946.543353841</v>
      </c>
      <c r="P32">
        <v>366296.98526953702</v>
      </c>
      <c r="Q32" t="s">
        <v>2</v>
      </c>
    </row>
    <row r="33" spans="1:17" x14ac:dyDescent="0.25">
      <c r="A33">
        <v>32</v>
      </c>
      <c r="B33">
        <v>2.0967245613852099E-3</v>
      </c>
      <c r="C33">
        <v>93384.233830237295</v>
      </c>
      <c r="D33">
        <v>93580.034846955197</v>
      </c>
      <c r="E33" t="s">
        <v>2</v>
      </c>
      <c r="M33">
        <v>32</v>
      </c>
      <c r="N33">
        <v>2.1630803388303199E-2</v>
      </c>
      <c r="O33">
        <v>358485.22390386101</v>
      </c>
      <c r="P33">
        <v>366239.54729973699</v>
      </c>
      <c r="Q33" t="s">
        <v>2</v>
      </c>
    </row>
    <row r="34" spans="1:17" x14ac:dyDescent="0.25">
      <c r="A34">
        <v>33</v>
      </c>
      <c r="B34">
        <v>1.9808242541514698E-3</v>
      </c>
      <c r="C34">
        <v>93313.841376527693</v>
      </c>
      <c r="D34">
        <v>93498.679696774299</v>
      </c>
      <c r="E34" t="s">
        <v>1</v>
      </c>
      <c r="M34">
        <v>33</v>
      </c>
      <c r="N34">
        <v>1.3218203909314E-2</v>
      </c>
      <c r="O34">
        <v>362359.59916623402</v>
      </c>
      <c r="P34">
        <v>367149.34223651001</v>
      </c>
      <c r="Q34" t="s">
        <v>2</v>
      </c>
    </row>
    <row r="35" spans="1:17" x14ac:dyDescent="0.25">
      <c r="A35">
        <v>34</v>
      </c>
      <c r="B35">
        <v>2.0874842451188398E-3</v>
      </c>
      <c r="C35">
        <v>93418.748228066193</v>
      </c>
      <c r="D35">
        <v>93613.758393191005</v>
      </c>
      <c r="E35" t="s">
        <v>2</v>
      </c>
      <c r="M35">
        <v>34</v>
      </c>
      <c r="N35">
        <v>1.8262802351492999E-2</v>
      </c>
      <c r="O35">
        <v>358596.32179917698</v>
      </c>
      <c r="P35">
        <v>365145.29554816801</v>
      </c>
      <c r="Q35" t="s">
        <v>2</v>
      </c>
    </row>
    <row r="36" spans="1:17" x14ac:dyDescent="0.25">
      <c r="A36">
        <v>35</v>
      </c>
      <c r="B36">
        <v>1.84270464064906E-3</v>
      </c>
      <c r="C36">
        <v>93361.680598009101</v>
      </c>
      <c r="D36">
        <v>93533.7186001058</v>
      </c>
      <c r="E36" t="s">
        <v>2</v>
      </c>
      <c r="M36">
        <v>35</v>
      </c>
      <c r="N36">
        <v>1.03286371020683E-2</v>
      </c>
      <c r="O36">
        <v>362525.38814038399</v>
      </c>
      <c r="P36">
        <v>366269.78131477197</v>
      </c>
      <c r="Q36" t="s">
        <v>2</v>
      </c>
    </row>
    <row r="37" spans="1:17" x14ac:dyDescent="0.25">
      <c r="A37">
        <v>36</v>
      </c>
      <c r="B37">
        <v>1.9555481934505599E-3</v>
      </c>
      <c r="C37">
        <v>93279.315481604397</v>
      </c>
      <c r="D37">
        <v>93461.727678480704</v>
      </c>
      <c r="E37" t="s">
        <v>2</v>
      </c>
      <c r="M37">
        <v>36</v>
      </c>
      <c r="N37">
        <v>1.8387273630375799E-2</v>
      </c>
      <c r="O37">
        <v>357873.69559697399</v>
      </c>
      <c r="P37">
        <v>364454.01716302999</v>
      </c>
      <c r="Q37" t="s">
        <v>2</v>
      </c>
    </row>
    <row r="38" spans="1:17" x14ac:dyDescent="0.25">
      <c r="A38">
        <v>37</v>
      </c>
      <c r="B38">
        <v>1.84732876272364E-3</v>
      </c>
      <c r="C38">
        <v>93394.190523698693</v>
      </c>
      <c r="D38">
        <v>93566.720298124405</v>
      </c>
      <c r="E38" t="s">
        <v>2</v>
      </c>
      <c r="M38">
        <v>37</v>
      </c>
      <c r="N38">
        <v>1.13216874082822E-2</v>
      </c>
      <c r="O38">
        <v>362452.38240718102</v>
      </c>
      <c r="P38">
        <v>366555.95498118299</v>
      </c>
      <c r="Q38" t="s">
        <v>2</v>
      </c>
    </row>
    <row r="39" spans="1:17" x14ac:dyDescent="0.25">
      <c r="A39">
        <v>38</v>
      </c>
      <c r="B39">
        <v>1.62952982775643E-3</v>
      </c>
      <c r="C39">
        <v>93343.493711718897</v>
      </c>
      <c r="D39">
        <v>93495.599718949103</v>
      </c>
      <c r="E39" t="s">
        <v>2</v>
      </c>
      <c r="M39">
        <v>38</v>
      </c>
      <c r="N39">
        <v>2.5344884242806301E-2</v>
      </c>
      <c r="O39">
        <v>355002.37143755902</v>
      </c>
      <c r="P39">
        <v>363999.86544756597</v>
      </c>
      <c r="Q39" t="s">
        <v>2</v>
      </c>
    </row>
    <row r="40" spans="1:17" x14ac:dyDescent="0.25">
      <c r="A40">
        <v>39</v>
      </c>
      <c r="B40">
        <v>1.9362354691006001E-3</v>
      </c>
      <c r="C40">
        <v>93250.548654617203</v>
      </c>
      <c r="D40">
        <v>93431.103674435304</v>
      </c>
      <c r="E40" t="s">
        <v>2</v>
      </c>
      <c r="M40">
        <v>39</v>
      </c>
      <c r="N40">
        <v>9.9482381090274501E-3</v>
      </c>
      <c r="O40">
        <v>362220.95641677798</v>
      </c>
      <c r="P40">
        <v>365824.41673929198</v>
      </c>
      <c r="Q40" t="s">
        <v>2</v>
      </c>
    </row>
    <row r="41" spans="1:17" x14ac:dyDescent="0.25">
      <c r="A41">
        <v>40</v>
      </c>
      <c r="B41">
        <v>1.6487476596822499E-3</v>
      </c>
      <c r="C41">
        <v>93373.867522970904</v>
      </c>
      <c r="D41">
        <v>93527.817468524896</v>
      </c>
      <c r="E41" t="s">
        <v>26</v>
      </c>
      <c r="M41">
        <v>40</v>
      </c>
      <c r="N41">
        <v>1.2961546974664E-2</v>
      </c>
      <c r="O41">
        <v>360498.87356495799</v>
      </c>
      <c r="P41">
        <v>365171.49664898397</v>
      </c>
      <c r="Q41" t="s">
        <v>1</v>
      </c>
    </row>
    <row r="42" spans="1:17" x14ac:dyDescent="0.25">
      <c r="A42">
        <v>41</v>
      </c>
      <c r="B42">
        <v>1.58974079458418E-3</v>
      </c>
      <c r="C42">
        <v>93315.499604195196</v>
      </c>
      <c r="D42">
        <v>93463.847060682994</v>
      </c>
      <c r="E42" t="s">
        <v>1</v>
      </c>
      <c r="M42">
        <v>41</v>
      </c>
      <c r="N42">
        <v>1.53531770786439E-2</v>
      </c>
      <c r="O42">
        <v>359479.57388175098</v>
      </c>
      <c r="P42">
        <v>364998.727435712</v>
      </c>
      <c r="Q42" t="s">
        <v>2</v>
      </c>
    </row>
    <row r="43" spans="1:17" x14ac:dyDescent="0.25">
      <c r="A43">
        <v>42</v>
      </c>
      <c r="B43">
        <v>1.6678427822169801E-3</v>
      </c>
      <c r="C43">
        <v>93402.204229991097</v>
      </c>
      <c r="D43">
        <v>93557.984422159207</v>
      </c>
      <c r="E43" t="s">
        <v>2</v>
      </c>
      <c r="M43">
        <v>42</v>
      </c>
      <c r="N43">
        <v>1.8832916959258698E-2</v>
      </c>
      <c r="O43">
        <v>358906.59432747599</v>
      </c>
      <c r="P43">
        <v>365665.852414575</v>
      </c>
      <c r="Q43" t="s">
        <v>2</v>
      </c>
    </row>
    <row r="44" spans="1:17" x14ac:dyDescent="0.25">
      <c r="A44">
        <v>43</v>
      </c>
      <c r="B44">
        <v>1.47363744815676E-3</v>
      </c>
      <c r="C44">
        <v>93357.147139136505</v>
      </c>
      <c r="D44">
        <v>93494.721727213895</v>
      </c>
      <c r="E44" t="s">
        <v>2</v>
      </c>
      <c r="M44">
        <v>43</v>
      </c>
      <c r="N44">
        <v>2.1407798369206699E-2</v>
      </c>
      <c r="O44">
        <v>357077.51061983599</v>
      </c>
      <c r="P44">
        <v>364721.75396936398</v>
      </c>
      <c r="Q44" t="s">
        <v>2</v>
      </c>
    </row>
    <row r="45" spans="1:17" x14ac:dyDescent="0.25">
      <c r="A45">
        <v>44</v>
      </c>
      <c r="B45">
        <v>1.6013526660341099E-3</v>
      </c>
      <c r="C45">
        <v>93287.303682685393</v>
      </c>
      <c r="D45">
        <v>93436.689555144796</v>
      </c>
      <c r="E45" t="s">
        <v>2</v>
      </c>
      <c r="M45">
        <v>44</v>
      </c>
      <c r="N45">
        <v>1.23540396814825E-2</v>
      </c>
      <c r="O45">
        <v>360497.83374503499</v>
      </c>
      <c r="P45">
        <v>364951.43828820903</v>
      </c>
      <c r="Q45" t="s">
        <v>2</v>
      </c>
    </row>
    <row r="46" spans="1:17" x14ac:dyDescent="0.25">
      <c r="A46">
        <v>45</v>
      </c>
      <c r="B46">
        <v>1.71403164963535E-3</v>
      </c>
      <c r="C46">
        <v>93463.760245400394</v>
      </c>
      <c r="D46">
        <v>93623.960088554901</v>
      </c>
      <c r="E46" t="s">
        <v>3</v>
      </c>
      <c r="M46">
        <v>45</v>
      </c>
      <c r="N46">
        <v>1.4407872050607499E-2</v>
      </c>
      <c r="O46">
        <v>359704.99797322298</v>
      </c>
      <c r="P46">
        <v>364887.581559985</v>
      </c>
      <c r="Q46" t="s">
        <v>2</v>
      </c>
    </row>
    <row r="47" spans="1:17" x14ac:dyDescent="0.25">
      <c r="A47">
        <v>46</v>
      </c>
      <c r="B47">
        <v>1.52120400054611E-3</v>
      </c>
      <c r="C47">
        <v>93418.716297970401</v>
      </c>
      <c r="D47">
        <v>93560.825222928703</v>
      </c>
      <c r="E47" t="s">
        <v>2</v>
      </c>
      <c r="M47">
        <v>46</v>
      </c>
      <c r="N47">
        <v>1.5751293480514801E-2</v>
      </c>
      <c r="O47">
        <v>359665.65832691302</v>
      </c>
      <c r="P47">
        <v>365330.85766608297</v>
      </c>
      <c r="Q47" t="s">
        <v>2</v>
      </c>
    </row>
    <row r="48" spans="1:17" x14ac:dyDescent="0.25">
      <c r="A48">
        <v>47</v>
      </c>
      <c r="B48">
        <v>1.3435028843811201E-3</v>
      </c>
      <c r="C48">
        <v>93377.112828952697</v>
      </c>
      <c r="D48">
        <v>93502.565249373598</v>
      </c>
      <c r="E48" t="s">
        <v>2</v>
      </c>
      <c r="M48">
        <v>47</v>
      </c>
      <c r="N48">
        <v>1.9767278115680499E-2</v>
      </c>
      <c r="O48">
        <v>357309.53227917</v>
      </c>
      <c r="P48">
        <v>364372.56917711598</v>
      </c>
      <c r="Q48" t="s">
        <v>2</v>
      </c>
    </row>
    <row r="49" spans="1:17" x14ac:dyDescent="0.25">
      <c r="A49">
        <v>48</v>
      </c>
      <c r="B49">
        <v>1.4832536220321601E-3</v>
      </c>
      <c r="C49">
        <v>93310.324854896098</v>
      </c>
      <c r="D49">
        <v>93448.7277322101</v>
      </c>
      <c r="E49" t="s">
        <v>2</v>
      </c>
      <c r="M49">
        <v>48</v>
      </c>
      <c r="N49">
        <v>1.1926127917200199E-2</v>
      </c>
      <c r="O49">
        <v>360420.633486095</v>
      </c>
      <c r="P49">
        <v>364719.05606504902</v>
      </c>
      <c r="Q49" t="s">
        <v>2</v>
      </c>
    </row>
    <row r="50" spans="1:17" x14ac:dyDescent="0.25">
      <c r="A50">
        <v>49</v>
      </c>
      <c r="B50">
        <v>1.37222262342318E-3</v>
      </c>
      <c r="C50">
        <v>93400.694248904794</v>
      </c>
      <c r="D50">
        <v>93528.860794596607</v>
      </c>
      <c r="E50" t="s">
        <v>2</v>
      </c>
      <c r="M50">
        <v>49</v>
      </c>
      <c r="N50">
        <v>1.3480470796153899E-2</v>
      </c>
      <c r="O50">
        <v>359693.87576392799</v>
      </c>
      <c r="P50">
        <v>364542.71855171898</v>
      </c>
      <c r="Q50" t="s">
        <v>2</v>
      </c>
    </row>
    <row r="51" spans="1:17" x14ac:dyDescent="0.25">
      <c r="A51">
        <v>50</v>
      </c>
      <c r="B51">
        <v>1.2298830606956E-3</v>
      </c>
      <c r="C51">
        <v>93360.674162207899</v>
      </c>
      <c r="D51">
        <v>93475.496873895099</v>
      </c>
      <c r="E51" t="s">
        <v>1</v>
      </c>
      <c r="M51">
        <v>50</v>
      </c>
      <c r="N51">
        <v>1.3613004698759699E-2</v>
      </c>
      <c r="O51">
        <v>360293.427731095</v>
      </c>
      <c r="P51">
        <v>365198.10385573102</v>
      </c>
      <c r="Q51" t="s">
        <v>2</v>
      </c>
    </row>
    <row r="52" spans="1:17" x14ac:dyDescent="0.25">
      <c r="A52">
        <v>51</v>
      </c>
      <c r="B52">
        <v>1.40255482478335E-3</v>
      </c>
      <c r="C52">
        <v>93422.857635527107</v>
      </c>
      <c r="D52">
        <v>93553.8883152489</v>
      </c>
      <c r="E52" t="s">
        <v>2</v>
      </c>
      <c r="M52">
        <v>51</v>
      </c>
      <c r="N52">
        <v>1.8527322826973499E-2</v>
      </c>
      <c r="O52">
        <v>357641.152192974</v>
      </c>
      <c r="P52">
        <v>364267.28527586401</v>
      </c>
      <c r="Q52" t="s">
        <v>34</v>
      </c>
    </row>
    <row r="53" spans="1:17" x14ac:dyDescent="0.25">
      <c r="A53">
        <v>52</v>
      </c>
      <c r="B53">
        <v>1.24211783393146E-3</v>
      </c>
      <c r="C53">
        <v>93385.063251817206</v>
      </c>
      <c r="D53">
        <v>93501.058504305096</v>
      </c>
      <c r="E53" t="s">
        <v>2</v>
      </c>
      <c r="M53">
        <v>52</v>
      </c>
      <c r="N53">
        <v>1.16475050474489E-2</v>
      </c>
      <c r="O53">
        <v>360436.28499544802</v>
      </c>
      <c r="P53">
        <v>364634.46844421601</v>
      </c>
      <c r="Q53" t="s">
        <v>2</v>
      </c>
    </row>
    <row r="54" spans="1:17" x14ac:dyDescent="0.25">
      <c r="A54">
        <v>53</v>
      </c>
      <c r="B54">
        <v>1.24932855492043E-3</v>
      </c>
      <c r="C54">
        <v>93335.4238537864</v>
      </c>
      <c r="D54">
        <v>93452.030463992502</v>
      </c>
      <c r="E54" t="s">
        <v>2</v>
      </c>
      <c r="M54">
        <v>53</v>
      </c>
      <c r="N54">
        <v>1.27274981851288E-2</v>
      </c>
      <c r="O54">
        <v>359753.74009072699</v>
      </c>
      <c r="P54">
        <v>364332.50516482501</v>
      </c>
      <c r="Q54" t="s">
        <v>2</v>
      </c>
    </row>
    <row r="55" spans="1:17" x14ac:dyDescent="0.25">
      <c r="A55">
        <v>54</v>
      </c>
      <c r="B55">
        <v>1.2785611755223799E-3</v>
      </c>
      <c r="C55">
        <v>93406.217116525004</v>
      </c>
      <c r="D55">
        <v>93525.642679282595</v>
      </c>
      <c r="E55" t="s">
        <v>2</v>
      </c>
      <c r="M55">
        <v>54</v>
      </c>
      <c r="N55">
        <v>1.2382629330593E-2</v>
      </c>
      <c r="O55">
        <v>360409.54417727602</v>
      </c>
      <c r="P55">
        <v>364872.36197003099</v>
      </c>
      <c r="Q55" t="s">
        <v>2</v>
      </c>
    </row>
    <row r="56" spans="1:17" x14ac:dyDescent="0.25">
      <c r="A56">
        <v>55</v>
      </c>
      <c r="B56">
        <v>1.12921452687153E-3</v>
      </c>
      <c r="C56">
        <v>93371.376787644098</v>
      </c>
      <c r="D56">
        <v>93476.813102706699</v>
      </c>
      <c r="E56" t="s">
        <v>2</v>
      </c>
      <c r="M56">
        <v>55</v>
      </c>
      <c r="N56">
        <v>7.9594586060800498E-3</v>
      </c>
      <c r="O56">
        <v>361678.29830687802</v>
      </c>
      <c r="P56">
        <v>364557.06175096898</v>
      </c>
      <c r="Q56" t="s">
        <v>2</v>
      </c>
    </row>
    <row r="57" spans="1:17" x14ac:dyDescent="0.25">
      <c r="A57">
        <v>56</v>
      </c>
      <c r="B57">
        <v>1.2700309158597499E-3</v>
      </c>
      <c r="C57">
        <v>93312.660098076303</v>
      </c>
      <c r="D57">
        <v>93431.170061241995</v>
      </c>
      <c r="E57" t="s">
        <v>2</v>
      </c>
      <c r="M57">
        <v>56</v>
      </c>
      <c r="N57">
        <v>9.2800473545684402E-3</v>
      </c>
      <c r="O57">
        <v>360998.52818303899</v>
      </c>
      <c r="P57">
        <v>364348.61161950702</v>
      </c>
      <c r="Q57" t="s">
        <v>2</v>
      </c>
    </row>
    <row r="58" spans="1:17" x14ac:dyDescent="0.25">
      <c r="A58">
        <v>57</v>
      </c>
      <c r="B58">
        <v>1.16361755701199E-3</v>
      </c>
      <c r="C58">
        <v>93391.849328760698</v>
      </c>
      <c r="D58">
        <v>93500.521724321501</v>
      </c>
      <c r="E58" t="s">
        <v>2</v>
      </c>
      <c r="M58">
        <v>57</v>
      </c>
      <c r="N58">
        <v>1.1602918741940801E-2</v>
      </c>
      <c r="O58">
        <v>359974.54159755103</v>
      </c>
      <c r="P58">
        <v>364151.29695287498</v>
      </c>
      <c r="Q58" t="s">
        <v>2</v>
      </c>
    </row>
    <row r="59" spans="1:17" x14ac:dyDescent="0.25">
      <c r="A59">
        <v>58</v>
      </c>
      <c r="B59">
        <v>1.06350220868356E-3</v>
      </c>
      <c r="C59">
        <v>93355.904435434393</v>
      </c>
      <c r="D59">
        <v>93455.188645995193</v>
      </c>
      <c r="E59" t="s">
        <v>3</v>
      </c>
      <c r="M59">
        <v>58</v>
      </c>
      <c r="N59">
        <v>1.1388952224381899E-2</v>
      </c>
      <c r="O59">
        <v>360579.17752453499</v>
      </c>
      <c r="P59">
        <v>364685.79655046901</v>
      </c>
      <c r="Q59" t="s">
        <v>2</v>
      </c>
    </row>
    <row r="60" spans="1:17" x14ac:dyDescent="0.25">
      <c r="A60">
        <v>59</v>
      </c>
      <c r="B60">
        <v>1.19839823276501E-3</v>
      </c>
      <c r="C60">
        <v>93411.253803189597</v>
      </c>
      <c r="D60">
        <v>93523.197684667699</v>
      </c>
      <c r="E60" t="s">
        <v>27</v>
      </c>
      <c r="M60">
        <v>59</v>
      </c>
      <c r="N60">
        <v>1.5959254030297899E-2</v>
      </c>
      <c r="O60">
        <v>358045.60152553901</v>
      </c>
      <c r="P60">
        <v>363759.74223471602</v>
      </c>
      <c r="Q60" t="s">
        <v>2</v>
      </c>
    </row>
    <row r="61" spans="1:17" x14ac:dyDescent="0.25">
      <c r="A61">
        <v>60</v>
      </c>
      <c r="B61">
        <v>1.06110775201506E-3</v>
      </c>
      <c r="C61">
        <v>93379.132510819298</v>
      </c>
      <c r="D61">
        <v>93478.217832202907</v>
      </c>
      <c r="E61" t="s">
        <v>2</v>
      </c>
      <c r="M61">
        <v>60</v>
      </c>
      <c r="N61">
        <v>9.3128651430982503E-3</v>
      </c>
      <c r="O61">
        <v>360802.05813786201</v>
      </c>
      <c r="P61">
        <v>364162.15904865297</v>
      </c>
      <c r="Q61" t="s">
        <v>2</v>
      </c>
    </row>
    <row r="62" spans="1:17" x14ac:dyDescent="0.25">
      <c r="A62">
        <v>61</v>
      </c>
      <c r="B62">
        <v>1.0882963621974199E-3</v>
      </c>
      <c r="C62">
        <v>93334.502293806203</v>
      </c>
      <c r="D62">
        <v>93436.077893120106</v>
      </c>
      <c r="E62" t="s">
        <v>28</v>
      </c>
      <c r="M62">
        <v>61</v>
      </c>
      <c r="N62">
        <v>1.1227343788253699E-2</v>
      </c>
      <c r="O62">
        <v>360015.03088876302</v>
      </c>
      <c r="P62">
        <v>364057.04340949003</v>
      </c>
      <c r="Q62" t="s">
        <v>2</v>
      </c>
    </row>
    <row r="63" spans="1:17" x14ac:dyDescent="0.25">
      <c r="A63">
        <v>62</v>
      </c>
      <c r="B63">
        <v>1.10042183373471E-3</v>
      </c>
      <c r="C63">
        <v>93397.679377382505</v>
      </c>
      <c r="D63">
        <v>93500.456222989495</v>
      </c>
      <c r="E63" t="s">
        <v>29</v>
      </c>
      <c r="M63">
        <v>62</v>
      </c>
      <c r="N63">
        <v>1.0124262179309101E-2</v>
      </c>
      <c r="O63">
        <v>360855.54193889798</v>
      </c>
      <c r="P63">
        <v>364508.93805434398</v>
      </c>
      <c r="Q63" t="s">
        <v>2</v>
      </c>
    </row>
    <row r="64" spans="1:17" x14ac:dyDescent="0.25">
      <c r="A64">
        <v>63</v>
      </c>
      <c r="B64" s="1">
        <v>9.7163477919726105E-4</v>
      </c>
      <c r="C64">
        <v>93367.699381388898</v>
      </c>
      <c r="D64">
        <v>93458.418685361496</v>
      </c>
      <c r="E64" t="s">
        <v>2</v>
      </c>
      <c r="M64">
        <v>63</v>
      </c>
      <c r="N64">
        <v>6.9974036194473399E-3</v>
      </c>
      <c r="O64">
        <v>361705.43943197199</v>
      </c>
      <c r="P64">
        <v>364236.43838302698</v>
      </c>
      <c r="Q64" t="s">
        <v>2</v>
      </c>
    </row>
    <row r="65" spans="1:17" x14ac:dyDescent="0.25">
      <c r="A65">
        <v>64</v>
      </c>
      <c r="B65">
        <v>1.1857729329740601E-3</v>
      </c>
      <c r="C65">
        <v>93308.144390789705</v>
      </c>
      <c r="D65">
        <v>93418.786662834304</v>
      </c>
      <c r="E65" t="s">
        <v>2</v>
      </c>
      <c r="M65">
        <v>64</v>
      </c>
      <c r="N65">
        <v>1.14273136510429E-2</v>
      </c>
      <c r="O65">
        <v>360435.73882992199</v>
      </c>
      <c r="P65">
        <v>364554.55106857698</v>
      </c>
      <c r="Q65" t="s">
        <v>2</v>
      </c>
    </row>
    <row r="66" spans="1:17" x14ac:dyDescent="0.25">
      <c r="A66">
        <v>65</v>
      </c>
      <c r="B66">
        <v>1.16088097077171E-3</v>
      </c>
      <c r="C66">
        <v>93439.184612183002</v>
      </c>
      <c r="D66">
        <v>93547.656383523703</v>
      </c>
      <c r="E66" t="s">
        <v>2</v>
      </c>
      <c r="M66">
        <v>65</v>
      </c>
      <c r="N66">
        <v>1.29131473794459E-2</v>
      </c>
      <c r="O66">
        <v>358967.04124469898</v>
      </c>
      <c r="P66">
        <v>363602.43555265502</v>
      </c>
      <c r="Q66" t="s">
        <v>2</v>
      </c>
    </row>
    <row r="67" spans="1:17" x14ac:dyDescent="0.25">
      <c r="A67">
        <v>66</v>
      </c>
      <c r="B67">
        <v>1.0323167073789099E-3</v>
      </c>
      <c r="C67">
        <v>93409.176478291396</v>
      </c>
      <c r="D67">
        <v>93505.604331792405</v>
      </c>
      <c r="E67" t="s">
        <v>2</v>
      </c>
      <c r="M67">
        <v>66</v>
      </c>
      <c r="N67">
        <v>9.5051362637552598E-3</v>
      </c>
      <c r="O67">
        <v>360774.398399584</v>
      </c>
      <c r="P67">
        <v>364203.60821684601</v>
      </c>
      <c r="Q67" t="s">
        <v>2</v>
      </c>
    </row>
    <row r="68" spans="1:17" x14ac:dyDescent="0.25">
      <c r="A68">
        <v>67</v>
      </c>
      <c r="B68" s="1">
        <v>9.1103808649361997E-4</v>
      </c>
      <c r="C68">
        <v>93380.7718386341</v>
      </c>
      <c r="D68">
        <v>93465.845278325301</v>
      </c>
      <c r="E68" t="s">
        <v>2</v>
      </c>
      <c r="M68">
        <v>67</v>
      </c>
      <c r="N68">
        <v>8.5863272727126905E-3</v>
      </c>
      <c r="O68">
        <v>360946.19513966702</v>
      </c>
      <c r="P68">
        <v>364045.39729897701</v>
      </c>
      <c r="Q68" t="s">
        <v>1</v>
      </c>
    </row>
    <row r="69" spans="1:17" x14ac:dyDescent="0.25">
      <c r="A69">
        <v>68</v>
      </c>
      <c r="B69">
        <v>1.0681897574613599E-3</v>
      </c>
      <c r="C69">
        <v>93328.536257232307</v>
      </c>
      <c r="D69">
        <v>93428.228843741104</v>
      </c>
      <c r="E69" t="s">
        <v>2</v>
      </c>
      <c r="M69">
        <v>68</v>
      </c>
      <c r="N69">
        <v>1.04570777641617E-2</v>
      </c>
      <c r="O69">
        <v>360763.92830856098</v>
      </c>
      <c r="P69">
        <v>364536.46476138802</v>
      </c>
      <c r="Q69" t="s">
        <v>2</v>
      </c>
    </row>
    <row r="70" spans="1:17" x14ac:dyDescent="0.25">
      <c r="A70">
        <v>69</v>
      </c>
      <c r="B70" s="1">
        <v>9.4966978977217799E-4</v>
      </c>
      <c r="C70">
        <v>93397.147414874402</v>
      </c>
      <c r="D70">
        <v>93485.8438642252</v>
      </c>
      <c r="E70" t="s">
        <v>3</v>
      </c>
      <c r="M70">
        <v>69</v>
      </c>
      <c r="N70">
        <v>5.9269463239261999E-3</v>
      </c>
      <c r="O70">
        <v>362059.56475649698</v>
      </c>
      <c r="P70">
        <v>364205.47236287198</v>
      </c>
      <c r="Q70" t="s">
        <v>2</v>
      </c>
    </row>
    <row r="71" spans="1:17" x14ac:dyDescent="0.25">
      <c r="A71">
        <v>70</v>
      </c>
      <c r="B71" s="1">
        <v>9.0237532656911503E-4</v>
      </c>
      <c r="C71">
        <v>93364.172713187203</v>
      </c>
      <c r="D71">
        <v>93448.422239029096</v>
      </c>
      <c r="E71" t="s">
        <v>2</v>
      </c>
      <c r="M71">
        <v>70</v>
      </c>
      <c r="N71">
        <v>5.0854257017878199E-3</v>
      </c>
      <c r="O71">
        <v>362697.74005313701</v>
      </c>
      <c r="P71">
        <v>364542.21246238297</v>
      </c>
      <c r="Q71" t="s">
        <v>2</v>
      </c>
    </row>
    <row r="72" spans="1:17" x14ac:dyDescent="0.25">
      <c r="A72">
        <v>71</v>
      </c>
      <c r="B72" s="1">
        <v>9.8540370517841104E-4</v>
      </c>
      <c r="C72">
        <v>93412.952640838703</v>
      </c>
      <c r="D72">
        <v>93505.002110482601</v>
      </c>
      <c r="E72" t="s">
        <v>2</v>
      </c>
      <c r="M72">
        <v>71</v>
      </c>
      <c r="N72">
        <v>7.9703607572081392E-3</v>
      </c>
      <c r="O72">
        <v>360557.60250626801</v>
      </c>
      <c r="P72">
        <v>363431.37667199702</v>
      </c>
      <c r="Q72" t="s">
        <v>1</v>
      </c>
    </row>
    <row r="73" spans="1:17" x14ac:dyDescent="0.25">
      <c r="A73">
        <v>72</v>
      </c>
      <c r="B73" s="1">
        <v>8.7177688673656297E-4</v>
      </c>
      <c r="C73">
        <v>93386.405628141802</v>
      </c>
      <c r="D73">
        <v>93467.817738103899</v>
      </c>
      <c r="E73" t="s">
        <v>2</v>
      </c>
      <c r="M73">
        <v>72</v>
      </c>
      <c r="N73">
        <v>5.4221160578684603E-3</v>
      </c>
      <c r="O73">
        <v>362645.45081294602</v>
      </c>
      <c r="P73">
        <v>364611.75653511198</v>
      </c>
      <c r="Q73" t="s">
        <v>2</v>
      </c>
    </row>
    <row r="74" spans="1:17" x14ac:dyDescent="0.25">
      <c r="A74">
        <v>73</v>
      </c>
      <c r="B74" s="1">
        <v>9.3125183233144695E-4</v>
      </c>
      <c r="C74">
        <v>93345.571934529304</v>
      </c>
      <c r="D74">
        <v>93432.500169433406</v>
      </c>
      <c r="E74" t="s">
        <v>2</v>
      </c>
      <c r="M74">
        <v>73</v>
      </c>
      <c r="N74">
        <v>6.9019372941783097E-3</v>
      </c>
      <c r="O74">
        <v>361415.01115510799</v>
      </c>
      <c r="P74">
        <v>363909.474899275</v>
      </c>
      <c r="Q74" t="s">
        <v>2</v>
      </c>
    </row>
    <row r="75" spans="1:17" x14ac:dyDescent="0.25">
      <c r="A75">
        <v>74</v>
      </c>
      <c r="B75" s="1">
        <v>9.0774718262154298E-4</v>
      </c>
      <c r="C75">
        <v>93401.751101329297</v>
      </c>
      <c r="D75">
        <v>93486.536277743493</v>
      </c>
      <c r="E75" t="s">
        <v>2</v>
      </c>
      <c r="M75">
        <v>74</v>
      </c>
      <c r="N75">
        <v>8.6698598931469403E-3</v>
      </c>
      <c r="O75">
        <v>361199.40499303502</v>
      </c>
      <c r="P75">
        <v>364330.95322781202</v>
      </c>
      <c r="Q75" t="s">
        <v>2</v>
      </c>
    </row>
    <row r="76" spans="1:17" x14ac:dyDescent="0.25">
      <c r="A76">
        <v>75</v>
      </c>
      <c r="B76" s="1">
        <v>8.00654484816698E-4</v>
      </c>
      <c r="C76">
        <v>93376.649114474203</v>
      </c>
      <c r="D76">
        <v>93451.4115473649</v>
      </c>
      <c r="E76" t="s">
        <v>2</v>
      </c>
      <c r="M76">
        <v>75</v>
      </c>
      <c r="N76">
        <v>1.2031400452636501E-2</v>
      </c>
      <c r="O76">
        <v>359073.32840889803</v>
      </c>
      <c r="P76">
        <v>363393.48341484601</v>
      </c>
      <c r="Q76" t="s">
        <v>2</v>
      </c>
    </row>
    <row r="77" spans="1:17" x14ac:dyDescent="0.25">
      <c r="A77">
        <v>76</v>
      </c>
      <c r="B77" s="1">
        <v>9.5533278349901798E-4</v>
      </c>
      <c r="C77">
        <v>93328.934931643802</v>
      </c>
      <c r="D77">
        <v>93418.095122833096</v>
      </c>
      <c r="E77" t="s">
        <v>2</v>
      </c>
      <c r="M77">
        <v>76</v>
      </c>
      <c r="N77">
        <v>7.4525487613150698E-3</v>
      </c>
      <c r="O77">
        <v>361137.79375206499</v>
      </c>
      <c r="P77">
        <v>363829.19076955598</v>
      </c>
      <c r="Q77" t="s">
        <v>2</v>
      </c>
    </row>
    <row r="78" spans="1:17" x14ac:dyDescent="0.25">
      <c r="A78">
        <v>77</v>
      </c>
      <c r="B78" s="1">
        <v>8.3958849468701504E-4</v>
      </c>
      <c r="C78">
        <v>93391.402840369803</v>
      </c>
      <c r="D78">
        <v>93469.813187697204</v>
      </c>
      <c r="E78" t="s">
        <v>2</v>
      </c>
      <c r="M78">
        <v>77</v>
      </c>
      <c r="N78">
        <v>8.5402760746395804E-3</v>
      </c>
      <c r="O78">
        <v>360623.19444901502</v>
      </c>
      <c r="P78">
        <v>363703.01608852798</v>
      </c>
      <c r="Q78" t="s">
        <v>2</v>
      </c>
    </row>
    <row r="79" spans="1:17" x14ac:dyDescent="0.25">
      <c r="A79">
        <v>78</v>
      </c>
      <c r="B79" s="1">
        <v>8.1366074044009196E-4</v>
      </c>
      <c r="C79">
        <v>93360.559232988904</v>
      </c>
      <c r="D79">
        <v>93436.523054742298</v>
      </c>
      <c r="E79" t="s">
        <v>2</v>
      </c>
      <c r="M79">
        <v>78</v>
      </c>
      <c r="N79">
        <v>8.26956775448906E-3</v>
      </c>
      <c r="O79">
        <v>361154.180889396</v>
      </c>
      <c r="P79">
        <v>364140.76985807798</v>
      </c>
      <c r="Q79" t="s">
        <v>2</v>
      </c>
    </row>
    <row r="80" spans="1:17" x14ac:dyDescent="0.25">
      <c r="A80">
        <v>79</v>
      </c>
      <c r="B80" s="1">
        <v>8.7510369023990897E-4</v>
      </c>
      <c r="C80">
        <v>93405.732552031506</v>
      </c>
      <c r="D80">
        <v>93487.472253277301</v>
      </c>
      <c r="E80" t="s">
        <v>2</v>
      </c>
      <c r="M80">
        <v>79</v>
      </c>
      <c r="N80">
        <v>5.34932176965075E-3</v>
      </c>
      <c r="O80">
        <v>361973.70483164699</v>
      </c>
      <c r="P80">
        <v>363910.018650944</v>
      </c>
      <c r="Q80" t="s">
        <v>2</v>
      </c>
    </row>
    <row r="81" spans="1:17" x14ac:dyDescent="0.25">
      <c r="A81">
        <v>80</v>
      </c>
      <c r="B81" s="1">
        <v>7.7380524212400305E-4</v>
      </c>
      <c r="C81">
        <v>93382.099258518603</v>
      </c>
      <c r="D81">
        <v>93454.358816445398</v>
      </c>
      <c r="E81" t="s">
        <v>1</v>
      </c>
      <c r="M81">
        <v>80</v>
      </c>
      <c r="N81">
        <v>8.7591989247912602E-3</v>
      </c>
      <c r="O81">
        <v>361056.938551598</v>
      </c>
      <c r="P81">
        <v>364219.50809954799</v>
      </c>
      <c r="Q81" t="s">
        <v>2</v>
      </c>
    </row>
    <row r="82" spans="1:17" x14ac:dyDescent="0.25">
      <c r="A82">
        <v>81</v>
      </c>
      <c r="B82" s="1">
        <v>8.6887866037432804E-4</v>
      </c>
      <c r="C82">
        <v>93341.643102189002</v>
      </c>
      <c r="D82">
        <v>93422.745664004804</v>
      </c>
      <c r="E82" t="s">
        <v>2</v>
      </c>
      <c r="M82">
        <v>81</v>
      </c>
      <c r="N82">
        <v>9.9071394780005893E-3</v>
      </c>
      <c r="O82">
        <v>359793.16311217798</v>
      </c>
      <c r="P82">
        <v>363357.68416236201</v>
      </c>
      <c r="Q82" t="s">
        <v>2</v>
      </c>
    </row>
    <row r="83" spans="1:17" x14ac:dyDescent="0.25">
      <c r="A83">
        <v>82</v>
      </c>
      <c r="B83" s="1">
        <v>9.3455310669021598E-4</v>
      </c>
      <c r="C83">
        <v>93438.056918361501</v>
      </c>
      <c r="D83">
        <v>93525.379744737598</v>
      </c>
      <c r="E83" t="s">
        <v>2</v>
      </c>
      <c r="M83">
        <v>82</v>
      </c>
      <c r="N83">
        <v>7.7828025349368996E-3</v>
      </c>
      <c r="O83">
        <v>360998.56098736997</v>
      </c>
      <c r="P83">
        <v>363808.14150293102</v>
      </c>
      <c r="Q83" t="s">
        <v>2</v>
      </c>
    </row>
    <row r="84" spans="1:17" x14ac:dyDescent="0.25">
      <c r="A84">
        <v>83</v>
      </c>
      <c r="B84" s="1">
        <v>8.3327972756208602E-4</v>
      </c>
      <c r="C84">
        <v>93414.410343193696</v>
      </c>
      <c r="D84">
        <v>93492.250677594799</v>
      </c>
      <c r="E84" t="s">
        <v>2</v>
      </c>
      <c r="M84">
        <v>83</v>
      </c>
      <c r="N84">
        <v>6.8712605551868302E-3</v>
      </c>
      <c r="O84">
        <v>361125.28116146999</v>
      </c>
      <c r="P84">
        <v>363606.667061396</v>
      </c>
      <c r="Q84" t="s">
        <v>2</v>
      </c>
    </row>
    <row r="85" spans="1:17" x14ac:dyDescent="0.25">
      <c r="A85">
        <v>84</v>
      </c>
      <c r="B85" s="1">
        <v>7.3664532231631997E-4</v>
      </c>
      <c r="C85">
        <v>93391.7693244291</v>
      </c>
      <c r="D85">
        <v>93460.565934444807</v>
      </c>
      <c r="E85" t="s">
        <v>2</v>
      </c>
      <c r="M85">
        <v>84</v>
      </c>
      <c r="N85">
        <v>6.0065516677847404E-3</v>
      </c>
      <c r="O85">
        <v>362338.421680053</v>
      </c>
      <c r="P85">
        <v>364514.82613109797</v>
      </c>
      <c r="Q85" t="s">
        <v>2</v>
      </c>
    </row>
    <row r="86" spans="1:17" x14ac:dyDescent="0.25">
      <c r="A86">
        <v>85</v>
      </c>
      <c r="B86" s="1">
        <v>8.2115691334450004E-4</v>
      </c>
      <c r="C86">
        <v>93353.591760665397</v>
      </c>
      <c r="D86">
        <v>93430.249707925206</v>
      </c>
      <c r="E86" t="s">
        <v>2</v>
      </c>
      <c r="M86">
        <v>85</v>
      </c>
      <c r="N86">
        <v>6.9113141448842097E-3</v>
      </c>
      <c r="O86">
        <v>361839.52979822602</v>
      </c>
      <c r="P86">
        <v>364340.31645869801</v>
      </c>
      <c r="Q86" t="s">
        <v>3</v>
      </c>
    </row>
    <row r="87" spans="1:17" x14ac:dyDescent="0.25">
      <c r="A87">
        <v>86</v>
      </c>
      <c r="B87" s="1">
        <v>7.7322457162898295E-4</v>
      </c>
      <c r="C87">
        <v>93404.658513102593</v>
      </c>
      <c r="D87">
        <v>93476.881290169506</v>
      </c>
      <c r="E87" t="s">
        <v>2</v>
      </c>
      <c r="M87">
        <v>86</v>
      </c>
      <c r="N87">
        <v>6.4006641181300001E-3</v>
      </c>
      <c r="O87">
        <v>362228.837522107</v>
      </c>
      <c r="P87">
        <v>364547.34264498699</v>
      </c>
      <c r="Q87" t="s">
        <v>2</v>
      </c>
    </row>
    <row r="88" spans="1:17" x14ac:dyDescent="0.25">
      <c r="A88">
        <v>87</v>
      </c>
      <c r="B88" s="1">
        <v>6.9577836227763203E-4</v>
      </c>
      <c r="C88">
        <v>93381.723727848599</v>
      </c>
      <c r="D88">
        <v>93446.696710650605</v>
      </c>
      <c r="E88" t="s">
        <v>2</v>
      </c>
      <c r="M88">
        <v>87</v>
      </c>
      <c r="N88">
        <v>5.6611207799905899E-3</v>
      </c>
      <c r="O88">
        <v>362288.18763283303</v>
      </c>
      <c r="P88">
        <v>364339.14482018602</v>
      </c>
      <c r="Q88" t="s">
        <v>2</v>
      </c>
    </row>
    <row r="89" spans="1:17" x14ac:dyDescent="0.25">
      <c r="A89">
        <v>88</v>
      </c>
      <c r="B89" s="1">
        <v>8.0726537969888403E-4</v>
      </c>
      <c r="C89">
        <v>93417.211222468599</v>
      </c>
      <c r="D89">
        <v>93492.623702956596</v>
      </c>
      <c r="E89" t="s">
        <v>2</v>
      </c>
      <c r="M89">
        <v>88</v>
      </c>
      <c r="N89">
        <v>7.3630387503626996E-3</v>
      </c>
      <c r="O89">
        <v>361949.35290156998</v>
      </c>
      <c r="P89">
        <v>364614.40001265297</v>
      </c>
      <c r="Q89" t="s">
        <v>2</v>
      </c>
    </row>
    <row r="90" spans="1:17" x14ac:dyDescent="0.25">
      <c r="A90">
        <v>89</v>
      </c>
      <c r="B90" s="1">
        <v>7.1554688943376E-4</v>
      </c>
      <c r="C90">
        <v>93395.765428829298</v>
      </c>
      <c r="D90">
        <v>93462.594478268104</v>
      </c>
      <c r="E90" t="s">
        <v>2</v>
      </c>
      <c r="M90">
        <v>89</v>
      </c>
      <c r="N90">
        <v>9.53088953745862E-3</v>
      </c>
      <c r="O90">
        <v>360352.36063694599</v>
      </c>
      <c r="P90">
        <v>363786.83918073901</v>
      </c>
      <c r="Q90" t="s">
        <v>2</v>
      </c>
    </row>
    <row r="91" spans="1:17" x14ac:dyDescent="0.25">
      <c r="A91">
        <v>90</v>
      </c>
      <c r="B91" s="1">
        <v>7.2530004660786797E-4</v>
      </c>
      <c r="C91">
        <v>93366.071718150706</v>
      </c>
      <c r="D91">
        <v>93433.790134319395</v>
      </c>
      <c r="E91" t="s">
        <v>2</v>
      </c>
      <c r="M91">
        <v>90</v>
      </c>
      <c r="N91">
        <v>6.0472662461561397E-3</v>
      </c>
      <c r="O91">
        <v>362123.39552221098</v>
      </c>
      <c r="P91">
        <v>364313.25210889598</v>
      </c>
      <c r="Q91" t="s">
        <v>2</v>
      </c>
    </row>
    <row r="92" spans="1:17" x14ac:dyDescent="0.25">
      <c r="A92">
        <v>91</v>
      </c>
      <c r="B92" s="1">
        <v>7.5132508985631397E-4</v>
      </c>
      <c r="C92">
        <v>93407.929382789793</v>
      </c>
      <c r="D92">
        <v>93478.109103726601</v>
      </c>
      <c r="E92" t="s">
        <v>2</v>
      </c>
      <c r="M92">
        <v>91</v>
      </c>
      <c r="N92">
        <v>6.6926820569146398E-3</v>
      </c>
      <c r="O92">
        <v>361717.75309235102</v>
      </c>
      <c r="P92">
        <v>364138.61500813998</v>
      </c>
      <c r="Q92" t="s">
        <v>2</v>
      </c>
    </row>
    <row r="93" spans="1:17" x14ac:dyDescent="0.25">
      <c r="A93">
        <v>92</v>
      </c>
      <c r="B93" s="1">
        <v>6.6373978779465904E-4</v>
      </c>
      <c r="C93">
        <v>93387.441918597106</v>
      </c>
      <c r="D93">
        <v>93449.426879478895</v>
      </c>
      <c r="E93" t="s">
        <v>2</v>
      </c>
      <c r="M93">
        <v>92</v>
      </c>
      <c r="N93">
        <v>6.3811405904943197E-3</v>
      </c>
      <c r="O93">
        <v>362037.27489373903</v>
      </c>
      <c r="P93">
        <v>364347.48564383597</v>
      </c>
      <c r="Q93" t="s">
        <v>2</v>
      </c>
    </row>
    <row r="94" spans="1:17" x14ac:dyDescent="0.25">
      <c r="A94">
        <v>93</v>
      </c>
      <c r="B94" s="1">
        <v>7.5145632545558995E-4</v>
      </c>
      <c r="C94">
        <v>93351.728429379698</v>
      </c>
      <c r="D94">
        <v>93421.878176200204</v>
      </c>
      <c r="E94" t="s">
        <v>2</v>
      </c>
      <c r="M94">
        <v>93</v>
      </c>
      <c r="N94">
        <v>5.7328109125931396E-3</v>
      </c>
      <c r="O94">
        <v>362070.59377769398</v>
      </c>
      <c r="P94">
        <v>364146.27602883201</v>
      </c>
      <c r="Q94" t="s">
        <v>2</v>
      </c>
    </row>
    <row r="95" spans="1:17" x14ac:dyDescent="0.25">
      <c r="A95">
        <v>94</v>
      </c>
      <c r="B95" s="1">
        <v>6.9735560124417595E-4</v>
      </c>
      <c r="C95">
        <v>93399.4213165541</v>
      </c>
      <c r="D95">
        <v>93464.553926162203</v>
      </c>
      <c r="E95" t="s">
        <v>2</v>
      </c>
      <c r="M95">
        <v>94</v>
      </c>
      <c r="N95">
        <v>6.6112746182451698E-3</v>
      </c>
      <c r="O95">
        <v>362018.70140823402</v>
      </c>
      <c r="P95">
        <v>364412.10646018398</v>
      </c>
      <c r="Q95" t="s">
        <v>2</v>
      </c>
    </row>
    <row r="96" spans="1:17" x14ac:dyDescent="0.25">
      <c r="A96">
        <v>95</v>
      </c>
      <c r="B96" s="1">
        <v>6.4134861855324999E-4</v>
      </c>
      <c r="C96">
        <v>93377.229733834407</v>
      </c>
      <c r="D96">
        <v>93437.117091128501</v>
      </c>
      <c r="E96" t="s">
        <v>2</v>
      </c>
      <c r="M96">
        <v>95</v>
      </c>
      <c r="N96">
        <v>5.2204029198426004E-3</v>
      </c>
      <c r="O96">
        <v>362308.16253244499</v>
      </c>
      <c r="P96">
        <v>364199.55712201202</v>
      </c>
      <c r="Q96" t="s">
        <v>2</v>
      </c>
    </row>
    <row r="97" spans="1:17" x14ac:dyDescent="0.25">
      <c r="A97">
        <v>96</v>
      </c>
      <c r="B97" s="1">
        <v>7.3046061048009903E-4</v>
      </c>
      <c r="C97">
        <v>93411.024484590205</v>
      </c>
      <c r="D97">
        <v>93479.257558560799</v>
      </c>
      <c r="E97" t="s">
        <v>2</v>
      </c>
      <c r="M97">
        <v>96</v>
      </c>
      <c r="N97">
        <v>4.86792810189462E-3</v>
      </c>
      <c r="O97">
        <v>362365.294686593</v>
      </c>
      <c r="P97">
        <v>364129.26288775</v>
      </c>
      <c r="Q97" t="s">
        <v>2</v>
      </c>
    </row>
    <row r="98" spans="1:17" x14ac:dyDescent="0.25">
      <c r="A98">
        <v>97</v>
      </c>
      <c r="B98" s="1">
        <v>6.4698272401075797E-4</v>
      </c>
      <c r="C98">
        <v>93391.520106767202</v>
      </c>
      <c r="D98">
        <v>93451.9428068454</v>
      </c>
      <c r="E98" t="s">
        <v>2</v>
      </c>
      <c r="M98">
        <v>97</v>
      </c>
      <c r="N98">
        <v>6.9510590330572599E-3</v>
      </c>
      <c r="O98">
        <v>361443.28271658998</v>
      </c>
      <c r="P98">
        <v>363955.69631185598</v>
      </c>
      <c r="Q98" t="s">
        <v>2</v>
      </c>
    </row>
    <row r="99" spans="1:17" x14ac:dyDescent="0.25">
      <c r="A99">
        <v>98</v>
      </c>
      <c r="B99" s="1">
        <v>6.7090329884056301E-4</v>
      </c>
      <c r="C99">
        <v>93363.014678351305</v>
      </c>
      <c r="D99">
        <v>93425.652232888795</v>
      </c>
      <c r="E99" t="s">
        <v>2</v>
      </c>
      <c r="M99">
        <v>98</v>
      </c>
      <c r="N99">
        <v>5.1987579594425697E-3</v>
      </c>
      <c r="O99">
        <v>362309.30776026897</v>
      </c>
      <c r="P99">
        <v>364192.866157768</v>
      </c>
      <c r="Q99" t="s">
        <v>1</v>
      </c>
    </row>
    <row r="100" spans="1:17" x14ac:dyDescent="0.25">
      <c r="A100">
        <v>99</v>
      </c>
      <c r="B100" s="1">
        <v>6.8153287424932397E-4</v>
      </c>
      <c r="C100">
        <v>93402.776088031504</v>
      </c>
      <c r="D100">
        <v>93466.433150481695</v>
      </c>
      <c r="E100" t="s">
        <v>2</v>
      </c>
      <c r="M100">
        <v>99</v>
      </c>
      <c r="N100">
        <v>5.8015029868942998E-3</v>
      </c>
      <c r="O100">
        <v>361908.78212877997</v>
      </c>
      <c r="P100">
        <v>364008.397009284</v>
      </c>
      <c r="Q100" t="s">
        <v>2</v>
      </c>
    </row>
    <row r="101" spans="1:17" x14ac:dyDescent="0.25">
      <c r="A101">
        <v>100</v>
      </c>
      <c r="B101" s="1">
        <v>6.0150229465194495E-4</v>
      </c>
      <c r="C101">
        <v>93384.068614042102</v>
      </c>
      <c r="D101">
        <v>93440.239345597394</v>
      </c>
      <c r="E101" t="s">
        <v>2</v>
      </c>
      <c r="M101">
        <v>100</v>
      </c>
      <c r="N101">
        <v>5.5955411777708301E-3</v>
      </c>
      <c r="O101">
        <v>362235.52404808701</v>
      </c>
      <c r="P101">
        <v>364262.42783894902</v>
      </c>
      <c r="Q101" t="s">
        <v>2</v>
      </c>
    </row>
    <row r="102" spans="1:17" x14ac:dyDescent="0.25">
      <c r="A102">
        <v>101</v>
      </c>
      <c r="B102" s="1">
        <v>7.6094599522247199E-4</v>
      </c>
      <c r="C102">
        <v>93343.969800332095</v>
      </c>
      <c r="D102">
        <v>93414.999520329802</v>
      </c>
      <c r="E102" t="s">
        <v>2</v>
      </c>
      <c r="M102">
        <v>101</v>
      </c>
      <c r="N102">
        <v>4.9111692168601799E-3</v>
      </c>
      <c r="O102">
        <v>362338.59998849902</v>
      </c>
      <c r="P102">
        <v>364118.10616684298</v>
      </c>
      <c r="Q102" t="s">
        <v>2</v>
      </c>
    </row>
    <row r="103" spans="1:17" x14ac:dyDescent="0.25">
      <c r="A103">
        <v>102</v>
      </c>
      <c r="B103" s="1">
        <v>7.35637548353151E-4</v>
      </c>
      <c r="C103">
        <v>93428.491236837493</v>
      </c>
      <c r="D103">
        <v>93497.220743077298</v>
      </c>
      <c r="E103" t="s">
        <v>2</v>
      </c>
      <c r="M103">
        <v>102</v>
      </c>
      <c r="N103">
        <v>6.0580618840177999E-3</v>
      </c>
      <c r="O103">
        <v>362245.24999097403</v>
      </c>
      <c r="P103">
        <v>364439.75413261098</v>
      </c>
      <c r="Q103" t="s">
        <v>2</v>
      </c>
    </row>
    <row r="104" spans="1:17" x14ac:dyDescent="0.25">
      <c r="A104">
        <v>103</v>
      </c>
      <c r="B104" s="1">
        <v>6.5554266688883003E-4</v>
      </c>
      <c r="C104">
        <v>93409.769061045896</v>
      </c>
      <c r="D104">
        <v>93471.003150169694</v>
      </c>
      <c r="E104" t="s">
        <v>2</v>
      </c>
      <c r="M104">
        <v>103</v>
      </c>
      <c r="N104">
        <v>8.0986373337113005E-3</v>
      </c>
      <c r="O104">
        <v>360745.659076232</v>
      </c>
      <c r="P104">
        <v>363667.207338801</v>
      </c>
      <c r="Q104" t="s">
        <v>2</v>
      </c>
    </row>
    <row r="105" spans="1:17" x14ac:dyDescent="0.25">
      <c r="A105">
        <v>104</v>
      </c>
      <c r="B105" s="1">
        <v>5.7844348172086902E-4</v>
      </c>
      <c r="C105">
        <v>93391.689326121996</v>
      </c>
      <c r="D105">
        <v>93445.711140059502</v>
      </c>
      <c r="E105" t="s">
        <v>2</v>
      </c>
      <c r="M105">
        <v>104</v>
      </c>
      <c r="N105">
        <v>5.20782639925321E-3</v>
      </c>
      <c r="O105">
        <v>362190.17060175998</v>
      </c>
      <c r="P105">
        <v>364076.39413377002</v>
      </c>
      <c r="Q105" t="s">
        <v>2</v>
      </c>
    </row>
    <row r="106" spans="1:17" x14ac:dyDescent="0.25">
      <c r="A106">
        <v>105</v>
      </c>
      <c r="B106" s="1">
        <v>6.8428576684453901E-4</v>
      </c>
      <c r="C106">
        <v>93357.422215927203</v>
      </c>
      <c r="D106">
        <v>93421.305371178896</v>
      </c>
      <c r="E106" t="s">
        <v>2</v>
      </c>
      <c r="M106">
        <v>105</v>
      </c>
      <c r="N106">
        <v>5.7543963635706599E-3</v>
      </c>
      <c r="O106">
        <v>361769.84620800102</v>
      </c>
      <c r="P106">
        <v>363851.61329547002</v>
      </c>
      <c r="Q106" t="s">
        <v>2</v>
      </c>
    </row>
    <row r="107" spans="1:17" x14ac:dyDescent="0.25">
      <c r="A107">
        <v>106</v>
      </c>
      <c r="B107" s="1">
        <v>6.1166327968309399E-4</v>
      </c>
      <c r="C107">
        <v>93402.099222073695</v>
      </c>
      <c r="D107">
        <v>93459.229856413207</v>
      </c>
      <c r="E107" t="s">
        <v>2</v>
      </c>
      <c r="M107">
        <v>106</v>
      </c>
      <c r="N107">
        <v>5.5298516049555602E-3</v>
      </c>
      <c r="O107">
        <v>362096.45509057102</v>
      </c>
      <c r="P107">
        <v>364098.79475390201</v>
      </c>
      <c r="Q107" t="s">
        <v>2</v>
      </c>
    </row>
    <row r="108" spans="1:17" x14ac:dyDescent="0.25">
      <c r="A108">
        <v>107</v>
      </c>
      <c r="B108" s="1">
        <v>5.8604388861360703E-4</v>
      </c>
      <c r="C108">
        <v>93380.18069655</v>
      </c>
      <c r="D108">
        <v>93434.905580764796</v>
      </c>
      <c r="E108" t="s">
        <v>2</v>
      </c>
      <c r="M108">
        <v>107</v>
      </c>
      <c r="N108">
        <v>4.8580023411874899E-3</v>
      </c>
      <c r="O108">
        <v>362148.32632723497</v>
      </c>
      <c r="P108">
        <v>363907.64374438999</v>
      </c>
      <c r="Q108" t="s">
        <v>2</v>
      </c>
    </row>
    <row r="109" spans="1:17" x14ac:dyDescent="0.25">
      <c r="A109">
        <v>108</v>
      </c>
      <c r="B109" s="1">
        <v>6.4279542166234495E-4</v>
      </c>
      <c r="C109">
        <v>93412.306389621604</v>
      </c>
      <c r="D109">
        <v>93472.351392495795</v>
      </c>
      <c r="E109" t="s">
        <v>2</v>
      </c>
      <c r="M109">
        <v>108</v>
      </c>
      <c r="N109">
        <v>5.8562713144463202E-3</v>
      </c>
      <c r="O109">
        <v>362046.05304506799</v>
      </c>
      <c r="P109">
        <v>364166.29296002397</v>
      </c>
      <c r="Q109" t="s">
        <v>2</v>
      </c>
    </row>
    <row r="110" spans="1:17" x14ac:dyDescent="0.25">
      <c r="A110">
        <v>109</v>
      </c>
      <c r="B110" s="1">
        <v>5.6884875121876401E-4</v>
      </c>
      <c r="C110">
        <v>93394.995126696798</v>
      </c>
      <c r="D110">
        <v>93448.122753044707</v>
      </c>
      <c r="E110" t="s">
        <v>2</v>
      </c>
      <c r="M110">
        <v>109</v>
      </c>
      <c r="N110">
        <v>4.5008952826634998E-3</v>
      </c>
      <c r="O110">
        <v>362350.29926435399</v>
      </c>
      <c r="P110">
        <v>363981.20001698402</v>
      </c>
      <c r="Q110" t="s">
        <v>2</v>
      </c>
    </row>
    <row r="111" spans="1:17" x14ac:dyDescent="0.25">
      <c r="A111">
        <v>110</v>
      </c>
      <c r="B111" s="1">
        <v>6.1289823080001805E-4</v>
      </c>
      <c r="C111">
        <v>93367.479598022095</v>
      </c>
      <c r="D111">
        <v>93424.704361081996</v>
      </c>
      <c r="E111" t="s">
        <v>2</v>
      </c>
      <c r="M111">
        <v>110</v>
      </c>
      <c r="N111">
        <v>4.3233843501246901E-3</v>
      </c>
      <c r="O111">
        <v>362333.95780334901</v>
      </c>
      <c r="P111">
        <v>363900.46676603501</v>
      </c>
      <c r="Q111" t="s">
        <v>2</v>
      </c>
    </row>
    <row r="112" spans="1:17" x14ac:dyDescent="0.25">
      <c r="A112">
        <v>111</v>
      </c>
      <c r="B112" s="1">
        <v>6.0121133261281602E-4</v>
      </c>
      <c r="C112">
        <v>93404.925340529793</v>
      </c>
      <c r="D112">
        <v>93461.081440166294</v>
      </c>
      <c r="E112" t="s">
        <v>2</v>
      </c>
      <c r="M112">
        <v>111</v>
      </c>
      <c r="N112">
        <v>5.93779340063682E-3</v>
      </c>
      <c r="O112">
        <v>361632.06992971798</v>
      </c>
      <c r="P112">
        <v>363779.36644800502</v>
      </c>
      <c r="Q112" t="s">
        <v>3</v>
      </c>
    </row>
    <row r="113" spans="1:17" x14ac:dyDescent="0.25">
      <c r="A113">
        <v>112</v>
      </c>
      <c r="B113" s="1">
        <v>5.2999375427686902E-4</v>
      </c>
      <c r="C113">
        <v>93388.244939609707</v>
      </c>
      <c r="D113">
        <v>93437.7401261505</v>
      </c>
      <c r="E113" t="s">
        <v>2</v>
      </c>
      <c r="M113">
        <v>112</v>
      </c>
      <c r="N113">
        <v>4.7044917031790999E-3</v>
      </c>
      <c r="O113">
        <v>362360.573849665</v>
      </c>
      <c r="P113">
        <v>364065.29616289999</v>
      </c>
      <c r="Q113" t="s">
        <v>2</v>
      </c>
    </row>
    <row r="114" spans="1:17" x14ac:dyDescent="0.25">
      <c r="A114">
        <v>113</v>
      </c>
      <c r="B114" s="1">
        <v>6.4793401708107502E-4</v>
      </c>
      <c r="C114">
        <v>93354.671697936996</v>
      </c>
      <c r="D114">
        <v>93415.159365383501</v>
      </c>
      <c r="E114" t="s">
        <v>1</v>
      </c>
      <c r="M114">
        <v>113</v>
      </c>
      <c r="N114">
        <v>5.0987847805952198E-3</v>
      </c>
      <c r="O114">
        <v>361998.93779333698</v>
      </c>
      <c r="P114">
        <v>363844.69246794999</v>
      </c>
      <c r="Q114" t="s">
        <v>2</v>
      </c>
    </row>
    <row r="115" spans="1:17" x14ac:dyDescent="0.25">
      <c r="A115">
        <v>114</v>
      </c>
      <c r="B115" s="1">
        <v>6.5305608974686104E-4</v>
      </c>
      <c r="C115">
        <v>93427.883997879893</v>
      </c>
      <c r="D115">
        <v>93488.897646476893</v>
      </c>
      <c r="E115" t="s">
        <v>2</v>
      </c>
      <c r="M115">
        <v>114</v>
      </c>
      <c r="N115">
        <v>5.0154343329766801E-3</v>
      </c>
      <c r="O115">
        <v>362271.54322174197</v>
      </c>
      <c r="P115">
        <v>364088.49235747597</v>
      </c>
      <c r="Q115" t="s">
        <v>2</v>
      </c>
    </row>
    <row r="116" spans="1:17" x14ac:dyDescent="0.25">
      <c r="A116">
        <v>115</v>
      </c>
      <c r="B116" s="1">
        <v>5.8174732670002096E-4</v>
      </c>
      <c r="C116">
        <v>93411.189858994796</v>
      </c>
      <c r="D116">
        <v>93465.531568979102</v>
      </c>
      <c r="E116" t="s">
        <v>2</v>
      </c>
      <c r="M116">
        <v>115</v>
      </c>
      <c r="N116">
        <v>4.2463643916694702E-3</v>
      </c>
      <c r="O116">
        <v>362363.31447711401</v>
      </c>
      <c r="P116">
        <v>363902.04115255701</v>
      </c>
      <c r="Q116" t="s">
        <v>2</v>
      </c>
    </row>
    <row r="117" spans="1:17" x14ac:dyDescent="0.25">
      <c r="A117">
        <v>116</v>
      </c>
      <c r="B117" s="1">
        <v>5.1767731219531899E-4</v>
      </c>
      <c r="C117">
        <v>93394.5576284532</v>
      </c>
      <c r="D117">
        <v>93442.905872019997</v>
      </c>
      <c r="E117" t="s">
        <v>2</v>
      </c>
      <c r="M117">
        <v>116</v>
      </c>
      <c r="N117">
        <v>5.28086522466009E-3</v>
      </c>
      <c r="O117">
        <v>362243.18089968699</v>
      </c>
      <c r="P117">
        <v>364156.13831657002</v>
      </c>
      <c r="Q117" t="s">
        <v>2</v>
      </c>
    </row>
    <row r="118" spans="1:17" x14ac:dyDescent="0.25">
      <c r="A118">
        <v>117</v>
      </c>
      <c r="B118" s="1">
        <v>6.1126439447689498E-4</v>
      </c>
      <c r="C118">
        <v>93420.455948082294</v>
      </c>
      <c r="D118">
        <v>93477.560546519206</v>
      </c>
      <c r="E118" t="s">
        <v>2</v>
      </c>
      <c r="M118">
        <v>117</v>
      </c>
      <c r="N118">
        <v>3.6385737310333701E-3</v>
      </c>
      <c r="O118">
        <v>362687.22133792902</v>
      </c>
      <c r="P118">
        <v>364006.88553407101</v>
      </c>
      <c r="Q118" t="s">
        <v>2</v>
      </c>
    </row>
    <row r="119" spans="1:17" x14ac:dyDescent="0.25">
      <c r="A119">
        <v>118</v>
      </c>
      <c r="B119" s="1">
        <v>5.4252648891850398E-4</v>
      </c>
      <c r="C119">
        <v>93404.3475674902</v>
      </c>
      <c r="D119">
        <v>93455.021900225707</v>
      </c>
      <c r="E119" t="s">
        <v>2</v>
      </c>
      <c r="M119">
        <v>118</v>
      </c>
      <c r="N119">
        <v>3.9101801077623399E-3</v>
      </c>
      <c r="O119">
        <v>362526.05077947298</v>
      </c>
      <c r="P119">
        <v>363943.59293177602</v>
      </c>
      <c r="Q119" t="s">
        <v>2</v>
      </c>
    </row>
    <row r="120" spans="1:17" x14ac:dyDescent="0.25">
      <c r="A120">
        <v>119</v>
      </c>
      <c r="B120" s="1">
        <v>5.4418092032970601E-4</v>
      </c>
      <c r="C120">
        <v>93382.363089170205</v>
      </c>
      <c r="D120">
        <v>93433.1799894586</v>
      </c>
      <c r="E120" t="s">
        <v>30</v>
      </c>
      <c r="M120">
        <v>119</v>
      </c>
      <c r="N120">
        <v>5.3581704651533002E-3</v>
      </c>
      <c r="O120">
        <v>361838.96430341399</v>
      </c>
      <c r="P120">
        <v>363777.75915508601</v>
      </c>
      <c r="Q120" t="s">
        <v>2</v>
      </c>
    </row>
    <row r="121" spans="1:17" x14ac:dyDescent="0.25">
      <c r="A121">
        <v>120</v>
      </c>
      <c r="B121" s="1">
        <v>5.7316360090697805E-4</v>
      </c>
      <c r="C121">
        <v>93413.379613352503</v>
      </c>
      <c r="D121">
        <v>93466.9207623845</v>
      </c>
      <c r="E121" t="s">
        <v>2</v>
      </c>
      <c r="M121">
        <v>120</v>
      </c>
      <c r="N121">
        <v>4.1749359715619301E-3</v>
      </c>
      <c r="O121">
        <v>362495.51413264201</v>
      </c>
      <c r="P121">
        <v>364008.90969412401</v>
      </c>
      <c r="Q121" t="s">
        <v>2</v>
      </c>
    </row>
    <row r="122" spans="1:17" x14ac:dyDescent="0.25">
      <c r="A122">
        <v>121</v>
      </c>
      <c r="B122" s="1">
        <v>5.0678910266888002E-4</v>
      </c>
      <c r="C122">
        <v>93397.817401188804</v>
      </c>
      <c r="D122">
        <v>93445.150397260804</v>
      </c>
      <c r="E122" t="s">
        <v>2</v>
      </c>
      <c r="M122">
        <v>121</v>
      </c>
      <c r="N122">
        <v>4.5190767907339301E-3</v>
      </c>
      <c r="O122">
        <v>362197.01135650399</v>
      </c>
      <c r="P122">
        <v>363833.80746419798</v>
      </c>
      <c r="Q122" t="s">
        <v>2</v>
      </c>
    </row>
    <row r="123" spans="1:17" x14ac:dyDescent="0.25">
      <c r="A123">
        <v>122</v>
      </c>
      <c r="B123" s="1">
        <v>5.6740827386869697E-4</v>
      </c>
      <c r="C123">
        <v>93371.057519743699</v>
      </c>
      <c r="D123">
        <v>93424.037030320294</v>
      </c>
      <c r="E123" t="s">
        <v>2</v>
      </c>
      <c r="M123">
        <v>122</v>
      </c>
      <c r="N123">
        <v>4.5838119739227603E-3</v>
      </c>
      <c r="O123">
        <v>362488.532535901</v>
      </c>
      <c r="P123">
        <v>364150.111811749</v>
      </c>
      <c r="Q123" t="s">
        <v>27</v>
      </c>
    </row>
    <row r="124" spans="1:17" x14ac:dyDescent="0.25">
      <c r="A124">
        <v>123</v>
      </c>
      <c r="B124" s="1">
        <v>5.3573390977179603E-4</v>
      </c>
      <c r="C124">
        <v>93406.770776667603</v>
      </c>
      <c r="D124">
        <v>93456.811951174896</v>
      </c>
      <c r="E124" t="s">
        <v>2</v>
      </c>
      <c r="M124">
        <v>123</v>
      </c>
      <c r="N124">
        <v>3.7441626494953899E-3</v>
      </c>
      <c r="O124">
        <v>362617.59521734802</v>
      </c>
      <c r="P124">
        <v>363975.29447341</v>
      </c>
      <c r="Q124" t="s">
        <v>2</v>
      </c>
    </row>
    <row r="125" spans="1:17" x14ac:dyDescent="0.25">
      <c r="A125">
        <v>124</v>
      </c>
      <c r="B125" s="1">
        <v>4.8717278959897699E-4</v>
      </c>
      <c r="C125">
        <v>93390.269344656001</v>
      </c>
      <c r="D125">
        <v>93435.766542694095</v>
      </c>
      <c r="E125" t="s">
        <v>2</v>
      </c>
      <c r="M125">
        <v>124</v>
      </c>
      <c r="N125">
        <v>5.5579007395554197E-3</v>
      </c>
      <c r="O125">
        <v>362178.72704591299</v>
      </c>
      <c r="P125">
        <v>364191.680460812</v>
      </c>
      <c r="Q125" t="s">
        <v>2</v>
      </c>
    </row>
    <row r="126" spans="1:17" x14ac:dyDescent="0.25">
      <c r="A126">
        <v>125</v>
      </c>
      <c r="B126" s="1">
        <v>5.6425284914029996E-4</v>
      </c>
      <c r="C126">
        <v>93415.510856448702</v>
      </c>
      <c r="D126">
        <v>93468.220824603297</v>
      </c>
      <c r="E126" t="s">
        <v>2</v>
      </c>
      <c r="M126">
        <v>125</v>
      </c>
      <c r="N126">
        <v>6.1439224259400797E-3</v>
      </c>
      <c r="O126">
        <v>361263.04161235999</v>
      </c>
      <c r="P126">
        <v>363482.61371538503</v>
      </c>
      <c r="Q126" t="s">
        <v>2</v>
      </c>
    </row>
    <row r="127" spans="1:17" x14ac:dyDescent="0.25">
      <c r="A127">
        <v>126</v>
      </c>
      <c r="B127" s="1">
        <v>5.0048865330043404E-4</v>
      </c>
      <c r="C127">
        <v>93400.501988924298</v>
      </c>
      <c r="D127">
        <v>93447.247880382303</v>
      </c>
      <c r="E127" t="s">
        <v>2</v>
      </c>
      <c r="M127">
        <v>126</v>
      </c>
      <c r="N127">
        <v>3.8292864331428401E-3</v>
      </c>
      <c r="O127">
        <v>362311.43246946001</v>
      </c>
      <c r="P127">
        <v>363698.82672238798</v>
      </c>
      <c r="Q127" t="s">
        <v>2</v>
      </c>
    </row>
    <row r="128" spans="1:17" x14ac:dyDescent="0.25">
      <c r="A128">
        <v>127</v>
      </c>
      <c r="B128" s="1">
        <v>5.1082585930140002E-4</v>
      </c>
      <c r="C128">
        <v>93379.243954327103</v>
      </c>
      <c r="D128">
        <v>93426.944486861001</v>
      </c>
      <c r="E128" t="s">
        <v>3</v>
      </c>
      <c r="M128">
        <v>127</v>
      </c>
      <c r="N128">
        <v>5.4251716453923501E-3</v>
      </c>
      <c r="O128">
        <v>361577.14352858101</v>
      </c>
      <c r="P128">
        <v>363538.76159527502</v>
      </c>
      <c r="Q128" t="s">
        <v>2</v>
      </c>
    </row>
    <row r="129" spans="1:17" x14ac:dyDescent="0.25">
      <c r="A129">
        <v>128</v>
      </c>
      <c r="B129" s="1">
        <v>5.3025736103373602E-4</v>
      </c>
      <c r="C129">
        <v>93409.021703036895</v>
      </c>
      <c r="D129">
        <v>93458.552524381797</v>
      </c>
      <c r="E129" t="s">
        <v>2</v>
      </c>
      <c r="M129">
        <v>128</v>
      </c>
      <c r="N129">
        <v>4.0544649836215998E-3</v>
      </c>
      <c r="O129">
        <v>362293.72864300502</v>
      </c>
      <c r="P129">
        <v>363762.635879573</v>
      </c>
      <c r="Q129" t="s">
        <v>2</v>
      </c>
    </row>
    <row r="130" spans="1:17" x14ac:dyDescent="0.25">
      <c r="A130">
        <v>129</v>
      </c>
      <c r="B130" s="1">
        <v>4.68311283785549E-4</v>
      </c>
      <c r="C130">
        <v>93394.5077226383</v>
      </c>
      <c r="D130">
        <v>93438.245424448396</v>
      </c>
      <c r="E130" t="s">
        <v>2</v>
      </c>
      <c r="M130">
        <v>129</v>
      </c>
      <c r="N130">
        <v>4.62465291506597E-3</v>
      </c>
      <c r="O130">
        <v>361921.09661988402</v>
      </c>
      <c r="P130">
        <v>363594.85607439198</v>
      </c>
      <c r="Q130" t="s">
        <v>2</v>
      </c>
    </row>
    <row r="131" spans="1:17" x14ac:dyDescent="0.25">
      <c r="A131">
        <v>130</v>
      </c>
      <c r="B131" s="1">
        <v>5.3493056869124902E-4</v>
      </c>
      <c r="C131">
        <v>93368.568075960196</v>
      </c>
      <c r="D131">
        <v>93418.513777178901</v>
      </c>
      <c r="E131" t="s">
        <v>2</v>
      </c>
      <c r="M131">
        <v>130</v>
      </c>
      <c r="N131">
        <v>4.37870896769787E-3</v>
      </c>
      <c r="O131">
        <v>362240.12961598602</v>
      </c>
      <c r="P131">
        <v>363826.27371999499</v>
      </c>
      <c r="Q131" t="s">
        <v>2</v>
      </c>
    </row>
    <row r="132" spans="1:17" x14ac:dyDescent="0.25">
      <c r="A132">
        <v>131</v>
      </c>
      <c r="B132" s="1">
        <v>4.9623198541004498E-4</v>
      </c>
      <c r="C132">
        <v>93402.964336241697</v>
      </c>
      <c r="D132">
        <v>93449.313874677406</v>
      </c>
      <c r="E132" t="s">
        <v>2</v>
      </c>
      <c r="M132">
        <v>131</v>
      </c>
      <c r="N132">
        <v>4.0217643541291502E-3</v>
      </c>
      <c r="O132">
        <v>362198.122658826</v>
      </c>
      <c r="P132">
        <v>363654.79815766797</v>
      </c>
      <c r="Q132" t="s">
        <v>2</v>
      </c>
    </row>
    <row r="133" spans="1:17" x14ac:dyDescent="0.25">
      <c r="A133">
        <v>132</v>
      </c>
      <c r="B133" s="1">
        <v>4.6043953646757098E-4</v>
      </c>
      <c r="C133">
        <v>93386.6406807436</v>
      </c>
      <c r="D133">
        <v>93429.639582290896</v>
      </c>
      <c r="E133" t="s">
        <v>2</v>
      </c>
      <c r="M133">
        <v>132</v>
      </c>
      <c r="N133">
        <v>4.6103006904674101E-3</v>
      </c>
      <c r="O133">
        <v>362221.89744919603</v>
      </c>
      <c r="P133">
        <v>363891.84931310901</v>
      </c>
      <c r="Q133" t="s">
        <v>2</v>
      </c>
    </row>
    <row r="134" spans="1:17" x14ac:dyDescent="0.25">
      <c r="A134">
        <v>133</v>
      </c>
      <c r="B134" s="1">
        <v>5.2374913679664704E-4</v>
      </c>
      <c r="C134">
        <v>93411.231188220903</v>
      </c>
      <c r="D134">
        <v>93460.155239922897</v>
      </c>
      <c r="E134" t="s">
        <v>2</v>
      </c>
      <c r="M134">
        <v>133</v>
      </c>
      <c r="N134">
        <v>3.3673061968093601E-3</v>
      </c>
      <c r="O134">
        <v>362532.27368061</v>
      </c>
      <c r="P134">
        <v>363753.03085231798</v>
      </c>
      <c r="Q134" t="s">
        <v>2</v>
      </c>
    </row>
    <row r="135" spans="1:17" x14ac:dyDescent="0.25">
      <c r="A135">
        <v>134</v>
      </c>
      <c r="B135" s="1">
        <v>4.6392303404263398E-4</v>
      </c>
      <c r="C135">
        <v>93397.213037027497</v>
      </c>
      <c r="D135">
        <v>93440.542155470801</v>
      </c>
      <c r="E135" t="s">
        <v>2</v>
      </c>
      <c r="M135">
        <v>134</v>
      </c>
      <c r="N135">
        <v>3.46641972567596E-3</v>
      </c>
      <c r="O135">
        <v>362522.78137973702</v>
      </c>
      <c r="P135">
        <v>363779.43750011799</v>
      </c>
      <c r="Q135" t="s">
        <v>2</v>
      </c>
    </row>
    <row r="136" spans="1:17" x14ac:dyDescent="0.25">
      <c r="A136">
        <v>135</v>
      </c>
      <c r="B136" s="1">
        <v>4.9347113096143104E-4</v>
      </c>
      <c r="C136">
        <v>93375.444378163593</v>
      </c>
      <c r="D136">
        <v>93421.5224643049</v>
      </c>
      <c r="E136" t="s">
        <v>2</v>
      </c>
      <c r="M136">
        <v>135</v>
      </c>
      <c r="N136">
        <v>4.8527238889870504E-3</v>
      </c>
      <c r="O136">
        <v>361865.34127369302</v>
      </c>
      <c r="P136">
        <v>363621.37385988899</v>
      </c>
      <c r="Q136" t="s">
        <v>2</v>
      </c>
    </row>
    <row r="137" spans="1:17" x14ac:dyDescent="0.25">
      <c r="A137">
        <v>136</v>
      </c>
      <c r="B137" s="1">
        <v>5.7116104557697301E-4</v>
      </c>
      <c r="C137">
        <v>93430.146482533004</v>
      </c>
      <c r="D137">
        <v>93483.510142686297</v>
      </c>
      <c r="E137" t="s">
        <v>2</v>
      </c>
      <c r="M137">
        <v>136</v>
      </c>
      <c r="N137">
        <v>3.7720084133148202E-3</v>
      </c>
      <c r="O137">
        <v>362473.46455136302</v>
      </c>
      <c r="P137">
        <v>363840.717509254</v>
      </c>
      <c r="Q137" t="s">
        <v>2</v>
      </c>
    </row>
    <row r="138" spans="1:17" x14ac:dyDescent="0.25">
      <c r="A138">
        <v>137</v>
      </c>
      <c r="B138" s="1">
        <v>5.11187758312603E-4</v>
      </c>
      <c r="C138">
        <v>93416.124775464195</v>
      </c>
      <c r="D138">
        <v>93463.877954878393</v>
      </c>
      <c r="E138" t="s">
        <v>2</v>
      </c>
      <c r="M138">
        <v>137</v>
      </c>
      <c r="N138">
        <v>4.1895155768085701E-3</v>
      </c>
      <c r="O138">
        <v>362127.35356412199</v>
      </c>
      <c r="P138">
        <v>363644.49175266799</v>
      </c>
      <c r="Q138" t="s">
        <v>2</v>
      </c>
    </row>
    <row r="139" spans="1:17" x14ac:dyDescent="0.25">
      <c r="A139">
        <v>138</v>
      </c>
      <c r="B139" s="1">
        <v>4.5292200812796501E-4</v>
      </c>
      <c r="C139">
        <v>93402.464942713501</v>
      </c>
      <c r="D139">
        <v>93444.7689746994</v>
      </c>
      <c r="E139" t="s">
        <v>2</v>
      </c>
      <c r="M139">
        <v>138</v>
      </c>
      <c r="N139">
        <v>3.9943631996510699E-3</v>
      </c>
      <c r="O139">
        <v>362422.87895483401</v>
      </c>
      <c r="P139">
        <v>363870.52756524202</v>
      </c>
      <c r="Q139" t="s">
        <v>2</v>
      </c>
    </row>
    <row r="140" spans="1:17" x14ac:dyDescent="0.25">
      <c r="A140">
        <v>139</v>
      </c>
      <c r="B140" s="1">
        <v>4.80797947146616E-4</v>
      </c>
      <c r="C140">
        <v>93381.268875844602</v>
      </c>
      <c r="D140">
        <v>93426.166398222005</v>
      </c>
      <c r="E140" t="s">
        <v>2</v>
      </c>
      <c r="M140">
        <v>139</v>
      </c>
      <c r="N140">
        <v>3.54711049866685E-3</v>
      </c>
      <c r="O140">
        <v>362416.57315142697</v>
      </c>
      <c r="P140">
        <v>363702.10478294297</v>
      </c>
      <c r="Q140" t="s">
        <v>2</v>
      </c>
    </row>
    <row r="141" spans="1:17" x14ac:dyDescent="0.25">
      <c r="A141">
        <v>140</v>
      </c>
      <c r="B141" s="1">
        <v>4.7945199316412601E-4</v>
      </c>
      <c r="C141">
        <v>93410.269347362701</v>
      </c>
      <c r="D141">
        <v>93455.055087183297</v>
      </c>
      <c r="E141" t="s">
        <v>2</v>
      </c>
      <c r="M141">
        <v>140</v>
      </c>
      <c r="N141">
        <v>4.3422590006942903E-3</v>
      </c>
      <c r="O141">
        <v>362426.01667157398</v>
      </c>
      <c r="P141">
        <v>363999.76430455199</v>
      </c>
      <c r="Q141" t="s">
        <v>2</v>
      </c>
    </row>
    <row r="142" spans="1:17" x14ac:dyDescent="0.25">
      <c r="A142">
        <v>141</v>
      </c>
      <c r="B142" s="1">
        <v>4.2292920435160698E-4</v>
      </c>
      <c r="C142">
        <v>93397.006054571495</v>
      </c>
      <c r="D142">
        <v>93436.506376030899</v>
      </c>
      <c r="E142" t="s">
        <v>2</v>
      </c>
      <c r="M142">
        <v>141</v>
      </c>
      <c r="N142">
        <v>2.85326269118857E-3</v>
      </c>
      <c r="O142">
        <v>362796.90781067102</v>
      </c>
      <c r="P142">
        <v>363832.062692206</v>
      </c>
      <c r="Q142" t="s">
        <v>2</v>
      </c>
    </row>
    <row r="143" spans="1:17" x14ac:dyDescent="0.25">
      <c r="A143">
        <v>142</v>
      </c>
      <c r="B143" s="1">
        <v>5.0351792889324898E-4</v>
      </c>
      <c r="C143">
        <v>93371.424970895401</v>
      </c>
      <c r="D143">
        <v>93418.439157414497</v>
      </c>
      <c r="E143" t="s">
        <v>2</v>
      </c>
      <c r="M143">
        <v>142</v>
      </c>
      <c r="N143">
        <v>4.9640222660456397E-3</v>
      </c>
      <c r="O143">
        <v>362243.13752747898</v>
      </c>
      <c r="P143">
        <v>364041.32052788697</v>
      </c>
      <c r="Q143" t="s">
        <v>2</v>
      </c>
    </row>
    <row r="144" spans="1:17" x14ac:dyDescent="0.25">
      <c r="A144">
        <v>143</v>
      </c>
      <c r="B144" s="1">
        <v>4.50341673663423E-4</v>
      </c>
      <c r="C144">
        <v>93404.631656268102</v>
      </c>
      <c r="D144">
        <v>93446.695654416093</v>
      </c>
      <c r="E144" t="s">
        <v>2</v>
      </c>
      <c r="M144">
        <v>143</v>
      </c>
      <c r="N144">
        <v>4.9788403786439296E-3</v>
      </c>
      <c r="O144">
        <v>361553.393419837</v>
      </c>
      <c r="P144">
        <v>363353.51005403098</v>
      </c>
      <c r="Q144" t="s">
        <v>2</v>
      </c>
    </row>
    <row r="145" spans="1:17" x14ac:dyDescent="0.25">
      <c r="A145">
        <v>144</v>
      </c>
      <c r="B145" s="1">
        <v>4.3455834043482002E-4</v>
      </c>
      <c r="C145">
        <v>93388.090521489503</v>
      </c>
      <c r="D145">
        <v>93428.673095122896</v>
      </c>
      <c r="E145" t="s">
        <v>2</v>
      </c>
      <c r="M145">
        <v>144</v>
      </c>
      <c r="N145">
        <v>3.6827794009488498E-3</v>
      </c>
      <c r="O145">
        <v>362298.121346511</v>
      </c>
      <c r="P145">
        <v>363632.38540480798</v>
      </c>
      <c r="Q145" t="s">
        <v>2</v>
      </c>
    </row>
    <row r="146" spans="1:17" x14ac:dyDescent="0.25">
      <c r="A146">
        <v>145</v>
      </c>
      <c r="B146" s="1">
        <v>4.7622832385751902E-4</v>
      </c>
      <c r="C146">
        <v>93412.163721632794</v>
      </c>
      <c r="D146">
        <v>93456.649239789898</v>
      </c>
      <c r="E146" t="s">
        <v>2</v>
      </c>
      <c r="M146">
        <v>145</v>
      </c>
      <c r="N146">
        <v>4.3286154969577302E-3</v>
      </c>
      <c r="O146">
        <v>361945.07088036899</v>
      </c>
      <c r="P146">
        <v>363511.791923229</v>
      </c>
      <c r="Q146" t="s">
        <v>2</v>
      </c>
    </row>
    <row r="147" spans="1:17" x14ac:dyDescent="0.25">
      <c r="A147">
        <v>146</v>
      </c>
      <c r="B147" s="1">
        <v>4.2141517559945898E-4</v>
      </c>
      <c r="C147">
        <v>93399.3181756134</v>
      </c>
      <c r="D147">
        <v>93438.6780656833</v>
      </c>
      <c r="E147" t="s">
        <v>1</v>
      </c>
      <c r="M147">
        <v>146</v>
      </c>
      <c r="N147">
        <v>3.8901711933876301E-3</v>
      </c>
      <c r="O147">
        <v>362292.52758969902</v>
      </c>
      <c r="P147">
        <v>363701.90754410799</v>
      </c>
      <c r="Q147" t="s">
        <v>1</v>
      </c>
    </row>
    <row r="148" spans="1:17" x14ac:dyDescent="0.25">
      <c r="A148">
        <v>147</v>
      </c>
      <c r="B148" s="1">
        <v>4.5721096705086901E-4</v>
      </c>
      <c r="C148">
        <v>93378.463770523304</v>
      </c>
      <c r="D148">
        <v>93421.157428245497</v>
      </c>
      <c r="E148" t="s">
        <v>2</v>
      </c>
      <c r="M148">
        <v>147</v>
      </c>
      <c r="N148">
        <v>3.6533549252988299E-3</v>
      </c>
      <c r="O148">
        <v>362185.41983131802</v>
      </c>
      <c r="P148">
        <v>363508.61171873001</v>
      </c>
      <c r="Q148" t="s">
        <v>2</v>
      </c>
    </row>
    <row r="149" spans="1:17" x14ac:dyDescent="0.25">
      <c r="A149">
        <v>148</v>
      </c>
      <c r="B149" s="1">
        <v>4.4704301236975197E-4</v>
      </c>
      <c r="C149">
        <v>93406.742673815694</v>
      </c>
      <c r="D149">
        <v>93448.499505436295</v>
      </c>
      <c r="E149" t="s">
        <v>2</v>
      </c>
      <c r="M149">
        <v>148</v>
      </c>
      <c r="N149">
        <v>4.17443769351644E-3</v>
      </c>
      <c r="O149">
        <v>362218.99208818597</v>
      </c>
      <c r="P149">
        <v>363731.05270206602</v>
      </c>
      <c r="Q149" t="s">
        <v>2</v>
      </c>
    </row>
    <row r="150" spans="1:17" x14ac:dyDescent="0.25">
      <c r="A150">
        <v>149</v>
      </c>
      <c r="B150" s="1">
        <v>3.9377689870723198E-4</v>
      </c>
      <c r="C150">
        <v>93394.248689000699</v>
      </c>
      <c r="D150">
        <v>93431.025186606494</v>
      </c>
      <c r="E150" t="s">
        <v>2</v>
      </c>
      <c r="M150">
        <v>149</v>
      </c>
      <c r="N150">
        <v>3.25025677469481E-3</v>
      </c>
      <c r="O150">
        <v>362422.87429592601</v>
      </c>
      <c r="P150">
        <v>363600.84169841098</v>
      </c>
      <c r="Q150" t="s">
        <v>2</v>
      </c>
    </row>
    <row r="151" spans="1:17" x14ac:dyDescent="0.25">
      <c r="A151">
        <v>150</v>
      </c>
      <c r="B151" s="1">
        <v>5.0197843973465097E-4</v>
      </c>
      <c r="C151">
        <v>93367.112177831397</v>
      </c>
      <c r="D151">
        <v>93413.980455124998</v>
      </c>
      <c r="E151" t="s">
        <v>2</v>
      </c>
      <c r="M151">
        <v>150</v>
      </c>
      <c r="N151">
        <v>3.05583766246209E-3</v>
      </c>
      <c r="O151">
        <v>362521.85455567599</v>
      </c>
      <c r="P151">
        <v>363629.662492292</v>
      </c>
      <c r="Q151" t="s">
        <v>2</v>
      </c>
    </row>
    <row r="152" spans="1:17" x14ac:dyDescent="0.25">
      <c r="A152">
        <v>151</v>
      </c>
      <c r="B152" s="1">
        <v>4.9066471217562504E-4</v>
      </c>
      <c r="C152">
        <v>93423.8246253424</v>
      </c>
      <c r="D152">
        <v>93469.664399362504</v>
      </c>
      <c r="E152" t="s">
        <v>2</v>
      </c>
      <c r="M152">
        <v>151</v>
      </c>
      <c r="N152">
        <v>4.4965892585602197E-3</v>
      </c>
      <c r="O152">
        <v>361823.14181196602</v>
      </c>
      <c r="P152">
        <v>363450.11186493601</v>
      </c>
      <c r="Q152" t="s">
        <v>2</v>
      </c>
    </row>
    <row r="153" spans="1:17" x14ac:dyDescent="0.25">
      <c r="A153">
        <v>152</v>
      </c>
      <c r="B153" s="1">
        <v>4.3730629705507302E-4</v>
      </c>
      <c r="C153">
        <v>93411.321889378596</v>
      </c>
      <c r="D153">
        <v>93452.171248657003</v>
      </c>
      <c r="E153" t="s">
        <v>2</v>
      </c>
      <c r="M153">
        <v>152</v>
      </c>
      <c r="N153">
        <v>3.3402334474317199E-3</v>
      </c>
      <c r="O153">
        <v>362447.229607969</v>
      </c>
      <c r="P153">
        <v>363657.887967235</v>
      </c>
      <c r="Q153" t="s">
        <v>2</v>
      </c>
    </row>
    <row r="154" spans="1:17" x14ac:dyDescent="0.25">
      <c r="A154">
        <v>153</v>
      </c>
      <c r="B154" s="1">
        <v>3.9250073897934001E-4</v>
      </c>
      <c r="C154">
        <v>93398.440188837194</v>
      </c>
      <c r="D154">
        <v>93435.099145630797</v>
      </c>
      <c r="E154" t="s">
        <v>2</v>
      </c>
      <c r="M154">
        <v>153</v>
      </c>
      <c r="N154">
        <v>3.9194013226944097E-3</v>
      </c>
      <c r="O154">
        <v>362086.019844683</v>
      </c>
      <c r="P154">
        <v>363505.18026979099</v>
      </c>
      <c r="Q154" t="s">
        <v>2</v>
      </c>
    </row>
    <row r="155" spans="1:17" x14ac:dyDescent="0.25">
      <c r="A155">
        <v>154</v>
      </c>
      <c r="B155" s="1">
        <v>4.6197375230150301E-4</v>
      </c>
      <c r="C155">
        <v>93418.329385227204</v>
      </c>
      <c r="D155">
        <v>93461.486201387001</v>
      </c>
      <c r="E155" t="s">
        <v>2</v>
      </c>
      <c r="M155">
        <v>154</v>
      </c>
      <c r="N155">
        <v>3.6273835857496498E-3</v>
      </c>
      <c r="O155">
        <v>362410.59183968202</v>
      </c>
      <c r="P155">
        <v>363725.19407182297</v>
      </c>
      <c r="Q155" t="s">
        <v>2</v>
      </c>
    </row>
    <row r="156" spans="1:17" x14ac:dyDescent="0.25">
      <c r="A156">
        <v>155</v>
      </c>
      <c r="B156" s="1">
        <v>4.1007653941549301E-4</v>
      </c>
      <c r="C156">
        <v>93406.158453949101</v>
      </c>
      <c r="D156">
        <v>93444.462128168001</v>
      </c>
      <c r="E156" t="s">
        <v>2</v>
      </c>
      <c r="M156">
        <v>155</v>
      </c>
      <c r="N156">
        <v>3.3548666963547601E-3</v>
      </c>
      <c r="O156">
        <v>362362.79972295201</v>
      </c>
      <c r="P156">
        <v>363578.47861174098</v>
      </c>
      <c r="Q156" t="s">
        <v>2</v>
      </c>
    </row>
    <row r="157" spans="1:17" x14ac:dyDescent="0.25">
      <c r="A157">
        <v>156</v>
      </c>
      <c r="B157" s="1">
        <v>4.1491097641022101E-4</v>
      </c>
      <c r="C157">
        <v>93389.0920174817</v>
      </c>
      <c r="D157">
        <v>93427.840176836704</v>
      </c>
      <c r="E157" t="s">
        <v>2</v>
      </c>
      <c r="M157">
        <v>156</v>
      </c>
      <c r="N157">
        <v>3.85548986737127E-3</v>
      </c>
      <c r="O157">
        <v>362369.95400096499</v>
      </c>
      <c r="P157">
        <v>363767.06768685498</v>
      </c>
      <c r="Q157" t="s">
        <v>2</v>
      </c>
    </row>
    <row r="158" spans="1:17" x14ac:dyDescent="0.25">
      <c r="A158">
        <v>157</v>
      </c>
      <c r="B158" s="1">
        <v>4.3554452120630999E-4</v>
      </c>
      <c r="C158">
        <v>93413.015955336596</v>
      </c>
      <c r="D158">
        <v>93453.701482645294</v>
      </c>
      <c r="E158" t="s">
        <v>2</v>
      </c>
      <c r="M158">
        <v>157</v>
      </c>
      <c r="N158">
        <v>2.7701503993609001E-3</v>
      </c>
      <c r="O158">
        <v>362635.12055983703</v>
      </c>
      <c r="P158">
        <v>363639.67438387801</v>
      </c>
      <c r="Q158" t="s">
        <v>2</v>
      </c>
    </row>
    <row r="159" spans="1:17" x14ac:dyDescent="0.25">
      <c r="A159">
        <v>158</v>
      </c>
      <c r="B159" s="1">
        <v>3.8501286979508698E-4</v>
      </c>
      <c r="C159">
        <v>93401.159494475607</v>
      </c>
      <c r="D159">
        <v>93437.120142934698</v>
      </c>
      <c r="E159" t="s">
        <v>2</v>
      </c>
      <c r="M159">
        <v>158</v>
      </c>
      <c r="N159">
        <v>4.1315168948423599E-3</v>
      </c>
      <c r="O159">
        <v>362335.27341698098</v>
      </c>
      <c r="P159">
        <v>363832.26772070001</v>
      </c>
      <c r="Q159" t="s">
        <v>2</v>
      </c>
    </row>
    <row r="160" spans="1:17" x14ac:dyDescent="0.25">
      <c r="A160">
        <v>159</v>
      </c>
      <c r="B160" s="1">
        <v>4.3473196111554202E-4</v>
      </c>
      <c r="C160">
        <v>93380.327907614497</v>
      </c>
      <c r="D160">
        <v>93420.923320695394</v>
      </c>
      <c r="E160" t="s">
        <v>2</v>
      </c>
      <c r="M160">
        <v>159</v>
      </c>
      <c r="N160">
        <v>2.4389990311368599E-3</v>
      </c>
      <c r="O160">
        <v>362782.79692239</v>
      </c>
      <c r="P160">
        <v>363667.62381259701</v>
      </c>
      <c r="Q160" t="s">
        <v>3</v>
      </c>
    </row>
    <row r="161" spans="1:17" x14ac:dyDescent="0.25">
      <c r="A161">
        <v>160</v>
      </c>
      <c r="B161" s="1">
        <v>4.09192902069088E-4</v>
      </c>
      <c r="C161">
        <v>93407.985339990002</v>
      </c>
      <c r="D161">
        <v>93446.207224587604</v>
      </c>
      <c r="E161" t="s">
        <v>2</v>
      </c>
      <c r="M161">
        <v>160</v>
      </c>
      <c r="N161">
        <v>3.1185036108480799E-3</v>
      </c>
      <c r="O161">
        <v>362537.007827956</v>
      </c>
      <c r="P161">
        <v>363667.58079593402</v>
      </c>
      <c r="Q161" t="s">
        <v>2</v>
      </c>
    </row>
    <row r="162" spans="1:17" x14ac:dyDescent="0.25">
      <c r="A162">
        <v>161</v>
      </c>
      <c r="B162" s="1">
        <v>3.7536223483947102E-4</v>
      </c>
      <c r="C162">
        <v>93394.993155490505</v>
      </c>
      <c r="D162">
        <v>93430.050108844094</v>
      </c>
      <c r="E162" t="s">
        <v>2</v>
      </c>
      <c r="M162">
        <v>161</v>
      </c>
      <c r="N162">
        <v>3.6325047658840501E-3</v>
      </c>
      <c r="O162">
        <v>362204.33915457799</v>
      </c>
      <c r="P162">
        <v>363520.04814278102</v>
      </c>
      <c r="Q162" t="s">
        <v>2</v>
      </c>
    </row>
    <row r="163" spans="1:17" x14ac:dyDescent="0.25">
      <c r="A163">
        <v>162</v>
      </c>
      <c r="B163" s="1">
        <v>4.3407053099553302E-4</v>
      </c>
      <c r="C163">
        <v>93414.630646178994</v>
      </c>
      <c r="D163">
        <v>93455.179184506298</v>
      </c>
      <c r="E163" t="s">
        <v>2</v>
      </c>
      <c r="M163">
        <v>162</v>
      </c>
      <c r="N163">
        <v>3.3225529859282001E-3</v>
      </c>
      <c r="O163">
        <v>362521.08126100001</v>
      </c>
      <c r="P163">
        <v>363725.57676200598</v>
      </c>
      <c r="Q163" t="s">
        <v>2</v>
      </c>
    </row>
    <row r="164" spans="1:17" x14ac:dyDescent="0.25">
      <c r="A164">
        <v>163</v>
      </c>
      <c r="B164" s="1">
        <v>3.8491007636531899E-4</v>
      </c>
      <c r="C164">
        <v>93403.109217472695</v>
      </c>
      <c r="D164">
        <v>93439.061015374406</v>
      </c>
      <c r="E164" t="s">
        <v>2</v>
      </c>
      <c r="M164">
        <v>163</v>
      </c>
      <c r="N164">
        <v>3.09470578756476E-3</v>
      </c>
      <c r="O164">
        <v>362484.24921545101</v>
      </c>
      <c r="P164">
        <v>363606.03131939902</v>
      </c>
      <c r="Q164" t="s">
        <v>2</v>
      </c>
    </row>
    <row r="165" spans="1:17" x14ac:dyDescent="0.25">
      <c r="A165">
        <v>164</v>
      </c>
      <c r="B165" s="1">
        <v>3.9570937500554799E-4</v>
      </c>
      <c r="C165">
        <v>93386.351298387803</v>
      </c>
      <c r="D165">
        <v>93423.305153094203</v>
      </c>
      <c r="E165" t="s">
        <v>2</v>
      </c>
      <c r="M165">
        <v>164</v>
      </c>
      <c r="N165">
        <v>3.57781022618475E-3</v>
      </c>
      <c r="O165">
        <v>362495.28488047299</v>
      </c>
      <c r="P165">
        <v>363792.22421766201</v>
      </c>
      <c r="Q165" t="s">
        <v>2</v>
      </c>
    </row>
    <row r="166" spans="1:17" x14ac:dyDescent="0.25">
      <c r="A166">
        <v>165</v>
      </c>
      <c r="B166" s="1">
        <v>4.0853589402889401E-4</v>
      </c>
      <c r="C166">
        <v>93409.725610014793</v>
      </c>
      <c r="D166">
        <v>93447.886835777899</v>
      </c>
      <c r="E166" t="s">
        <v>2</v>
      </c>
      <c r="M166">
        <v>165</v>
      </c>
      <c r="N166">
        <v>2.5525628393723299E-3</v>
      </c>
      <c r="O166">
        <v>362709.67707930697</v>
      </c>
      <c r="P166">
        <v>363635.516322501</v>
      </c>
      <c r="Q166" t="s">
        <v>2</v>
      </c>
    </row>
    <row r="167" spans="1:17" x14ac:dyDescent="0.25">
      <c r="A167">
        <v>166</v>
      </c>
      <c r="B167" s="1">
        <v>3.6062367983036298E-4</v>
      </c>
      <c r="C167">
        <v>93398.487446007304</v>
      </c>
      <c r="D167">
        <v>93432.169152240705</v>
      </c>
      <c r="E167" t="s">
        <v>2</v>
      </c>
      <c r="M167">
        <v>166</v>
      </c>
      <c r="N167">
        <v>4.1269407109367703E-3</v>
      </c>
      <c r="O167">
        <v>362352.93813271902</v>
      </c>
      <c r="P167">
        <v>363848.34722482599</v>
      </c>
      <c r="Q167" t="s">
        <v>2</v>
      </c>
    </row>
    <row r="168" spans="1:17" x14ac:dyDescent="0.25">
      <c r="A168">
        <v>167</v>
      </c>
      <c r="B168" s="1">
        <v>4.2134550992556298E-4</v>
      </c>
      <c r="C168">
        <v>93377.454448639895</v>
      </c>
      <c r="D168">
        <v>93416.798619800102</v>
      </c>
      <c r="E168" t="s">
        <v>2</v>
      </c>
      <c r="M168">
        <v>167</v>
      </c>
      <c r="N168">
        <v>4.2302729131626898E-3</v>
      </c>
      <c r="O168">
        <v>361729.95842112001</v>
      </c>
      <c r="P168">
        <v>363260.17486610799</v>
      </c>
      <c r="Q168" t="s">
        <v>2</v>
      </c>
    </row>
    <row r="169" spans="1:17" x14ac:dyDescent="0.25">
      <c r="A169">
        <v>168</v>
      </c>
      <c r="B169" s="1">
        <v>4.4881552154185601E-4</v>
      </c>
      <c r="C169">
        <v>93425.009873786796</v>
      </c>
      <c r="D169">
        <v>93466.940468318397</v>
      </c>
      <c r="E169" t="s">
        <v>1</v>
      </c>
      <c r="M169">
        <v>168</v>
      </c>
      <c r="N169">
        <v>3.02235304753106E-3</v>
      </c>
      <c r="O169">
        <v>362416.48300556198</v>
      </c>
      <c r="P169">
        <v>363511.83356744901</v>
      </c>
      <c r="Q169" t="s">
        <v>1</v>
      </c>
    </row>
    <row r="170" spans="1:17" x14ac:dyDescent="0.25">
      <c r="A170">
        <v>169</v>
      </c>
      <c r="B170" s="1">
        <v>4.0082618777548203E-4</v>
      </c>
      <c r="C170">
        <v>93413.765447297395</v>
      </c>
      <c r="D170">
        <v>93451.208130787403</v>
      </c>
      <c r="E170" t="s">
        <v>2</v>
      </c>
      <c r="M170">
        <v>169</v>
      </c>
      <c r="N170">
        <v>3.7444272834194999E-3</v>
      </c>
      <c r="O170">
        <v>362018.36871147098</v>
      </c>
      <c r="P170">
        <v>363373.92016837298</v>
      </c>
      <c r="Q170" t="s">
        <v>2</v>
      </c>
    </row>
    <row r="171" spans="1:17" x14ac:dyDescent="0.25">
      <c r="A171">
        <v>170</v>
      </c>
      <c r="B171" s="1">
        <v>3.5395395317427898E-4</v>
      </c>
      <c r="C171">
        <v>93402.7564424538</v>
      </c>
      <c r="D171">
        <v>93435.816717334004</v>
      </c>
      <c r="E171" t="s">
        <v>2</v>
      </c>
      <c r="M171">
        <v>170</v>
      </c>
      <c r="N171">
        <v>3.2728590987758299E-3</v>
      </c>
      <c r="O171">
        <v>362372.55893250502</v>
      </c>
      <c r="P171">
        <v>363558.55325915402</v>
      </c>
      <c r="Q171" t="s">
        <v>2</v>
      </c>
    </row>
    <row r="172" spans="1:17" x14ac:dyDescent="0.25">
      <c r="A172">
        <v>171</v>
      </c>
      <c r="B172" s="1">
        <v>4.1563937297950301E-4</v>
      </c>
      <c r="C172">
        <v>93381.944111715202</v>
      </c>
      <c r="D172">
        <v>93420.757324413396</v>
      </c>
      <c r="E172" t="s">
        <v>2</v>
      </c>
      <c r="M172">
        <v>171</v>
      </c>
      <c r="N172">
        <v>3.1921140503143801E-3</v>
      </c>
      <c r="O172">
        <v>362256.17726051499</v>
      </c>
      <c r="P172">
        <v>363412.54029376199</v>
      </c>
      <c r="Q172" t="s">
        <v>2</v>
      </c>
    </row>
    <row r="173" spans="1:17" x14ac:dyDescent="0.25">
      <c r="A173">
        <v>172</v>
      </c>
      <c r="B173" s="1">
        <v>3.7682129038829599E-4</v>
      </c>
      <c r="C173">
        <v>93409.072292817698</v>
      </c>
      <c r="D173">
        <v>93444.270819973099</v>
      </c>
      <c r="E173" t="s">
        <v>2</v>
      </c>
      <c r="M173">
        <v>172</v>
      </c>
      <c r="N173">
        <v>3.4839704336253599E-3</v>
      </c>
      <c r="O173">
        <v>362352.55327372998</v>
      </c>
      <c r="P173">
        <v>363614.97885588399</v>
      </c>
      <c r="Q173" t="s">
        <v>2</v>
      </c>
    </row>
    <row r="174" spans="1:17" x14ac:dyDescent="0.25">
      <c r="A174">
        <v>173</v>
      </c>
      <c r="B174" s="1">
        <v>3.6067427526109599E-4</v>
      </c>
      <c r="C174">
        <v>93395.560479352294</v>
      </c>
      <c r="D174">
        <v>93429.245855440793</v>
      </c>
      <c r="E174" t="s">
        <v>2</v>
      </c>
      <c r="M174">
        <v>173</v>
      </c>
      <c r="N174">
        <v>2.68247405631405E-3</v>
      </c>
      <c r="O174">
        <v>362492.463821668</v>
      </c>
      <c r="P174">
        <v>363464.84045147902</v>
      </c>
      <c r="Q174" t="s">
        <v>2</v>
      </c>
    </row>
    <row r="175" spans="1:17" x14ac:dyDescent="0.25">
      <c r="A175">
        <v>174</v>
      </c>
      <c r="B175" s="1">
        <v>4.0034298535185299E-4</v>
      </c>
      <c r="C175">
        <v>93415.229165642493</v>
      </c>
      <c r="D175">
        <v>93452.627297364001</v>
      </c>
      <c r="E175" t="s">
        <v>2</v>
      </c>
      <c r="M175">
        <v>174</v>
      </c>
      <c r="N175">
        <v>3.7295998190385298E-3</v>
      </c>
      <c r="O175">
        <v>362318.63620711397</v>
      </c>
      <c r="P175">
        <v>363669.93972714699</v>
      </c>
      <c r="Q175" t="s">
        <v>2</v>
      </c>
    </row>
    <row r="176" spans="1:17" x14ac:dyDescent="0.25">
      <c r="A176">
        <v>175</v>
      </c>
      <c r="B176" s="1">
        <v>3.54653403485727E-4</v>
      </c>
      <c r="C176">
        <v>93404.509755081803</v>
      </c>
      <c r="D176">
        <v>93437.635982367399</v>
      </c>
      <c r="E176" t="s">
        <v>2</v>
      </c>
      <c r="M176">
        <v>175</v>
      </c>
      <c r="N176">
        <v>2.3668655558530798E-3</v>
      </c>
      <c r="O176">
        <v>362632.47586764803</v>
      </c>
      <c r="P176">
        <v>363490.77818421298</v>
      </c>
      <c r="Q176" t="s">
        <v>2</v>
      </c>
    </row>
    <row r="177" spans="1:17" x14ac:dyDescent="0.25">
      <c r="A177">
        <v>176</v>
      </c>
      <c r="B177" s="1">
        <v>3.7972921708595499E-4</v>
      </c>
      <c r="C177">
        <v>93387.496845875896</v>
      </c>
      <c r="D177">
        <v>93422.958806938797</v>
      </c>
      <c r="E177" t="s">
        <v>2</v>
      </c>
      <c r="M177">
        <v>176</v>
      </c>
      <c r="N177">
        <v>2.8347335830913802E-3</v>
      </c>
      <c r="O177">
        <v>362521.04803515098</v>
      </c>
      <c r="P177">
        <v>363548.69862459297</v>
      </c>
      <c r="Q177" t="s">
        <v>2</v>
      </c>
    </row>
    <row r="178" spans="1:17" x14ac:dyDescent="0.25">
      <c r="A178">
        <v>177</v>
      </c>
      <c r="B178" s="1">
        <v>3.7702148230045398E-4</v>
      </c>
      <c r="C178">
        <v>93410.646252345003</v>
      </c>
      <c r="D178">
        <v>93445.8640726577</v>
      </c>
      <c r="E178" t="s">
        <v>2</v>
      </c>
      <c r="M178">
        <v>177</v>
      </c>
      <c r="N178">
        <v>3.3921594410504202E-3</v>
      </c>
      <c r="O178">
        <v>362209.98764091398</v>
      </c>
      <c r="P178">
        <v>363438.66167013301</v>
      </c>
      <c r="Q178" t="s">
        <v>2</v>
      </c>
    </row>
    <row r="179" spans="1:17" x14ac:dyDescent="0.25">
      <c r="A179">
        <v>178</v>
      </c>
      <c r="B179" s="1">
        <v>3.3241415120732699E-4</v>
      </c>
      <c r="C179">
        <v>93400.172539480802</v>
      </c>
      <c r="D179">
        <v>93431.220078558094</v>
      </c>
      <c r="E179" t="s">
        <v>3</v>
      </c>
      <c r="M179">
        <v>178</v>
      </c>
      <c r="N179">
        <v>3.0895845391676301E-3</v>
      </c>
      <c r="O179">
        <v>362490.68942130601</v>
      </c>
      <c r="P179">
        <v>363610.63505093398</v>
      </c>
      <c r="Q179" t="s">
        <v>2</v>
      </c>
    </row>
    <row r="180" spans="1:17" x14ac:dyDescent="0.25">
      <c r="A180">
        <v>179</v>
      </c>
      <c r="B180" s="1">
        <v>3.9933184764473397E-4</v>
      </c>
      <c r="C180">
        <v>93379.588515173993</v>
      </c>
      <c r="D180">
        <v>93416.8779587881</v>
      </c>
      <c r="E180" t="s">
        <v>2</v>
      </c>
      <c r="M180">
        <v>179</v>
      </c>
      <c r="N180">
        <v>2.9292712611810301E-3</v>
      </c>
      <c r="O180">
        <v>362381.00189781899</v>
      </c>
      <c r="P180">
        <v>363442.51415227598</v>
      </c>
      <c r="Q180" t="s">
        <v>2</v>
      </c>
    </row>
    <row r="181" spans="1:17" x14ac:dyDescent="0.25">
      <c r="A181">
        <v>180</v>
      </c>
      <c r="B181" s="1">
        <v>3.5546450593715301E-4</v>
      </c>
      <c r="C181">
        <v>93406.186672831405</v>
      </c>
      <c r="D181">
        <v>93439.389256828494</v>
      </c>
      <c r="E181" t="s">
        <v>2</v>
      </c>
      <c r="M181">
        <v>180</v>
      </c>
      <c r="N181">
        <v>3.2718500326525098E-3</v>
      </c>
      <c r="O181">
        <v>362453.49306113902</v>
      </c>
      <c r="P181">
        <v>363639.38653424598</v>
      </c>
      <c r="Q181" t="s">
        <v>2</v>
      </c>
    </row>
    <row r="182" spans="1:17" x14ac:dyDescent="0.25">
      <c r="A182">
        <v>181</v>
      </c>
      <c r="B182" s="1">
        <v>3.4602745367995298E-4</v>
      </c>
      <c r="C182">
        <v>93392.758849220394</v>
      </c>
      <c r="D182">
        <v>93425.075307757099</v>
      </c>
      <c r="E182" t="s">
        <v>2</v>
      </c>
      <c r="M182">
        <v>181</v>
      </c>
      <c r="N182">
        <v>2.4624952446567999E-3</v>
      </c>
      <c r="O182">
        <v>362631.97171722999</v>
      </c>
      <c r="P182">
        <v>363524.95122314402</v>
      </c>
      <c r="Q182" t="s">
        <v>2</v>
      </c>
    </row>
    <row r="183" spans="1:17" x14ac:dyDescent="0.25">
      <c r="A183">
        <v>182</v>
      </c>
      <c r="B183" s="1">
        <v>3.7734937160460703E-4</v>
      </c>
      <c r="C183">
        <v>93412.153255408804</v>
      </c>
      <c r="D183">
        <v>93447.402272739899</v>
      </c>
      <c r="E183" t="s">
        <v>2</v>
      </c>
      <c r="M183">
        <v>182</v>
      </c>
      <c r="N183">
        <v>3.57196678465809E-3</v>
      </c>
      <c r="O183">
        <v>362463.13076052</v>
      </c>
      <c r="P183">
        <v>363757.83702426002</v>
      </c>
      <c r="Q183" t="s">
        <v>2</v>
      </c>
    </row>
    <row r="184" spans="1:17" x14ac:dyDescent="0.25">
      <c r="A184">
        <v>183</v>
      </c>
      <c r="B184" s="1">
        <v>3.33812361239971E-4</v>
      </c>
      <c r="C184">
        <v>93401.941594495904</v>
      </c>
      <c r="D184">
        <v>93433.120317163994</v>
      </c>
      <c r="E184" t="s">
        <v>2</v>
      </c>
      <c r="M184">
        <v>183</v>
      </c>
      <c r="N184">
        <v>1.9991641114618301E-3</v>
      </c>
      <c r="O184">
        <v>362858.82649355102</v>
      </c>
      <c r="P184">
        <v>363584.24083700398</v>
      </c>
      <c r="Q184" t="s">
        <v>2</v>
      </c>
    </row>
    <row r="185" spans="1:17" x14ac:dyDescent="0.25">
      <c r="A185">
        <v>184</v>
      </c>
      <c r="B185" s="1">
        <v>3.6534953704459001E-4</v>
      </c>
      <c r="C185">
        <v>93385.006543918003</v>
      </c>
      <c r="D185">
        <v>93419.124712825695</v>
      </c>
      <c r="E185" t="s">
        <v>2</v>
      </c>
      <c r="M185">
        <v>184</v>
      </c>
      <c r="N185">
        <v>3.80422034662775E-3</v>
      </c>
      <c r="O185">
        <v>362407.51052940398</v>
      </c>
      <c r="P185">
        <v>363786.18855472998</v>
      </c>
      <c r="Q185" t="s">
        <v>2</v>
      </c>
    </row>
    <row r="186" spans="1:17" x14ac:dyDescent="0.25">
      <c r="A186">
        <v>185</v>
      </c>
      <c r="B186" s="1">
        <v>3.5549434615611498E-4</v>
      </c>
      <c r="C186">
        <v>93407.840346553799</v>
      </c>
      <c r="D186">
        <v>93441.046305683703</v>
      </c>
      <c r="E186" t="s">
        <v>2</v>
      </c>
      <c r="M186">
        <v>185</v>
      </c>
      <c r="N186">
        <v>3.5065958879167899E-3</v>
      </c>
      <c r="O186">
        <v>361969.91312258499</v>
      </c>
      <c r="P186">
        <v>363239.19533149002</v>
      </c>
      <c r="Q186" t="s">
        <v>2</v>
      </c>
    </row>
    <row r="187" spans="1:17" x14ac:dyDescent="0.25">
      <c r="A187">
        <v>186</v>
      </c>
      <c r="B187" s="1">
        <v>3.1518646720640699E-4</v>
      </c>
      <c r="C187">
        <v>93397.642471668107</v>
      </c>
      <c r="D187">
        <v>93427.080144644206</v>
      </c>
      <c r="E187" t="s">
        <v>2</v>
      </c>
      <c r="M187">
        <v>186</v>
      </c>
      <c r="N187">
        <v>3.0391090745123198E-3</v>
      </c>
      <c r="O187">
        <v>362325.10924304102</v>
      </c>
      <c r="P187">
        <v>363426.25477046502</v>
      </c>
      <c r="Q187" t="s">
        <v>2</v>
      </c>
    </row>
    <row r="188" spans="1:17" x14ac:dyDescent="0.25">
      <c r="A188">
        <v>187</v>
      </c>
      <c r="B188" s="1">
        <v>3.7778375900221402E-4</v>
      </c>
      <c r="C188">
        <v>93413.597134814598</v>
      </c>
      <c r="D188">
        <v>93448.8872746821</v>
      </c>
      <c r="E188" t="s">
        <v>2</v>
      </c>
      <c r="M188">
        <v>187</v>
      </c>
      <c r="N188">
        <v>2.2562470063447401E-3</v>
      </c>
      <c r="O188">
        <v>362958.95894184703</v>
      </c>
      <c r="P188">
        <v>363777.88400638499</v>
      </c>
      <c r="Q188" t="s">
        <v>2</v>
      </c>
    </row>
    <row r="189" spans="1:17" x14ac:dyDescent="0.25">
      <c r="A189">
        <v>188</v>
      </c>
      <c r="B189" s="1">
        <v>3.3526682689788401E-4</v>
      </c>
      <c r="C189">
        <v>93403.634672449407</v>
      </c>
      <c r="D189">
        <v>93434.949812666702</v>
      </c>
      <c r="E189" t="s">
        <v>2</v>
      </c>
      <c r="M189">
        <v>188</v>
      </c>
      <c r="N189">
        <v>2.6152210717913498E-3</v>
      </c>
      <c r="O189">
        <v>362525.54281671799</v>
      </c>
      <c r="P189">
        <v>363473.62725535402</v>
      </c>
      <c r="Q189" t="s">
        <v>2</v>
      </c>
    </row>
    <row r="190" spans="1:17" x14ac:dyDescent="0.25">
      <c r="A190">
        <v>189</v>
      </c>
      <c r="B190" s="1">
        <v>3.3870069947727899E-4</v>
      </c>
      <c r="C190">
        <v>93389.653206471397</v>
      </c>
      <c r="D190">
        <v>93421.284347336303</v>
      </c>
      <c r="E190" t="s">
        <v>1</v>
      </c>
      <c r="M190">
        <v>189</v>
      </c>
      <c r="N190">
        <v>3.3222278252824601E-3</v>
      </c>
      <c r="O190">
        <v>362436.68714949099</v>
      </c>
      <c r="P190">
        <v>363640.78439644299</v>
      </c>
      <c r="Q190" t="s">
        <v>2</v>
      </c>
    </row>
    <row r="191" spans="1:17" x14ac:dyDescent="0.25">
      <c r="A191">
        <v>190</v>
      </c>
      <c r="B191" s="1">
        <v>4.1344703077461598E-4</v>
      </c>
      <c r="C191">
        <v>93427.049500610505</v>
      </c>
      <c r="D191">
        <v>93465.676636820499</v>
      </c>
      <c r="E191" t="s">
        <v>2</v>
      </c>
      <c r="M191">
        <v>190</v>
      </c>
      <c r="N191">
        <v>2.2448125648719601E-3</v>
      </c>
      <c r="O191">
        <v>362691.376238595</v>
      </c>
      <c r="P191">
        <v>363505.55039714603</v>
      </c>
      <c r="Q191" t="s">
        <v>2</v>
      </c>
    </row>
    <row r="192" spans="1:17" x14ac:dyDescent="0.25">
      <c r="A192">
        <v>191</v>
      </c>
      <c r="B192" s="1">
        <v>3.7088350750158402E-4</v>
      </c>
      <c r="C192">
        <v>93417.084021330695</v>
      </c>
      <c r="D192">
        <v>93451.730877113005</v>
      </c>
      <c r="E192" t="s">
        <v>2</v>
      </c>
      <c r="M192">
        <v>191</v>
      </c>
      <c r="N192">
        <v>3.4836499872150598E-3</v>
      </c>
      <c r="O192">
        <v>362465.43272991403</v>
      </c>
      <c r="P192">
        <v>363728.13543000998</v>
      </c>
      <c r="Q192" t="s">
        <v>2</v>
      </c>
    </row>
    <row r="193" spans="1:17" x14ac:dyDescent="0.25">
      <c r="A193">
        <v>192</v>
      </c>
      <c r="B193" s="1">
        <v>3.2919892933391798E-4</v>
      </c>
      <c r="C193">
        <v>93407.303144133402</v>
      </c>
      <c r="D193">
        <v>93438.052728320399</v>
      </c>
      <c r="E193" t="s">
        <v>2</v>
      </c>
      <c r="M193">
        <v>192</v>
      </c>
      <c r="N193">
        <v>1.9414737928329299E-3</v>
      </c>
      <c r="O193">
        <v>362857.15681188903</v>
      </c>
      <c r="P193">
        <v>363561.63447238202</v>
      </c>
      <c r="Q193" t="s">
        <v>2</v>
      </c>
    </row>
    <row r="194" spans="1:17" x14ac:dyDescent="0.25">
      <c r="A194">
        <v>193</v>
      </c>
      <c r="B194" s="1">
        <v>3.3527381039966098E-4</v>
      </c>
      <c r="C194">
        <v>93393.323663552597</v>
      </c>
      <c r="D194">
        <v>93424.635999043094</v>
      </c>
      <c r="E194" t="s">
        <v>2</v>
      </c>
      <c r="M194">
        <v>193</v>
      </c>
      <c r="N194">
        <v>2.5832231690239198E-3</v>
      </c>
      <c r="O194">
        <v>362630.65567475901</v>
      </c>
      <c r="P194">
        <v>363567.41158629599</v>
      </c>
      <c r="Q194" t="s">
        <v>2</v>
      </c>
    </row>
    <row r="195" spans="1:17" x14ac:dyDescent="0.25">
      <c r="A195">
        <v>194</v>
      </c>
      <c r="B195" s="1">
        <v>3.5082232385574797E-4</v>
      </c>
      <c r="C195">
        <v>93412.829595338801</v>
      </c>
      <c r="D195">
        <v>93445.600901295402</v>
      </c>
      <c r="E195" t="s">
        <v>2</v>
      </c>
      <c r="M195">
        <v>194</v>
      </c>
      <c r="N195">
        <v>2.8820574345296201E-3</v>
      </c>
      <c r="O195">
        <v>362399.424010685</v>
      </c>
      <c r="P195">
        <v>363443.87996492401</v>
      </c>
      <c r="Q195" t="s">
        <v>2</v>
      </c>
    </row>
    <row r="196" spans="1:17" x14ac:dyDescent="0.25">
      <c r="A196">
        <v>195</v>
      </c>
      <c r="B196" s="1">
        <v>3.1002607550756301E-4</v>
      </c>
      <c r="C196">
        <v>93403.2528673005</v>
      </c>
      <c r="D196">
        <v>93432.210311226605</v>
      </c>
      <c r="E196" t="s">
        <v>2</v>
      </c>
      <c r="M196">
        <v>195</v>
      </c>
      <c r="N196">
        <v>2.8561351631135601E-3</v>
      </c>
      <c r="O196">
        <v>362568.46993494098</v>
      </c>
      <c r="P196">
        <v>363604.01449095801</v>
      </c>
      <c r="Q196" t="s">
        <v>2</v>
      </c>
    </row>
    <row r="197" spans="1:17" x14ac:dyDescent="0.25">
      <c r="A197">
        <v>196</v>
      </c>
      <c r="B197" s="1">
        <v>3.52652113133622E-4</v>
      </c>
      <c r="C197">
        <v>93386.139034818305</v>
      </c>
      <c r="D197">
        <v>93419.071854086302</v>
      </c>
      <c r="E197" t="s">
        <v>2</v>
      </c>
      <c r="M197">
        <v>196</v>
      </c>
      <c r="N197">
        <v>2.5021349096530001E-3</v>
      </c>
      <c r="O197">
        <v>362567.800224095</v>
      </c>
      <c r="P197">
        <v>363474.99377415201</v>
      </c>
      <c r="Q197" t="s">
        <v>2</v>
      </c>
    </row>
    <row r="198" spans="1:17" x14ac:dyDescent="0.25">
      <c r="A198">
        <v>197</v>
      </c>
      <c r="B198" s="1">
        <v>3.30626824377899E-4</v>
      </c>
      <c r="C198">
        <v>93408.767299001498</v>
      </c>
      <c r="D198">
        <v>93439.650743102597</v>
      </c>
      <c r="E198" t="s">
        <v>2</v>
      </c>
      <c r="M198">
        <v>197</v>
      </c>
      <c r="N198">
        <v>3.0896520242855701E-3</v>
      </c>
      <c r="O198">
        <v>362574.00486091198</v>
      </c>
      <c r="P198">
        <v>363694.23236898298</v>
      </c>
      <c r="Q198" t="s">
        <v>29</v>
      </c>
    </row>
    <row r="199" spans="1:17" x14ac:dyDescent="0.25">
      <c r="A199">
        <v>198</v>
      </c>
      <c r="B199" s="1">
        <v>3.0556923186741898E-4</v>
      </c>
      <c r="C199">
        <v>93397.998761254596</v>
      </c>
      <c r="D199">
        <v>93426.538315993996</v>
      </c>
      <c r="E199" t="s">
        <v>2</v>
      </c>
      <c r="M199">
        <v>198</v>
      </c>
      <c r="N199">
        <v>2.0698076413483398E-3</v>
      </c>
      <c r="O199">
        <v>362807.06805460801</v>
      </c>
      <c r="P199">
        <v>363558.00889640301</v>
      </c>
      <c r="Q199" t="s">
        <v>2</v>
      </c>
    </row>
    <row r="200" spans="1:17" x14ac:dyDescent="0.25">
      <c r="A200">
        <v>199</v>
      </c>
      <c r="B200" s="1">
        <v>3.5099887437350902E-4</v>
      </c>
      <c r="C200">
        <v>93414.199993888906</v>
      </c>
      <c r="D200">
        <v>93446.988272937204</v>
      </c>
      <c r="E200" t="s">
        <v>3</v>
      </c>
      <c r="M200">
        <v>199</v>
      </c>
      <c r="N200">
        <v>3.3998368087144698E-3</v>
      </c>
      <c r="O200">
        <v>362511.50260354002</v>
      </c>
      <c r="P200">
        <v>363743.98255367402</v>
      </c>
      <c r="Q200" t="s">
        <v>2</v>
      </c>
    </row>
    <row r="201" spans="1:17" x14ac:dyDescent="0.25">
      <c r="A201">
        <v>200</v>
      </c>
      <c r="B201" s="1">
        <v>3.1111371937231298E-4</v>
      </c>
      <c r="C201">
        <v>93404.843477572096</v>
      </c>
      <c r="D201">
        <v>93433.903005833796</v>
      </c>
      <c r="E201" t="s">
        <v>2</v>
      </c>
      <c r="M201">
        <v>200</v>
      </c>
      <c r="N201">
        <v>3.4424965054866601E-3</v>
      </c>
      <c r="O201">
        <v>361963.28707542701</v>
      </c>
      <c r="P201">
        <v>363209.34442629799</v>
      </c>
      <c r="Q201" t="s">
        <v>2</v>
      </c>
    </row>
    <row r="202" spans="1:17" x14ac:dyDescent="0.25">
      <c r="A202">
        <v>201</v>
      </c>
      <c r="B202" s="1">
        <v>3.24256282582924E-4</v>
      </c>
      <c r="C202">
        <v>93390.775393375196</v>
      </c>
      <c r="D202">
        <v>93421.057939031802</v>
      </c>
      <c r="E202" t="s">
        <v>2</v>
      </c>
      <c r="M202">
        <v>201</v>
      </c>
      <c r="N202">
        <v>2.5489278782328999E-3</v>
      </c>
      <c r="O202">
        <v>362459.370965334</v>
      </c>
      <c r="P202">
        <v>363383.25376071502</v>
      </c>
      <c r="Q202" t="s">
        <v>2</v>
      </c>
    </row>
    <row r="203" spans="1:17" x14ac:dyDescent="0.25">
      <c r="A203">
        <v>202</v>
      </c>
      <c r="B203" s="1">
        <v>3.3209456397931199E-4</v>
      </c>
      <c r="C203">
        <v>93410.174560345098</v>
      </c>
      <c r="D203">
        <v>93441.195571536999</v>
      </c>
      <c r="E203" t="s">
        <v>2</v>
      </c>
      <c r="M203">
        <v>202</v>
      </c>
      <c r="N203">
        <v>1.94501916855394E-3</v>
      </c>
      <c r="O203">
        <v>363005.30584231002</v>
      </c>
      <c r="P203">
        <v>363711.35812046001</v>
      </c>
      <c r="Q203" t="s">
        <v>2</v>
      </c>
    </row>
    <row r="204" spans="1:17" x14ac:dyDescent="0.25">
      <c r="A204">
        <v>203</v>
      </c>
      <c r="B204" s="1">
        <v>2.9302408773124102E-4</v>
      </c>
      <c r="C204">
        <v>93401.005154699698</v>
      </c>
      <c r="D204">
        <v>93428.373899028302</v>
      </c>
      <c r="E204" t="s">
        <v>2</v>
      </c>
      <c r="M204">
        <v>203</v>
      </c>
      <c r="N204">
        <v>2.6212629862105699E-3</v>
      </c>
      <c r="O204">
        <v>362478.379185147</v>
      </c>
      <c r="P204">
        <v>363428.53034380602</v>
      </c>
      <c r="Q204" t="s">
        <v>2</v>
      </c>
    </row>
    <row r="205" spans="1:17" x14ac:dyDescent="0.25">
      <c r="A205">
        <v>204</v>
      </c>
      <c r="B205" s="1">
        <v>3.5418621324523298E-4</v>
      </c>
      <c r="C205">
        <v>93382.709369781893</v>
      </c>
      <c r="D205">
        <v>93415.784237996195</v>
      </c>
      <c r="E205" t="s">
        <v>2</v>
      </c>
      <c r="M205">
        <v>204</v>
      </c>
      <c r="N205">
        <v>2.88506780759356E-3</v>
      </c>
      <c r="O205">
        <v>362537.86921698402</v>
      </c>
      <c r="P205">
        <v>363583.815552496</v>
      </c>
      <c r="Q205" t="s">
        <v>2</v>
      </c>
    </row>
    <row r="206" spans="1:17" x14ac:dyDescent="0.25">
      <c r="A206">
        <v>205</v>
      </c>
      <c r="B206" s="1">
        <v>3.6584514785409301E-4</v>
      </c>
      <c r="C206">
        <v>93422.656567501501</v>
      </c>
      <c r="D206">
        <v>93456.834793106304</v>
      </c>
      <c r="E206" t="s">
        <v>2</v>
      </c>
      <c r="M206">
        <v>205</v>
      </c>
      <c r="N206">
        <v>2.30575235665164E-3</v>
      </c>
      <c r="O206">
        <v>362623.02829201397</v>
      </c>
      <c r="P206">
        <v>363459.14719407499</v>
      </c>
      <c r="Q206" t="s">
        <v>2</v>
      </c>
    </row>
    <row r="207" spans="1:17" x14ac:dyDescent="0.25">
      <c r="A207">
        <v>206</v>
      </c>
      <c r="B207" s="1">
        <v>3.2672542076372902E-4</v>
      </c>
      <c r="C207">
        <v>93413.4832421514</v>
      </c>
      <c r="D207">
        <v>93444.003801768704</v>
      </c>
      <c r="E207" t="s">
        <v>2</v>
      </c>
      <c r="M207">
        <v>206</v>
      </c>
      <c r="N207">
        <v>3.04673926583087E-3</v>
      </c>
      <c r="O207">
        <v>362565.82314748398</v>
      </c>
      <c r="P207">
        <v>363670.46667731501</v>
      </c>
      <c r="Q207" t="s">
        <v>2</v>
      </c>
    </row>
    <row r="208" spans="1:17" x14ac:dyDescent="0.25">
      <c r="A208">
        <v>207</v>
      </c>
      <c r="B208" s="1">
        <v>2.8835707589580601E-4</v>
      </c>
      <c r="C208">
        <v>93404.467545326901</v>
      </c>
      <c r="D208">
        <v>93431.401384463898</v>
      </c>
      <c r="E208" t="s">
        <v>2</v>
      </c>
      <c r="M208">
        <v>207</v>
      </c>
      <c r="N208">
        <v>1.8821595345233E-3</v>
      </c>
      <c r="O208">
        <v>362856.16240542498</v>
      </c>
      <c r="P208">
        <v>363539.11559115699</v>
      </c>
      <c r="Q208" t="s">
        <v>3</v>
      </c>
    </row>
    <row r="209" spans="1:17" x14ac:dyDescent="0.25">
      <c r="A209">
        <v>208</v>
      </c>
      <c r="B209" s="1">
        <v>3.4274691066737902E-4</v>
      </c>
      <c r="C209">
        <v>93387.014522501602</v>
      </c>
      <c r="D209">
        <v>93419.022633225701</v>
      </c>
      <c r="E209" t="s">
        <v>2</v>
      </c>
      <c r="M209">
        <v>208</v>
      </c>
      <c r="N209">
        <v>3.2391876883561799E-3</v>
      </c>
      <c r="O209">
        <v>362544.26321228</v>
      </c>
      <c r="P209">
        <v>363718.61212616198</v>
      </c>
      <c r="Q209" t="s">
        <v>2</v>
      </c>
    </row>
    <row r="210" spans="1:17" x14ac:dyDescent="0.25">
      <c r="A210">
        <v>209</v>
      </c>
      <c r="B210" s="1">
        <v>3.0874028159910601E-4</v>
      </c>
      <c r="C210">
        <v>93409.600131777406</v>
      </c>
      <c r="D210">
        <v>93438.439438026195</v>
      </c>
      <c r="E210" t="s">
        <v>2</v>
      </c>
      <c r="M210">
        <v>209</v>
      </c>
      <c r="N210">
        <v>1.6402003673674499E-3</v>
      </c>
      <c r="O210">
        <v>362993.87398557097</v>
      </c>
      <c r="P210">
        <v>363589.25667103502</v>
      </c>
      <c r="Q210" t="s">
        <v>2</v>
      </c>
    </row>
    <row r="211" spans="1:17" x14ac:dyDescent="0.25">
      <c r="A211">
        <v>210</v>
      </c>
      <c r="B211" s="1">
        <v>2.9727159148418199E-4</v>
      </c>
      <c r="C211">
        <v>93398.317499817596</v>
      </c>
      <c r="D211">
        <v>93426.082166302702</v>
      </c>
      <c r="E211" t="s">
        <v>2</v>
      </c>
      <c r="M211">
        <v>210</v>
      </c>
      <c r="N211">
        <v>2.54372294218918E-3</v>
      </c>
      <c r="O211">
        <v>362212.874082289</v>
      </c>
      <c r="P211">
        <v>363134.24328004802</v>
      </c>
      <c r="Q211" t="s">
        <v>2</v>
      </c>
    </row>
    <row r="212" spans="1:17" x14ac:dyDescent="0.25">
      <c r="A212">
        <v>211</v>
      </c>
      <c r="B212" s="1">
        <v>3.2814852279217099E-4</v>
      </c>
      <c r="C212">
        <v>93414.704820672996</v>
      </c>
      <c r="D212">
        <v>93445.358718067</v>
      </c>
      <c r="E212" t="s">
        <v>2</v>
      </c>
      <c r="M212">
        <v>211</v>
      </c>
      <c r="N212">
        <v>1.8407606150776499E-3</v>
      </c>
      <c r="O212">
        <v>362961.47728818102</v>
      </c>
      <c r="P212">
        <v>363629.60248036298</v>
      </c>
      <c r="Q212" t="s">
        <v>2</v>
      </c>
    </row>
    <row r="213" spans="1:17" x14ac:dyDescent="0.25">
      <c r="A213">
        <v>212</v>
      </c>
      <c r="B213" s="1">
        <v>2.9057532816212302E-4</v>
      </c>
      <c r="C213">
        <v>93405.884127828496</v>
      </c>
      <c r="D213">
        <v>93433.0255732613</v>
      </c>
      <c r="E213" t="s">
        <v>2</v>
      </c>
      <c r="M213">
        <v>212</v>
      </c>
      <c r="N213">
        <v>2.4671079624392E-3</v>
      </c>
      <c r="O213">
        <v>362482.56909670099</v>
      </c>
      <c r="P213">
        <v>363376.85272916401</v>
      </c>
      <c r="Q213" t="s">
        <v>2</v>
      </c>
    </row>
    <row r="214" spans="1:17" x14ac:dyDescent="0.25">
      <c r="A214">
        <v>213</v>
      </c>
      <c r="B214" s="1">
        <v>3.1465796643415003E-4</v>
      </c>
      <c r="C214">
        <v>93391.519751196305</v>
      </c>
      <c r="D214">
        <v>93420.906136883394</v>
      </c>
      <c r="E214" t="s">
        <v>2</v>
      </c>
      <c r="M214">
        <v>213</v>
      </c>
      <c r="N214">
        <v>2.7960541146787501E-3</v>
      </c>
      <c r="O214">
        <v>362564.19108898402</v>
      </c>
      <c r="P214">
        <v>363577.94018731301</v>
      </c>
      <c r="Q214" t="s">
        <v>2</v>
      </c>
    </row>
    <row r="215" spans="1:17" x14ac:dyDescent="0.25">
      <c r="A215">
        <v>214</v>
      </c>
      <c r="B215" s="1">
        <v>3.1056486024016999E-4</v>
      </c>
      <c r="C215">
        <v>93410.896954223295</v>
      </c>
      <c r="D215">
        <v>93439.907096380804</v>
      </c>
      <c r="E215" t="s">
        <v>3</v>
      </c>
      <c r="M215">
        <v>214</v>
      </c>
      <c r="N215">
        <v>2.09096367627137E-3</v>
      </c>
      <c r="O215">
        <v>362697.02519495803</v>
      </c>
      <c r="P215">
        <v>363455.411500132</v>
      </c>
      <c r="Q215" t="s">
        <v>2</v>
      </c>
    </row>
    <row r="216" spans="1:17" x14ac:dyDescent="0.25">
      <c r="A216">
        <v>215</v>
      </c>
      <c r="B216" s="1">
        <v>2.7371654401897502E-4</v>
      </c>
      <c r="C216">
        <v>93402.242786893898</v>
      </c>
      <c r="D216">
        <v>93427.808525993198</v>
      </c>
      <c r="E216" t="s">
        <v>2</v>
      </c>
      <c r="M216">
        <v>215</v>
      </c>
      <c r="N216">
        <v>3.00120831875649E-3</v>
      </c>
      <c r="O216">
        <v>362523.68178822403</v>
      </c>
      <c r="P216">
        <v>363611.69087775302</v>
      </c>
      <c r="Q216" t="s">
        <v>2</v>
      </c>
    </row>
    <row r="217" spans="1:17" x14ac:dyDescent="0.25">
      <c r="A217">
        <v>216</v>
      </c>
      <c r="B217" s="1">
        <v>3.3061329815264802E-4</v>
      </c>
      <c r="C217">
        <v>93385.042443790793</v>
      </c>
      <c r="D217">
        <v>93415.916780671207</v>
      </c>
      <c r="E217" t="s">
        <v>2</v>
      </c>
      <c r="M217">
        <v>216</v>
      </c>
      <c r="N217">
        <v>1.7202820150099499E-3</v>
      </c>
      <c r="O217">
        <v>362859.31011076103</v>
      </c>
      <c r="P217">
        <v>363483.530455923</v>
      </c>
      <c r="Q217" t="s">
        <v>2</v>
      </c>
    </row>
    <row r="218" spans="1:17" x14ac:dyDescent="0.25">
      <c r="A218">
        <v>217</v>
      </c>
      <c r="B218" s="1">
        <v>2.9279032916429399E-4</v>
      </c>
      <c r="C218">
        <v>93407.249424587004</v>
      </c>
      <c r="D218">
        <v>93434.598163892399</v>
      </c>
      <c r="E218" t="s">
        <v>2</v>
      </c>
      <c r="M218">
        <v>217</v>
      </c>
      <c r="N218">
        <v>3.1675746372445898E-3</v>
      </c>
      <c r="O218">
        <v>362516.62913320499</v>
      </c>
      <c r="P218">
        <v>363664.92761322699</v>
      </c>
      <c r="Q218" t="s">
        <v>2</v>
      </c>
    </row>
    <row r="219" spans="1:17" x14ac:dyDescent="0.25">
      <c r="A219">
        <v>218</v>
      </c>
      <c r="B219" s="1">
        <v>2.8815563294215502E-4</v>
      </c>
      <c r="C219">
        <v>93395.814837684098</v>
      </c>
      <c r="D219">
        <v>93422.727367822794</v>
      </c>
      <c r="E219" t="s">
        <v>2</v>
      </c>
      <c r="M219">
        <v>218</v>
      </c>
      <c r="N219">
        <v>1.60866792562708E-3</v>
      </c>
      <c r="O219">
        <v>362950.57364951598</v>
      </c>
      <c r="P219">
        <v>363534.44059593399</v>
      </c>
      <c r="Q219" t="s">
        <v>2</v>
      </c>
    </row>
    <row r="220" spans="1:17" x14ac:dyDescent="0.25">
      <c r="A220">
        <v>219</v>
      </c>
      <c r="B220" s="1">
        <v>3.1166795537540499E-4</v>
      </c>
      <c r="C220">
        <v>93412.188783902704</v>
      </c>
      <c r="D220">
        <v>93441.3023697881</v>
      </c>
      <c r="E220" t="s">
        <v>2</v>
      </c>
      <c r="M220">
        <v>219</v>
      </c>
      <c r="N220">
        <v>2.7077609007040101E-3</v>
      </c>
      <c r="O220">
        <v>362309.58617005299</v>
      </c>
      <c r="P220">
        <v>363290.63390143402</v>
      </c>
      <c r="Q220" t="s">
        <v>2</v>
      </c>
    </row>
    <row r="221" spans="1:17" x14ac:dyDescent="0.25">
      <c r="A221">
        <v>220</v>
      </c>
      <c r="B221" s="1">
        <v>2.7556678090334599E-4</v>
      </c>
      <c r="C221">
        <v>93403.714420904202</v>
      </c>
      <c r="D221">
        <v>93429.453381811603</v>
      </c>
      <c r="E221" t="s">
        <v>2</v>
      </c>
      <c r="M221">
        <v>220</v>
      </c>
      <c r="N221">
        <v>2.5324347598094602E-3</v>
      </c>
      <c r="O221">
        <v>362566.78824769502</v>
      </c>
      <c r="P221">
        <v>363484.96498500602</v>
      </c>
      <c r="Q221" t="s">
        <v>2</v>
      </c>
    </row>
    <row r="222" spans="1:17" x14ac:dyDescent="0.25">
      <c r="A222">
        <v>221</v>
      </c>
      <c r="B222" s="1">
        <v>3.0418178885471798E-4</v>
      </c>
      <c r="C222">
        <v>93389.428590365103</v>
      </c>
      <c r="D222">
        <v>93417.835953813803</v>
      </c>
      <c r="E222" t="s">
        <v>1</v>
      </c>
      <c r="M222">
        <v>221</v>
      </c>
      <c r="N222">
        <v>2.3007235833731798E-3</v>
      </c>
      <c r="O222">
        <v>362553.77212250698</v>
      </c>
      <c r="P222">
        <v>363387.908136271</v>
      </c>
      <c r="Q222" t="s">
        <v>2</v>
      </c>
    </row>
    <row r="223" spans="1:17" x14ac:dyDescent="0.25">
      <c r="A223">
        <v>222</v>
      </c>
      <c r="B223" s="1">
        <v>3.4428125345509198E-4</v>
      </c>
      <c r="C223">
        <v>93423.629250936399</v>
      </c>
      <c r="D223">
        <v>93455.793255117198</v>
      </c>
      <c r="E223" t="s">
        <v>2</v>
      </c>
      <c r="M223">
        <v>222</v>
      </c>
      <c r="N223">
        <v>2.7022082345067298E-3</v>
      </c>
      <c r="O223">
        <v>362557.329412291</v>
      </c>
      <c r="P223">
        <v>363537.03481331002</v>
      </c>
      <c r="Q223" t="s">
        <v>2</v>
      </c>
    </row>
    <row r="224" spans="1:17" x14ac:dyDescent="0.25">
      <c r="A224">
        <v>223</v>
      </c>
      <c r="B224" s="1">
        <v>3.0811879565373302E-4</v>
      </c>
      <c r="C224">
        <v>93415.151504449299</v>
      </c>
      <c r="D224">
        <v>93443.934468426596</v>
      </c>
      <c r="E224" t="s">
        <v>2</v>
      </c>
      <c r="M224">
        <v>223</v>
      </c>
      <c r="N224">
        <v>1.92703897144697E-3</v>
      </c>
      <c r="O224">
        <v>362738.24997347902</v>
      </c>
      <c r="P224">
        <v>363437.26071761298</v>
      </c>
      <c r="Q224" t="s">
        <v>1</v>
      </c>
    </row>
    <row r="225" spans="1:17" x14ac:dyDescent="0.25">
      <c r="A225">
        <v>224</v>
      </c>
      <c r="B225" s="1">
        <v>2.72599101096338E-4</v>
      </c>
      <c r="C225">
        <v>93406.8083289551</v>
      </c>
      <c r="D225">
        <v>93432.270940941802</v>
      </c>
      <c r="E225" t="s">
        <v>2</v>
      </c>
      <c r="M225">
        <v>224</v>
      </c>
      <c r="N225">
        <v>2.9141126429728099E-3</v>
      </c>
      <c r="O225">
        <v>362531.30079291301</v>
      </c>
      <c r="P225">
        <v>363587.75784002698</v>
      </c>
      <c r="Q225" t="s">
        <v>2</v>
      </c>
    </row>
    <row r="226" spans="1:17" x14ac:dyDescent="0.25">
      <c r="A226">
        <v>225</v>
      </c>
      <c r="B226" s="1">
        <v>3.0609266919934199E-4</v>
      </c>
      <c r="C226">
        <v>93392.212125163802</v>
      </c>
      <c r="D226">
        <v>93420.798796655596</v>
      </c>
      <c r="E226" t="s">
        <v>2</v>
      </c>
      <c r="M226">
        <v>225</v>
      </c>
      <c r="N226">
        <v>1.58139780118382E-3</v>
      </c>
      <c r="O226">
        <v>362888.97962849902</v>
      </c>
      <c r="P226">
        <v>363462.85146295797</v>
      </c>
      <c r="Q226" t="s">
        <v>2</v>
      </c>
    </row>
    <row r="227" spans="1:17" x14ac:dyDescent="0.25">
      <c r="A227">
        <v>226</v>
      </c>
      <c r="B227" s="1">
        <v>2.9097281166623403E-4</v>
      </c>
      <c r="C227">
        <v>93411.578395788994</v>
      </c>
      <c r="D227">
        <v>93438.758625396993</v>
      </c>
      <c r="E227" t="s">
        <v>2</v>
      </c>
      <c r="M227">
        <v>226</v>
      </c>
      <c r="N227">
        <v>1.61146818933088E-3</v>
      </c>
      <c r="O227">
        <v>363051.357966526</v>
      </c>
      <c r="P227">
        <v>363636.403680983</v>
      </c>
      <c r="Q227" t="s">
        <v>2</v>
      </c>
    </row>
    <row r="228" spans="1:17" x14ac:dyDescent="0.25">
      <c r="A228">
        <v>227</v>
      </c>
      <c r="B228" s="1">
        <v>2.6556534913058002E-4</v>
      </c>
      <c r="C228">
        <v>93402.502192574393</v>
      </c>
      <c r="D228">
        <v>93427.306660678907</v>
      </c>
      <c r="E228" t="s">
        <v>2</v>
      </c>
      <c r="M228">
        <v>227</v>
      </c>
      <c r="N228">
        <v>2.3013883469498102E-3</v>
      </c>
      <c r="O228">
        <v>362530.20533412899</v>
      </c>
      <c r="P228">
        <v>363364.52812410198</v>
      </c>
      <c r="Q228" t="s">
        <v>2</v>
      </c>
    </row>
    <row r="229" spans="1:17" x14ac:dyDescent="0.25">
      <c r="A229">
        <v>228</v>
      </c>
      <c r="B229" s="1">
        <v>3.09163810779722E-4</v>
      </c>
      <c r="C229">
        <v>93416.287019368494</v>
      </c>
      <c r="D229">
        <v>93445.167954652294</v>
      </c>
      <c r="E229" t="s">
        <v>1</v>
      </c>
      <c r="M229">
        <v>228</v>
      </c>
      <c r="N229">
        <v>2.52566385934471E-3</v>
      </c>
      <c r="O229">
        <v>362355.442599439</v>
      </c>
      <c r="P229">
        <v>363270.63064504898</v>
      </c>
      <c r="Q229" t="s">
        <v>2</v>
      </c>
    </row>
    <row r="230" spans="1:17" x14ac:dyDescent="0.25">
      <c r="A230">
        <v>229</v>
      </c>
      <c r="B230" s="1">
        <v>2.7433721011616003E-4</v>
      </c>
      <c r="C230">
        <v>93408.111589576598</v>
      </c>
      <c r="D230">
        <v>93433.736910312393</v>
      </c>
      <c r="E230" t="s">
        <v>2</v>
      </c>
      <c r="M230">
        <v>229</v>
      </c>
      <c r="N230">
        <v>2.4756888487249499E-3</v>
      </c>
      <c r="O230">
        <v>362563.00788513402</v>
      </c>
      <c r="P230">
        <v>363460.60108071601</v>
      </c>
      <c r="Q230" t="s">
        <v>2</v>
      </c>
    </row>
    <row r="231" spans="1:17" x14ac:dyDescent="0.25">
      <c r="A231">
        <v>230</v>
      </c>
      <c r="B231" s="1">
        <v>2.8212764698221001E-4</v>
      </c>
      <c r="C231">
        <v>93396.139685898597</v>
      </c>
      <c r="D231">
        <v>93422.489319025393</v>
      </c>
      <c r="E231" t="s">
        <v>2</v>
      </c>
      <c r="M231">
        <v>230</v>
      </c>
      <c r="N231">
        <v>2.0922958351328098E-3</v>
      </c>
      <c r="O231">
        <v>362605.81999350397</v>
      </c>
      <c r="P231">
        <v>363364.49864047102</v>
      </c>
      <c r="Q231" t="s">
        <v>2</v>
      </c>
    </row>
    <row r="232" spans="1:17" x14ac:dyDescent="0.25">
      <c r="A232">
        <v>231</v>
      </c>
      <c r="B232" s="1">
        <v>2.9307043327708699E-4</v>
      </c>
      <c r="C232">
        <v>93412.738758064297</v>
      </c>
      <c r="D232">
        <v>93440.115269885704</v>
      </c>
      <c r="E232" t="s">
        <v>2</v>
      </c>
      <c r="M232">
        <v>231</v>
      </c>
      <c r="N232">
        <v>2.68599887573683E-3</v>
      </c>
      <c r="O232">
        <v>362538.69213003502</v>
      </c>
      <c r="P232">
        <v>363512.47064950701</v>
      </c>
      <c r="Q232" t="s">
        <v>2</v>
      </c>
    </row>
    <row r="233" spans="1:17" x14ac:dyDescent="0.25">
      <c r="A233">
        <v>232</v>
      </c>
      <c r="B233" s="1">
        <v>2.5886743511804801E-4</v>
      </c>
      <c r="C233">
        <v>93404.706464039395</v>
      </c>
      <c r="D233">
        <v>93428.8859008297</v>
      </c>
      <c r="E233" t="s">
        <v>2</v>
      </c>
      <c r="M233">
        <v>232</v>
      </c>
      <c r="N233">
        <v>1.8246630931204599E-3</v>
      </c>
      <c r="O233">
        <v>362733.62962312601</v>
      </c>
      <c r="P233">
        <v>363395.49628973298</v>
      </c>
      <c r="Q233" t="s">
        <v>2</v>
      </c>
    </row>
    <row r="234" spans="1:17" x14ac:dyDescent="0.25">
      <c r="A234">
        <v>233</v>
      </c>
      <c r="B234" s="1">
        <v>2.9716365751730701E-4</v>
      </c>
      <c r="C234">
        <v>93390.082363364199</v>
      </c>
      <c r="D234">
        <v>93417.834501815101</v>
      </c>
      <c r="E234" t="s">
        <v>2</v>
      </c>
      <c r="M234">
        <v>233</v>
      </c>
      <c r="N234">
        <v>2.0869680597310702E-3</v>
      </c>
      <c r="O234">
        <v>362949.97520189203</v>
      </c>
      <c r="P234">
        <v>363707.44020741899</v>
      </c>
      <c r="Q234" t="s">
        <v>2</v>
      </c>
    </row>
    <row r="235" spans="1:17" x14ac:dyDescent="0.25">
      <c r="A235">
        <v>234</v>
      </c>
      <c r="B235" s="1">
        <v>2.76761700286565E-4</v>
      </c>
      <c r="C235">
        <v>93409.331816391001</v>
      </c>
      <c r="D235">
        <v>93435.183941887095</v>
      </c>
      <c r="E235" t="s">
        <v>2</v>
      </c>
      <c r="M235">
        <v>234</v>
      </c>
      <c r="N235">
        <v>1.5984654674050501E-3</v>
      </c>
      <c r="O235">
        <v>362868.040559321</v>
      </c>
      <c r="P235">
        <v>363448.07259137998</v>
      </c>
      <c r="Q235" t="s">
        <v>2</v>
      </c>
    </row>
    <row r="236" spans="1:17" x14ac:dyDescent="0.25">
      <c r="A236">
        <v>235</v>
      </c>
      <c r="B236" s="1">
        <v>2.5818049087034101E-4</v>
      </c>
      <c r="C236">
        <v>93400.036843660695</v>
      </c>
      <c r="D236">
        <v>93424.150911020202</v>
      </c>
      <c r="E236" t="s">
        <v>2</v>
      </c>
      <c r="M236">
        <v>235</v>
      </c>
      <c r="N236">
        <v>1.4974554966851101E-3</v>
      </c>
      <c r="O236">
        <v>363072.05328533298</v>
      </c>
      <c r="P236">
        <v>363615.73752721801</v>
      </c>
      <c r="Q236" t="s">
        <v>2</v>
      </c>
    </row>
    <row r="237" spans="1:17" x14ac:dyDescent="0.25">
      <c r="A237">
        <v>236</v>
      </c>
      <c r="B237" s="1">
        <v>2.9448232415107902E-4</v>
      </c>
      <c r="C237">
        <v>93413.899511443102</v>
      </c>
      <c r="D237">
        <v>93441.408253679299</v>
      </c>
      <c r="E237" t="s">
        <v>2</v>
      </c>
      <c r="M237">
        <v>236</v>
      </c>
      <c r="N237">
        <v>2.0290831583718002E-3</v>
      </c>
      <c r="O237">
        <v>362473.759840485</v>
      </c>
      <c r="P237">
        <v>363209.24924192898</v>
      </c>
      <c r="Q237" t="s">
        <v>2</v>
      </c>
    </row>
    <row r="238" spans="1:17" x14ac:dyDescent="0.25">
      <c r="A238">
        <v>237</v>
      </c>
      <c r="B238" s="1">
        <v>2.6109584733879899E-4</v>
      </c>
      <c r="C238">
        <v>93406.006349888296</v>
      </c>
      <c r="D238">
        <v>93430.394270262695</v>
      </c>
      <c r="E238" t="s">
        <v>2</v>
      </c>
      <c r="M238">
        <v>237</v>
      </c>
      <c r="N238">
        <v>2.0637468270294701E-3</v>
      </c>
      <c r="O238">
        <v>362803.91172128101</v>
      </c>
      <c r="P238">
        <v>363552.64714293001</v>
      </c>
      <c r="Q238" t="s">
        <v>2</v>
      </c>
    </row>
    <row r="239" spans="1:17" x14ac:dyDescent="0.25">
      <c r="A239">
        <v>238</v>
      </c>
      <c r="B239" s="1">
        <v>2.7323985884075599E-4</v>
      </c>
      <c r="C239">
        <v>93394.062988578793</v>
      </c>
      <c r="D239">
        <v>93419.581969166305</v>
      </c>
      <c r="E239" t="s">
        <v>2</v>
      </c>
      <c r="M239">
        <v>238</v>
      </c>
      <c r="N239">
        <v>1.83681926312706E-3</v>
      </c>
      <c r="O239">
        <v>362679.86868008401</v>
      </c>
      <c r="P239">
        <v>363346.04604922398</v>
      </c>
      <c r="Q239" t="s">
        <v>2</v>
      </c>
    </row>
    <row r="240" spans="1:17" x14ac:dyDescent="0.25">
      <c r="A240">
        <v>239</v>
      </c>
      <c r="B240" s="1">
        <v>2.7940428973383103E-4</v>
      </c>
      <c r="C240">
        <v>93410.498235074105</v>
      </c>
      <c r="D240">
        <v>93436.5975289872</v>
      </c>
      <c r="E240" t="s">
        <v>2</v>
      </c>
      <c r="M240">
        <v>239</v>
      </c>
      <c r="N240">
        <v>2.0173158276031102E-3</v>
      </c>
      <c r="O240">
        <v>362918.45858020301</v>
      </c>
      <c r="P240">
        <v>363650.57973082602</v>
      </c>
      <c r="Q240" t="s">
        <v>24</v>
      </c>
    </row>
    <row r="241" spans="1:17" x14ac:dyDescent="0.25">
      <c r="A241">
        <v>240</v>
      </c>
      <c r="B241" s="1">
        <v>2.4641943124281598E-4</v>
      </c>
      <c r="C241">
        <v>93402.754241303206</v>
      </c>
      <c r="D241">
        <v>93425.770494879805</v>
      </c>
      <c r="E241" t="s">
        <v>2</v>
      </c>
      <c r="M241">
        <v>240</v>
      </c>
      <c r="N241">
        <v>1.5598478484732899E-3</v>
      </c>
      <c r="O241">
        <v>362812.84756117599</v>
      </c>
      <c r="P241">
        <v>363378.78040084202</v>
      </c>
      <c r="Q241" t="s">
        <v>2</v>
      </c>
    </row>
    <row r="242" spans="1:17" x14ac:dyDescent="0.25">
      <c r="A242">
        <v>241</v>
      </c>
      <c r="B242" s="1">
        <v>3.08015034048869E-4</v>
      </c>
      <c r="C242">
        <v>93386.344993613005</v>
      </c>
      <c r="D242">
        <v>93415.109391845996</v>
      </c>
      <c r="E242" t="s">
        <v>2</v>
      </c>
      <c r="M242">
        <v>241</v>
      </c>
      <c r="N242">
        <v>2.14832778555917E-3</v>
      </c>
      <c r="O242">
        <v>362918.75953210797</v>
      </c>
      <c r="P242">
        <v>363698.42798711098</v>
      </c>
      <c r="Q242" t="s">
        <v>2</v>
      </c>
    </row>
    <row r="243" spans="1:17" x14ac:dyDescent="0.25">
      <c r="A243">
        <v>242</v>
      </c>
      <c r="B243" s="1">
        <v>3.0876164895099402E-4</v>
      </c>
      <c r="C243">
        <v>93421.027611709796</v>
      </c>
      <c r="D243">
        <v>93449.872442241904</v>
      </c>
      <c r="E243" t="s">
        <v>2</v>
      </c>
      <c r="M243">
        <v>242</v>
      </c>
      <c r="N243">
        <v>1.45330006287291E-3</v>
      </c>
      <c r="O243">
        <v>362900.23263759702</v>
      </c>
      <c r="P243">
        <v>363427.63556850603</v>
      </c>
      <c r="Q243" t="s">
        <v>2</v>
      </c>
    </row>
    <row r="244" spans="1:17" x14ac:dyDescent="0.25">
      <c r="A244">
        <v>243</v>
      </c>
      <c r="B244" s="1">
        <v>2.7573830314508898E-4</v>
      </c>
      <c r="C244">
        <v>93413.280753672298</v>
      </c>
      <c r="D244">
        <v>93439.038373198593</v>
      </c>
      <c r="E244" t="s">
        <v>2</v>
      </c>
      <c r="M244">
        <v>243</v>
      </c>
      <c r="N244">
        <v>2.33557844435017E-3</v>
      </c>
      <c r="O244">
        <v>362360.12006821099</v>
      </c>
      <c r="P244">
        <v>363206.44055373501</v>
      </c>
      <c r="Q244" t="s">
        <v>2</v>
      </c>
    </row>
    <row r="245" spans="1:17" x14ac:dyDescent="0.25">
      <c r="A245">
        <v>244</v>
      </c>
      <c r="B245" s="1">
        <v>2.43254835055717E-4</v>
      </c>
      <c r="C245">
        <v>93405.646777406102</v>
      </c>
      <c r="D245">
        <v>93428.368152606301</v>
      </c>
      <c r="E245" t="s">
        <v>2</v>
      </c>
      <c r="M245">
        <v>244</v>
      </c>
      <c r="N245">
        <v>2.3188584212325801E-3</v>
      </c>
      <c r="O245">
        <v>362543.620462986</v>
      </c>
      <c r="P245">
        <v>363384.307790361</v>
      </c>
      <c r="Q245" t="s">
        <v>2</v>
      </c>
    </row>
    <row r="246" spans="1:17" x14ac:dyDescent="0.25">
      <c r="A246">
        <v>245</v>
      </c>
      <c r="B246" s="1">
        <v>2.91075978573474E-4</v>
      </c>
      <c r="C246">
        <v>93390.675011256506</v>
      </c>
      <c r="D246">
        <v>93417.858793375097</v>
      </c>
      <c r="E246" t="s">
        <v>2</v>
      </c>
      <c r="M246">
        <v>245</v>
      </c>
      <c r="N246">
        <v>2.03086888337544E-3</v>
      </c>
      <c r="O246">
        <v>362560.14483206102</v>
      </c>
      <c r="P246">
        <v>363296.45694855298</v>
      </c>
      <c r="Q246" t="s">
        <v>2</v>
      </c>
    </row>
    <row r="247" spans="1:17" x14ac:dyDescent="0.25">
      <c r="A247">
        <v>246</v>
      </c>
      <c r="B247" s="1">
        <v>2.6104017821881799E-4</v>
      </c>
      <c r="C247">
        <v>93409.995063362498</v>
      </c>
      <c r="D247">
        <v>93434.378825121297</v>
      </c>
      <c r="E247" t="s">
        <v>31</v>
      </c>
      <c r="M247">
        <v>246</v>
      </c>
      <c r="N247">
        <v>1.7568372760152699E-3</v>
      </c>
      <c r="O247">
        <v>362949.0348733</v>
      </c>
      <c r="P247">
        <v>363586.67726705899</v>
      </c>
      <c r="Q247" t="s">
        <v>2</v>
      </c>
    </row>
    <row r="248" spans="1:17" x14ac:dyDescent="0.25">
      <c r="A248">
        <v>247</v>
      </c>
      <c r="B248" s="1">
        <v>2.5323563399637302E-4</v>
      </c>
      <c r="C248">
        <v>93400.232640238304</v>
      </c>
      <c r="D248">
        <v>93423.8849073663</v>
      </c>
      <c r="E248" t="s">
        <v>2</v>
      </c>
      <c r="M248">
        <v>247</v>
      </c>
      <c r="N248">
        <v>1.78930518190489E-3</v>
      </c>
      <c r="O248">
        <v>362696.96956370102</v>
      </c>
      <c r="P248">
        <v>363345.94513080199</v>
      </c>
      <c r="Q248" t="s">
        <v>2</v>
      </c>
    </row>
    <row r="249" spans="1:17" x14ac:dyDescent="0.25">
      <c r="A249">
        <v>248</v>
      </c>
      <c r="B249" s="1">
        <v>2.7801659451731598E-4</v>
      </c>
      <c r="C249">
        <v>93414.328677211903</v>
      </c>
      <c r="D249">
        <v>93440.299410749896</v>
      </c>
      <c r="E249" t="s">
        <v>2</v>
      </c>
      <c r="M249">
        <v>248</v>
      </c>
      <c r="N249">
        <v>1.8839410985866899E-3</v>
      </c>
      <c r="O249">
        <v>362949.77111297002</v>
      </c>
      <c r="P249">
        <v>363633.54710349202</v>
      </c>
      <c r="Q249" t="s">
        <v>2</v>
      </c>
    </row>
    <row r="250" spans="1:17" x14ac:dyDescent="0.25">
      <c r="A250">
        <v>249</v>
      </c>
      <c r="B250" s="1">
        <v>2.4610441539829598E-4</v>
      </c>
      <c r="C250">
        <v>93406.834907244207</v>
      </c>
      <c r="D250">
        <v>93429.822741743206</v>
      </c>
      <c r="E250" t="s">
        <v>2</v>
      </c>
      <c r="M250">
        <v>249</v>
      </c>
      <c r="N250">
        <v>1.51001778310777E-3</v>
      </c>
      <c r="O250">
        <v>362841.37093310099</v>
      </c>
      <c r="P250">
        <v>363389.26785565697</v>
      </c>
      <c r="Q250" t="s">
        <v>2</v>
      </c>
    </row>
    <row r="251" spans="1:17" x14ac:dyDescent="0.25">
      <c r="A251">
        <v>250</v>
      </c>
      <c r="B251" s="1">
        <v>2.6835311627815202E-4</v>
      </c>
      <c r="C251">
        <v>93394.438141613602</v>
      </c>
      <c r="D251">
        <v>93419.500830131903</v>
      </c>
      <c r="E251" t="s">
        <v>2</v>
      </c>
      <c r="M251">
        <v>250</v>
      </c>
      <c r="N251">
        <v>2.02328618347702E-3</v>
      </c>
      <c r="O251">
        <v>362958.25699080899</v>
      </c>
      <c r="P251">
        <v>363692.62541735702</v>
      </c>
      <c r="Q251" t="s">
        <v>2</v>
      </c>
    </row>
    <row r="252" spans="1:17" x14ac:dyDescent="0.25">
      <c r="A252">
        <v>251</v>
      </c>
      <c r="B252" s="1">
        <v>2.6295176184243298E-4</v>
      </c>
      <c r="C252">
        <v>93411.132837937606</v>
      </c>
      <c r="D252">
        <v>93435.695459893104</v>
      </c>
      <c r="E252" t="s">
        <v>2</v>
      </c>
      <c r="M252">
        <v>251</v>
      </c>
      <c r="N252">
        <v>1.38542402883579E-3</v>
      </c>
      <c r="O252">
        <v>362945.792160374</v>
      </c>
      <c r="P252">
        <v>363448.62598199799</v>
      </c>
      <c r="Q252" t="s">
        <v>2</v>
      </c>
    </row>
    <row r="253" spans="1:17" x14ac:dyDescent="0.25">
      <c r="A253">
        <v>252</v>
      </c>
      <c r="B253" s="1">
        <v>2.3239561087318099E-4</v>
      </c>
      <c r="C253">
        <v>93403.683172031495</v>
      </c>
      <c r="D253">
        <v>93425.38977804</v>
      </c>
      <c r="E253" t="s">
        <v>2</v>
      </c>
      <c r="M253">
        <v>252</v>
      </c>
      <c r="N253">
        <v>2.2821910348649302E-3</v>
      </c>
      <c r="O253">
        <v>362405.38986049301</v>
      </c>
      <c r="P253">
        <v>363232.46819221898</v>
      </c>
      <c r="Q253" t="s">
        <v>2</v>
      </c>
    </row>
    <row r="254" spans="1:17" x14ac:dyDescent="0.25">
      <c r="A254">
        <v>253</v>
      </c>
      <c r="B254" s="1">
        <v>2.8027240169903301E-4</v>
      </c>
      <c r="C254">
        <v>93415.344886130304</v>
      </c>
      <c r="D254">
        <v>93441.526629197106</v>
      </c>
      <c r="E254" t="s">
        <v>2</v>
      </c>
      <c r="M254">
        <v>253</v>
      </c>
      <c r="N254">
        <v>2.1895576686119501E-3</v>
      </c>
      <c r="O254">
        <v>362609.287808188</v>
      </c>
      <c r="P254">
        <v>363403.241755019</v>
      </c>
      <c r="Q254" t="s">
        <v>2</v>
      </c>
    </row>
    <row r="255" spans="1:17" x14ac:dyDescent="0.25">
      <c r="A255">
        <v>254</v>
      </c>
      <c r="B255" s="1">
        <v>2.4891173318453098E-4</v>
      </c>
      <c r="C255">
        <v>93407.986239230493</v>
      </c>
      <c r="D255">
        <v>93431.236582978599</v>
      </c>
      <c r="E255" t="s">
        <v>2</v>
      </c>
      <c r="M255">
        <v>254</v>
      </c>
      <c r="N255">
        <v>2.0101888754999698E-3</v>
      </c>
      <c r="O255">
        <v>362573.16850704001</v>
      </c>
      <c r="P255">
        <v>363302.00905692799</v>
      </c>
      <c r="Q255" t="s">
        <v>2</v>
      </c>
    </row>
    <row r="256" spans="1:17" x14ac:dyDescent="0.25">
      <c r="A256">
        <v>255</v>
      </c>
      <c r="B256" s="1">
        <v>2.46831793328627E-4</v>
      </c>
      <c r="C256">
        <v>93398.041925392405</v>
      </c>
      <c r="D256">
        <v>93421.095531574203</v>
      </c>
      <c r="E256" t="s">
        <v>3</v>
      </c>
      <c r="M256">
        <v>255</v>
      </c>
      <c r="N256">
        <v>2.3054332093388401E-3</v>
      </c>
      <c r="O256">
        <v>362598.44991869101</v>
      </c>
      <c r="P256">
        <v>363434.39642678801</v>
      </c>
      <c r="Q256" t="s">
        <v>3</v>
      </c>
    </row>
    <row r="257" spans="1:17" x14ac:dyDescent="0.25">
      <c r="A257">
        <v>256</v>
      </c>
      <c r="B257" s="1">
        <v>2.6547381768327001E-4</v>
      </c>
      <c r="C257">
        <v>93412.199985344807</v>
      </c>
      <c r="D257">
        <v>93436.998478693102</v>
      </c>
      <c r="E257" t="s">
        <v>2</v>
      </c>
      <c r="M257">
        <v>256</v>
      </c>
      <c r="N257">
        <v>1.71574532998719E-3</v>
      </c>
      <c r="O257">
        <v>362726.39866821602</v>
      </c>
      <c r="P257">
        <v>363348.74479279399</v>
      </c>
      <c r="Q257" t="s">
        <v>2</v>
      </c>
    </row>
    <row r="258" spans="1:17" x14ac:dyDescent="0.25">
      <c r="A258">
        <v>257</v>
      </c>
      <c r="B258" s="1">
        <v>2.3462801601414801E-4</v>
      </c>
      <c r="C258">
        <v>93404.957835295194</v>
      </c>
      <c r="D258">
        <v>93426.873255237995</v>
      </c>
      <c r="E258" t="s">
        <v>2</v>
      </c>
      <c r="M258">
        <v>257</v>
      </c>
      <c r="N258">
        <v>1.8207833160650501E-3</v>
      </c>
      <c r="O258">
        <v>362973.33234950597</v>
      </c>
      <c r="P258">
        <v>363634.22813722398</v>
      </c>
      <c r="Q258" t="s">
        <v>2</v>
      </c>
    </row>
    <row r="259" spans="1:17" x14ac:dyDescent="0.25">
      <c r="A259">
        <v>258</v>
      </c>
      <c r="B259" s="1">
        <v>2.7045499578925899E-4</v>
      </c>
      <c r="C259">
        <v>93391.634751552294</v>
      </c>
      <c r="D259">
        <v>93416.892985735802</v>
      </c>
      <c r="E259" t="s">
        <v>2</v>
      </c>
      <c r="M259">
        <v>258</v>
      </c>
      <c r="N259">
        <v>1.46101843064072E-3</v>
      </c>
      <c r="O259">
        <v>362849.47863187699</v>
      </c>
      <c r="P259">
        <v>363379.60840770602</v>
      </c>
      <c r="Q259" t="s">
        <v>2</v>
      </c>
    </row>
    <row r="260" spans="1:17" x14ac:dyDescent="0.25">
      <c r="A260">
        <v>259</v>
      </c>
      <c r="B260" s="1">
        <v>2.9363167074536402E-4</v>
      </c>
      <c r="C260">
        <v>93421.993472415998</v>
      </c>
      <c r="D260">
        <v>93449.425128443705</v>
      </c>
      <c r="E260" t="s">
        <v>2</v>
      </c>
      <c r="M260">
        <v>259</v>
      </c>
      <c r="N260">
        <v>1.94192933897663E-3</v>
      </c>
      <c r="O260">
        <v>362974.56501560699</v>
      </c>
      <c r="P260">
        <v>363679.43597271299</v>
      </c>
      <c r="Q260" t="s">
        <v>2</v>
      </c>
    </row>
    <row r="261" spans="1:17" x14ac:dyDescent="0.25">
      <c r="A261">
        <v>260</v>
      </c>
      <c r="B261" s="1">
        <v>2.62746557512016E-4</v>
      </c>
      <c r="C261">
        <v>93414.748774489402</v>
      </c>
      <c r="D261">
        <v>93439.293178150794</v>
      </c>
      <c r="E261" t="s">
        <v>2</v>
      </c>
      <c r="M261">
        <v>260</v>
      </c>
      <c r="N261">
        <v>1.35201735062673E-3</v>
      </c>
      <c r="O261">
        <v>362956.48310373601</v>
      </c>
      <c r="P261">
        <v>363447.20656641503</v>
      </c>
      <c r="Q261" t="s">
        <v>2</v>
      </c>
    </row>
    <row r="262" spans="1:17" x14ac:dyDescent="0.25">
      <c r="A262">
        <v>261</v>
      </c>
      <c r="B262" s="1">
        <v>2.3233393233912299E-4</v>
      </c>
      <c r="C262">
        <v>93407.6027357149</v>
      </c>
      <c r="D262">
        <v>93429.304491368894</v>
      </c>
      <c r="E262" t="s">
        <v>2</v>
      </c>
      <c r="M262">
        <v>261</v>
      </c>
      <c r="N262">
        <v>1.41700532628985E-3</v>
      </c>
      <c r="O262">
        <v>363085.861107581</v>
      </c>
      <c r="P262">
        <v>363600.35570667102</v>
      </c>
      <c r="Q262" t="s">
        <v>2</v>
      </c>
    </row>
    <row r="263" spans="1:17" x14ac:dyDescent="0.25">
      <c r="A263">
        <v>262</v>
      </c>
      <c r="B263" s="1">
        <v>2.63611494820237E-4</v>
      </c>
      <c r="C263">
        <v>93394.836673228099</v>
      </c>
      <c r="D263">
        <v>93419.456625731997</v>
      </c>
      <c r="E263" t="s">
        <v>2</v>
      </c>
      <c r="M263">
        <v>262</v>
      </c>
      <c r="N263">
        <v>2.0018561058401298E-3</v>
      </c>
      <c r="O263">
        <v>362625.72024956899</v>
      </c>
      <c r="P263">
        <v>363351.64476178499</v>
      </c>
      <c r="Q263" t="s">
        <v>2</v>
      </c>
    </row>
    <row r="264" spans="1:17" x14ac:dyDescent="0.25">
      <c r="A264">
        <v>263</v>
      </c>
      <c r="B264" s="1">
        <v>2.48508086498011E-4</v>
      </c>
      <c r="C264">
        <v>93411.6926790906</v>
      </c>
      <c r="D264">
        <v>93434.906240094904</v>
      </c>
      <c r="E264" t="s">
        <v>2</v>
      </c>
      <c r="M264">
        <v>263</v>
      </c>
      <c r="N264">
        <v>2.1165811675227702E-3</v>
      </c>
      <c r="O264">
        <v>362761.01644742501</v>
      </c>
      <c r="P264">
        <v>363528.829583149</v>
      </c>
      <c r="Q264" t="s">
        <v>2</v>
      </c>
    </row>
    <row r="265" spans="1:17" x14ac:dyDescent="0.25">
      <c r="A265">
        <v>264</v>
      </c>
      <c r="B265" s="1">
        <v>2.29335286966447E-4</v>
      </c>
      <c r="C265">
        <v>93403.652418034602</v>
      </c>
      <c r="D265">
        <v>93425.073171465599</v>
      </c>
      <c r="E265" t="s">
        <v>2</v>
      </c>
      <c r="M265">
        <v>264</v>
      </c>
      <c r="N265">
        <v>1.7063434970270199E-3</v>
      </c>
      <c r="O265">
        <v>362808.06034684199</v>
      </c>
      <c r="P265">
        <v>363427.13552128401</v>
      </c>
      <c r="Q265" t="s">
        <v>35</v>
      </c>
    </row>
    <row r="266" spans="1:17" x14ac:dyDescent="0.25">
      <c r="A266">
        <v>265</v>
      </c>
      <c r="B266" s="1">
        <v>2.6513755903634302E-4</v>
      </c>
      <c r="C266">
        <v>93415.703033323502</v>
      </c>
      <c r="D266">
        <v>93440.471044801394</v>
      </c>
      <c r="E266" t="s">
        <v>1</v>
      </c>
      <c r="M266">
        <v>265</v>
      </c>
      <c r="N266">
        <v>2.2642007806534799E-3</v>
      </c>
      <c r="O266">
        <v>362747.87203072099</v>
      </c>
      <c r="P266">
        <v>363569.20604575297</v>
      </c>
      <c r="Q266" t="s">
        <v>2</v>
      </c>
    </row>
    <row r="267" spans="1:17" x14ac:dyDescent="0.25">
      <c r="A267">
        <v>266</v>
      </c>
      <c r="B267" s="1">
        <v>2.35226424773138E-4</v>
      </c>
      <c r="C267">
        <v>93408.680020298096</v>
      </c>
      <c r="D267">
        <v>93430.652210141998</v>
      </c>
      <c r="E267" t="s">
        <v>2</v>
      </c>
      <c r="M267">
        <v>266</v>
      </c>
      <c r="N267">
        <v>1.48006133888523E-3</v>
      </c>
      <c r="O267">
        <v>362932.77515234298</v>
      </c>
      <c r="P267">
        <v>363469.93792146002</v>
      </c>
      <c r="Q267" t="s">
        <v>2</v>
      </c>
    </row>
    <row r="268" spans="1:17" x14ac:dyDescent="0.25">
      <c r="A268">
        <v>267</v>
      </c>
      <c r="B268" s="1">
        <v>2.43091838175057E-4</v>
      </c>
      <c r="C268">
        <v>93398.264831419598</v>
      </c>
      <c r="D268">
        <v>93420.969187299794</v>
      </c>
      <c r="E268" t="s">
        <v>2</v>
      </c>
      <c r="M268">
        <v>267</v>
      </c>
      <c r="N268">
        <v>1.8022430667099501E-3</v>
      </c>
      <c r="O268">
        <v>362577.32285271498</v>
      </c>
      <c r="P268">
        <v>363230.775318973</v>
      </c>
      <c r="Q268" t="s">
        <v>2</v>
      </c>
    </row>
    <row r="269" spans="1:17" x14ac:dyDescent="0.25">
      <c r="A269">
        <v>268</v>
      </c>
      <c r="B269" s="1">
        <v>2.5113771377882599E-4</v>
      </c>
      <c r="C269">
        <v>93412.693773980005</v>
      </c>
      <c r="D269">
        <v>93436.153224332404</v>
      </c>
      <c r="E269" t="s">
        <v>2</v>
      </c>
      <c r="M269">
        <v>268</v>
      </c>
      <c r="N269">
        <v>1.34211666906969E-3</v>
      </c>
      <c r="O269">
        <v>363017.01697159797</v>
      </c>
      <c r="P269">
        <v>363504.22816123097</v>
      </c>
      <c r="Q269" t="s">
        <v>2</v>
      </c>
    </row>
    <row r="270" spans="1:17" x14ac:dyDescent="0.25">
      <c r="A270">
        <v>269</v>
      </c>
      <c r="B270" s="1">
        <v>2.21695825465495E-4</v>
      </c>
      <c r="C270">
        <v>93405.776975458299</v>
      </c>
      <c r="D270">
        <v>93426.484646288096</v>
      </c>
      <c r="E270" t="s">
        <v>2</v>
      </c>
      <c r="M270">
        <v>269</v>
      </c>
      <c r="N270">
        <v>1.81331044285948E-3</v>
      </c>
      <c r="O270">
        <v>362630.01803689997</v>
      </c>
      <c r="P270">
        <v>363287.57883550099</v>
      </c>
      <c r="Q270" t="s">
        <v>2</v>
      </c>
    </row>
    <row r="271" spans="1:17" x14ac:dyDescent="0.25">
      <c r="A271">
        <v>270</v>
      </c>
      <c r="B271" s="1">
        <v>2.5743409186396101E-4</v>
      </c>
      <c r="C271">
        <v>93392.905841777101</v>
      </c>
      <c r="D271">
        <v>93416.948359678994</v>
      </c>
      <c r="E271" t="s">
        <v>2</v>
      </c>
      <c r="M271">
        <v>270</v>
      </c>
      <c r="N271">
        <v>1.3944639936795901E-3</v>
      </c>
      <c r="O271">
        <v>363054.85915403801</v>
      </c>
      <c r="P271">
        <v>363561.126082859</v>
      </c>
      <c r="Q271" t="s">
        <v>2</v>
      </c>
    </row>
    <row r="272" spans="1:17" x14ac:dyDescent="0.25">
      <c r="A272">
        <v>271</v>
      </c>
      <c r="B272" s="1">
        <v>2.38072818189438E-4</v>
      </c>
      <c r="C272">
        <v>93409.726246048594</v>
      </c>
      <c r="D272">
        <v>93431.964562822293</v>
      </c>
      <c r="E272" t="s">
        <v>2</v>
      </c>
      <c r="M272">
        <v>271</v>
      </c>
      <c r="N272">
        <v>1.89273440109882E-3</v>
      </c>
      <c r="O272">
        <v>362669.88925669802</v>
      </c>
      <c r="P272">
        <v>363356.32703233702</v>
      </c>
      <c r="Q272" t="s">
        <v>2</v>
      </c>
    </row>
    <row r="273" spans="1:17" x14ac:dyDescent="0.25">
      <c r="A273">
        <v>272</v>
      </c>
      <c r="B273" s="1">
        <v>2.23414194029603E-4</v>
      </c>
      <c r="C273">
        <v>93401.573700818903</v>
      </c>
      <c r="D273">
        <v>93422.440938128304</v>
      </c>
      <c r="E273" t="s">
        <v>2</v>
      </c>
      <c r="M273">
        <v>272</v>
      </c>
      <c r="N273">
        <v>2.0662489072202899E-3</v>
      </c>
      <c r="O273">
        <v>362734.84760115598</v>
      </c>
      <c r="P273">
        <v>363484.34808362299</v>
      </c>
      <c r="Q273" t="s">
        <v>2</v>
      </c>
    </row>
    <row r="274" spans="1:17" x14ac:dyDescent="0.25">
      <c r="A274">
        <v>273</v>
      </c>
      <c r="B274" s="1">
        <v>2.53728536964148E-4</v>
      </c>
      <c r="C274">
        <v>93413.666467904899</v>
      </c>
      <c r="D274">
        <v>93437.368180830294</v>
      </c>
      <c r="E274" t="s">
        <v>2</v>
      </c>
      <c r="M274">
        <v>273</v>
      </c>
      <c r="N274">
        <v>1.55617643882255E-3</v>
      </c>
      <c r="O274">
        <v>362819.375991309</v>
      </c>
      <c r="P274">
        <v>363383.98695577501</v>
      </c>
      <c r="Q274" t="s">
        <v>2</v>
      </c>
    </row>
    <row r="275" spans="1:17" x14ac:dyDescent="0.25">
      <c r="A275">
        <v>274</v>
      </c>
      <c r="B275" s="1">
        <v>2.2475626616280599E-4</v>
      </c>
      <c r="C275">
        <v>93406.864881322806</v>
      </c>
      <c r="D275">
        <v>93427.858659507503</v>
      </c>
      <c r="E275" t="s">
        <v>1</v>
      </c>
      <c r="M275">
        <v>274</v>
      </c>
      <c r="N275">
        <v>2.2474304676167699E-3</v>
      </c>
      <c r="O275">
        <v>362708.78184285999</v>
      </c>
      <c r="P275">
        <v>363523.944610045</v>
      </c>
      <c r="Q275" t="s">
        <v>2</v>
      </c>
    </row>
    <row r="276" spans="1:17" x14ac:dyDescent="0.25">
      <c r="A276">
        <v>275</v>
      </c>
      <c r="B276" s="1">
        <v>2.3746194812623801E-4</v>
      </c>
      <c r="C276">
        <v>93396.298799175202</v>
      </c>
      <c r="D276">
        <v>93418.476866235796</v>
      </c>
      <c r="E276" t="s">
        <v>2</v>
      </c>
      <c r="M276">
        <v>275</v>
      </c>
      <c r="N276">
        <v>1.3426675498711101E-3</v>
      </c>
      <c r="O276">
        <v>362935.87658413599</v>
      </c>
      <c r="P276">
        <v>363423.17880830902</v>
      </c>
      <c r="Q276" t="s">
        <v>2</v>
      </c>
    </row>
    <row r="277" spans="1:17" x14ac:dyDescent="0.25">
      <c r="A277">
        <v>276</v>
      </c>
      <c r="B277" s="1">
        <v>2.4030024602872399E-4</v>
      </c>
      <c r="C277">
        <v>93410.775448187604</v>
      </c>
      <c r="D277">
        <v>93433.222080509498</v>
      </c>
      <c r="E277" t="s">
        <v>2</v>
      </c>
      <c r="M277">
        <v>276</v>
      </c>
      <c r="N277">
        <v>1.8367368251312999E-3</v>
      </c>
      <c r="O277">
        <v>362545.825820837</v>
      </c>
      <c r="P277">
        <v>363211.72708992002</v>
      </c>
      <c r="Q277" t="s">
        <v>3</v>
      </c>
    </row>
    <row r="278" spans="1:17" x14ac:dyDescent="0.25">
      <c r="A278">
        <v>277</v>
      </c>
      <c r="B278" s="1">
        <v>2.11950405873739E-4</v>
      </c>
      <c r="C278">
        <v>93404.056602907993</v>
      </c>
      <c r="D278">
        <v>93423.853630615195</v>
      </c>
      <c r="E278" t="s">
        <v>2</v>
      </c>
      <c r="M278">
        <v>277</v>
      </c>
      <c r="N278">
        <v>1.2277202191497401E-3</v>
      </c>
      <c r="O278">
        <v>363030.77615671803</v>
      </c>
      <c r="P278">
        <v>363476.476380779</v>
      </c>
      <c r="Q278" t="s">
        <v>2</v>
      </c>
    </row>
    <row r="279" spans="1:17" x14ac:dyDescent="0.25">
      <c r="A279">
        <v>278</v>
      </c>
      <c r="B279" s="1">
        <v>2.73803228517222E-4</v>
      </c>
      <c r="C279">
        <v>93389.065468240195</v>
      </c>
      <c r="D279">
        <v>93414.6356958736</v>
      </c>
      <c r="E279" t="s">
        <v>2</v>
      </c>
      <c r="M279">
        <v>278</v>
      </c>
      <c r="N279">
        <v>2.0758931363955499E-3</v>
      </c>
      <c r="O279">
        <v>362524.56569356</v>
      </c>
      <c r="P279">
        <v>363277.12795125798</v>
      </c>
      <c r="Q279" t="s">
        <v>2</v>
      </c>
    </row>
    <row r="280" spans="1:17" x14ac:dyDescent="0.25">
      <c r="A280">
        <v>279</v>
      </c>
      <c r="B280" s="1">
        <v>2.6703158826246699E-4</v>
      </c>
      <c r="C280">
        <v>93419.835821150802</v>
      </c>
      <c r="D280">
        <v>93444.781868285296</v>
      </c>
      <c r="E280" t="s">
        <v>2</v>
      </c>
      <c r="M280">
        <v>279</v>
      </c>
      <c r="N280">
        <v>1.88341988983409E-3</v>
      </c>
      <c r="O280">
        <v>362752.24450937699</v>
      </c>
      <c r="P280">
        <v>363435.45930176799</v>
      </c>
      <c r="Q280" t="s">
        <v>2</v>
      </c>
    </row>
    <row r="281" spans="1:17" x14ac:dyDescent="0.25">
      <c r="A281">
        <v>280</v>
      </c>
      <c r="B281" s="1">
        <v>2.38459500799814E-4</v>
      </c>
      <c r="C281">
        <v>93413.13135892</v>
      </c>
      <c r="D281">
        <v>93435.406607591998</v>
      </c>
      <c r="E281" t="s">
        <v>2</v>
      </c>
      <c r="M281">
        <v>280</v>
      </c>
      <c r="N281">
        <v>1.7114583734465501E-3</v>
      </c>
      <c r="O281">
        <v>362722.415243019</v>
      </c>
      <c r="P281">
        <v>363343.19955782301</v>
      </c>
      <c r="Q281" t="s">
        <v>2</v>
      </c>
    </row>
    <row r="282" spans="1:17" x14ac:dyDescent="0.25">
      <c r="A282">
        <v>281</v>
      </c>
      <c r="B282" s="1">
        <v>2.10293999919342E-4</v>
      </c>
      <c r="C282">
        <v>93406.511698888702</v>
      </c>
      <c r="D282">
        <v>93426.154527852399</v>
      </c>
      <c r="E282" t="s">
        <v>2</v>
      </c>
      <c r="M282">
        <v>281</v>
      </c>
      <c r="N282">
        <v>2.08499902247494E-3</v>
      </c>
      <c r="O282">
        <v>362707.74492070102</v>
      </c>
      <c r="P282">
        <v>363463.990214305</v>
      </c>
      <c r="Q282" t="s">
        <v>2</v>
      </c>
    </row>
    <row r="283" spans="1:17" x14ac:dyDescent="0.25">
      <c r="A283">
        <v>282</v>
      </c>
      <c r="B283" s="1">
        <v>2.52917530928709E-4</v>
      </c>
      <c r="C283">
        <v>93393.402849048405</v>
      </c>
      <c r="D283">
        <v>93417.023677902005</v>
      </c>
      <c r="E283" t="s">
        <v>2</v>
      </c>
      <c r="M283">
        <v>282</v>
      </c>
      <c r="N283">
        <v>1.45342347652421E-3</v>
      </c>
      <c r="O283">
        <v>362841.26568785799</v>
      </c>
      <c r="P283">
        <v>363368.62770165998</v>
      </c>
      <c r="Q283" t="s">
        <v>2</v>
      </c>
    </row>
    <row r="284" spans="1:17" x14ac:dyDescent="0.25">
      <c r="A284">
        <v>283</v>
      </c>
      <c r="B284" s="1">
        <v>2.25492141125105E-4</v>
      </c>
      <c r="C284">
        <v>93410.315525618396</v>
      </c>
      <c r="D284">
        <v>93431.378817669494</v>
      </c>
      <c r="E284" t="s">
        <v>3</v>
      </c>
      <c r="M284">
        <v>283</v>
      </c>
      <c r="N284">
        <v>2.2454106138671799E-3</v>
      </c>
      <c r="O284">
        <v>362676.329842626</v>
      </c>
      <c r="P284">
        <v>363490.68712305301</v>
      </c>
      <c r="Q284" t="s">
        <v>2</v>
      </c>
    </row>
    <row r="285" spans="1:17" x14ac:dyDescent="0.25">
      <c r="A285">
        <v>284</v>
      </c>
      <c r="B285" s="1">
        <v>2.2108370978268701E-4</v>
      </c>
      <c r="C285">
        <v>93401.6109398314</v>
      </c>
      <c r="D285">
        <v>93422.260514477704</v>
      </c>
      <c r="E285" t="s">
        <v>2</v>
      </c>
      <c r="M285">
        <v>284</v>
      </c>
      <c r="N285">
        <v>1.2150088072107E-3</v>
      </c>
      <c r="O285">
        <v>362950.78260343202</v>
      </c>
      <c r="P285">
        <v>363391.771000879</v>
      </c>
      <c r="Q285" t="s">
        <v>2</v>
      </c>
    </row>
    <row r="286" spans="1:17" x14ac:dyDescent="0.25">
      <c r="A286">
        <v>285</v>
      </c>
      <c r="B286" s="1">
        <v>2.4056495309143701E-4</v>
      </c>
      <c r="C286">
        <v>93414.080276639797</v>
      </c>
      <c r="D286">
        <v>93436.552430479598</v>
      </c>
      <c r="E286" t="s">
        <v>2</v>
      </c>
      <c r="M286">
        <v>285</v>
      </c>
      <c r="N286">
        <v>1.8051748115623901E-3</v>
      </c>
      <c r="O286">
        <v>363007.32828883198</v>
      </c>
      <c r="P286">
        <v>363662.61997427198</v>
      </c>
      <c r="Q286" t="s">
        <v>2</v>
      </c>
    </row>
    <row r="287" spans="1:17" x14ac:dyDescent="0.25">
      <c r="A287">
        <v>286</v>
      </c>
      <c r="B287" s="1">
        <v>2.12836248414394E-4</v>
      </c>
      <c r="C287">
        <v>93407.566543034103</v>
      </c>
      <c r="D287">
        <v>93427.447059070706</v>
      </c>
      <c r="E287" t="s">
        <v>2</v>
      </c>
      <c r="M287">
        <v>286</v>
      </c>
      <c r="N287">
        <v>1.2404892510464701E-3</v>
      </c>
      <c r="O287">
        <v>362994.57394311001</v>
      </c>
      <c r="P287">
        <v>363444.86481027497</v>
      </c>
      <c r="Q287" t="s">
        <v>2</v>
      </c>
    </row>
    <row r="288" spans="1:17" x14ac:dyDescent="0.25">
      <c r="A288">
        <v>287</v>
      </c>
      <c r="B288" s="1">
        <v>2.34858529554404E-4</v>
      </c>
      <c r="C288">
        <v>93396.523924780893</v>
      </c>
      <c r="D288">
        <v>93418.458895055301</v>
      </c>
      <c r="E288" t="s">
        <v>2</v>
      </c>
      <c r="M288">
        <v>287</v>
      </c>
      <c r="N288">
        <v>1.94558306411973E-3</v>
      </c>
      <c r="O288">
        <v>362545.54919623397</v>
      </c>
      <c r="P288">
        <v>363250.911676722</v>
      </c>
      <c r="Q288" t="s">
        <v>2</v>
      </c>
    </row>
    <row r="289" spans="1:17" x14ac:dyDescent="0.25">
      <c r="A289">
        <v>288</v>
      </c>
      <c r="B289" s="1">
        <v>2.2835067523985201E-4</v>
      </c>
      <c r="C289">
        <v>93411.272456442195</v>
      </c>
      <c r="D289">
        <v>93432.602983582707</v>
      </c>
      <c r="E289" t="s">
        <v>30</v>
      </c>
      <c r="M289">
        <v>288</v>
      </c>
      <c r="N289">
        <v>1.8737726216479999E-3</v>
      </c>
      <c r="O289">
        <v>362726.89245249599</v>
      </c>
      <c r="P289">
        <v>363406.560172709</v>
      </c>
      <c r="Q289" t="s">
        <v>2</v>
      </c>
    </row>
    <row r="290" spans="1:17" x14ac:dyDescent="0.25">
      <c r="A290">
        <v>289</v>
      </c>
      <c r="B290" s="1">
        <v>2.0297176192696201E-4</v>
      </c>
      <c r="C290">
        <v>93404.667701430793</v>
      </c>
      <c r="D290">
        <v>93423.626211406299</v>
      </c>
      <c r="E290" t="s">
        <v>2</v>
      </c>
      <c r="M290">
        <v>289</v>
      </c>
      <c r="N290">
        <v>1.66274997105375E-3</v>
      </c>
      <c r="O290">
        <v>362711.56517915102</v>
      </c>
      <c r="P290">
        <v>363314.663823654</v>
      </c>
      <c r="Q290" t="s">
        <v>2</v>
      </c>
    </row>
    <row r="291" spans="1:17" x14ac:dyDescent="0.25">
      <c r="A291">
        <v>290</v>
      </c>
      <c r="B291" s="1">
        <v>2.43193301642907E-4</v>
      </c>
      <c r="C291">
        <v>93414.972431639995</v>
      </c>
      <c r="D291">
        <v>93437.690327208504</v>
      </c>
      <c r="E291" t="s">
        <v>2</v>
      </c>
      <c r="M291">
        <v>290</v>
      </c>
      <c r="N291">
        <v>2.0339725295870298E-3</v>
      </c>
      <c r="O291">
        <v>362731.149111401</v>
      </c>
      <c r="P291">
        <v>363468.93430431897</v>
      </c>
      <c r="Q291" t="s">
        <v>2</v>
      </c>
    </row>
    <row r="292" spans="1:17" x14ac:dyDescent="0.25">
      <c r="A292">
        <v>291</v>
      </c>
      <c r="B292" s="1">
        <v>2.1588168087904801E-4</v>
      </c>
      <c r="C292">
        <v>93408.560997586203</v>
      </c>
      <c r="D292">
        <v>93428.726194742907</v>
      </c>
      <c r="E292" t="s">
        <v>2</v>
      </c>
      <c r="M292">
        <v>291</v>
      </c>
      <c r="N292">
        <v>1.4044462519335801E-3</v>
      </c>
      <c r="O292">
        <v>362881.77859090298</v>
      </c>
      <c r="P292">
        <v>363391.42654473998</v>
      </c>
      <c r="Q292" t="s">
        <v>2</v>
      </c>
    </row>
    <row r="293" spans="1:17" x14ac:dyDescent="0.25">
      <c r="A293">
        <v>292</v>
      </c>
      <c r="B293" s="1">
        <v>2.16458163710742E-4</v>
      </c>
      <c r="C293">
        <v>93399.658339324902</v>
      </c>
      <c r="D293">
        <v>93419.875457860195</v>
      </c>
      <c r="E293" t="s">
        <v>2</v>
      </c>
      <c r="M293">
        <v>292</v>
      </c>
      <c r="N293">
        <v>2.1736771638487498E-3</v>
      </c>
      <c r="O293">
        <v>362721.57651045901</v>
      </c>
      <c r="P293">
        <v>363510.01611815498</v>
      </c>
      <c r="Q293" t="s">
        <v>1</v>
      </c>
    </row>
    <row r="294" spans="1:17" x14ac:dyDescent="0.25">
      <c r="A294">
        <v>293</v>
      </c>
      <c r="B294" s="1">
        <v>2.3116115894628001E-4</v>
      </c>
      <c r="C294">
        <v>93412.203855061598</v>
      </c>
      <c r="D294">
        <v>93433.797128364502</v>
      </c>
      <c r="E294" t="s">
        <v>2</v>
      </c>
      <c r="M294">
        <v>293</v>
      </c>
      <c r="N294">
        <v>1.15262730633847E-3</v>
      </c>
      <c r="O294">
        <v>362978.56929512502</v>
      </c>
      <c r="P294">
        <v>363396.94830570999</v>
      </c>
      <c r="Q294" t="s">
        <v>2</v>
      </c>
    </row>
    <row r="295" spans="1:17" x14ac:dyDescent="0.25">
      <c r="A295">
        <v>294</v>
      </c>
      <c r="B295" s="1">
        <v>2.0423520958168199E-4</v>
      </c>
      <c r="C295">
        <v>93405.880777178201</v>
      </c>
      <c r="D295">
        <v>93424.957546814898</v>
      </c>
      <c r="E295" t="s">
        <v>2</v>
      </c>
      <c r="M295">
        <v>294</v>
      </c>
      <c r="N295">
        <v>1.78848617675231E-3</v>
      </c>
      <c r="O295">
        <v>363011.40644937102</v>
      </c>
      <c r="P295">
        <v>363660.64733180898</v>
      </c>
      <c r="Q295" t="s">
        <v>2</v>
      </c>
    </row>
    <row r="296" spans="1:17" x14ac:dyDescent="0.25">
      <c r="A296">
        <v>295</v>
      </c>
      <c r="B296" s="1">
        <v>2.4289114697029199E-4</v>
      </c>
      <c r="C296">
        <v>93393.544218804207</v>
      </c>
      <c r="D296">
        <v>93416.228683879104</v>
      </c>
      <c r="E296" t="s">
        <v>2</v>
      </c>
      <c r="M296">
        <v>295</v>
      </c>
      <c r="N296">
        <v>1.2023435575041401E-3</v>
      </c>
      <c r="O296">
        <v>362996.658379025</v>
      </c>
      <c r="P296">
        <v>363433.10507262201</v>
      </c>
      <c r="Q296" t="s">
        <v>2</v>
      </c>
    </row>
    <row r="297" spans="1:17" x14ac:dyDescent="0.25">
      <c r="A297">
        <v>296</v>
      </c>
      <c r="B297" s="1">
        <v>2.5581106295779999E-4</v>
      </c>
      <c r="C297">
        <v>93420.772176736704</v>
      </c>
      <c r="D297">
        <v>93444.670243769593</v>
      </c>
      <c r="E297" t="s">
        <v>2</v>
      </c>
      <c r="M297">
        <v>296</v>
      </c>
      <c r="N297">
        <v>1.8767789886187101E-3</v>
      </c>
      <c r="O297">
        <v>362565.19942702702</v>
      </c>
      <c r="P297">
        <v>363245.65417531598</v>
      </c>
      <c r="Q297" t="s">
        <v>2</v>
      </c>
    </row>
    <row r="298" spans="1:17" x14ac:dyDescent="0.25">
      <c r="A298">
        <v>297</v>
      </c>
      <c r="B298" s="1">
        <v>2.2885779408587901E-4</v>
      </c>
      <c r="C298">
        <v>93414.447298130894</v>
      </c>
      <c r="D298">
        <v>93435.825922475298</v>
      </c>
      <c r="E298" t="s">
        <v>2</v>
      </c>
      <c r="M298">
        <v>297</v>
      </c>
      <c r="N298">
        <v>1.8320991148235101E-3</v>
      </c>
      <c r="O298">
        <v>362733.15399634902</v>
      </c>
      <c r="P298">
        <v>363397.717086702</v>
      </c>
      <c r="Q298" t="s">
        <v>2</v>
      </c>
    </row>
    <row r="299" spans="1:17" x14ac:dyDescent="0.25">
      <c r="A299">
        <v>298</v>
      </c>
      <c r="B299" s="1">
        <v>2.0226644586762699E-4</v>
      </c>
      <c r="C299">
        <v>93408.197837237502</v>
      </c>
      <c r="D299">
        <v>93427.091181428899</v>
      </c>
      <c r="E299" t="s">
        <v>2</v>
      </c>
      <c r="M299">
        <v>298</v>
      </c>
      <c r="N299">
        <v>1.61092235403748E-3</v>
      </c>
      <c r="O299">
        <v>362738.85573703499</v>
      </c>
      <c r="P299">
        <v>363323.19986842002</v>
      </c>
      <c r="Q299" t="s">
        <v>2</v>
      </c>
    </row>
    <row r="300" spans="1:17" x14ac:dyDescent="0.25">
      <c r="A300">
        <v>299</v>
      </c>
      <c r="B300" s="1">
        <v>2.31708043130218E-4</v>
      </c>
      <c r="C300">
        <v>93396.823588375206</v>
      </c>
      <c r="D300">
        <v>93418.464383603496</v>
      </c>
      <c r="E300" t="s">
        <v>2</v>
      </c>
      <c r="M300">
        <v>299</v>
      </c>
      <c r="N300">
        <v>1.95263395233369E-3</v>
      </c>
      <c r="O300">
        <v>362729.83374814101</v>
      </c>
      <c r="P300">
        <v>363438.112337042</v>
      </c>
      <c r="Q300" t="s">
        <v>2</v>
      </c>
    </row>
    <row r="301" spans="1:17" x14ac:dyDescent="0.25">
      <c r="A301">
        <v>300</v>
      </c>
      <c r="B301" s="1">
        <v>2.17222323508847E-4</v>
      </c>
      <c r="C301">
        <v>93411.746984545302</v>
      </c>
      <c r="D301">
        <v>93432.038101268306</v>
      </c>
      <c r="E301" t="s">
        <v>2</v>
      </c>
      <c r="M301">
        <v>300</v>
      </c>
      <c r="N301">
        <v>1.35909162662661E-3</v>
      </c>
      <c r="O301">
        <v>362869.53682643198</v>
      </c>
      <c r="P301">
        <v>363362.70977549098</v>
      </c>
      <c r="Q301" t="s">
        <v>2</v>
      </c>
    </row>
    <row r="302" spans="1:17" x14ac:dyDescent="0.25">
      <c r="A302">
        <v>301</v>
      </c>
      <c r="B302" s="1">
        <v>2.0130441849874799E-4</v>
      </c>
      <c r="C302">
        <v>93404.619052931201</v>
      </c>
      <c r="D302">
        <v>93423.4218154548</v>
      </c>
      <c r="E302" t="s">
        <v>2</v>
      </c>
      <c r="M302">
        <v>301</v>
      </c>
      <c r="N302">
        <v>2.0878706134050901E-3</v>
      </c>
      <c r="O302">
        <v>362721.50845930399</v>
      </c>
      <c r="P302">
        <v>363478.82403766603</v>
      </c>
      <c r="Q302" t="s">
        <v>2</v>
      </c>
    </row>
    <row r="303" spans="1:17" x14ac:dyDescent="0.25">
      <c r="A303">
        <v>302</v>
      </c>
      <c r="B303" s="1">
        <v>2.3153650916407599E-4</v>
      </c>
      <c r="C303">
        <v>93415.291818721002</v>
      </c>
      <c r="D303">
        <v>93436.920869291294</v>
      </c>
      <c r="E303" t="s">
        <v>2</v>
      </c>
      <c r="M303">
        <v>302</v>
      </c>
      <c r="N303">
        <v>1.17268471719311E-3</v>
      </c>
      <c r="O303">
        <v>362958.59178906499</v>
      </c>
      <c r="P303">
        <v>363384.22778263001</v>
      </c>
      <c r="Q303" t="s">
        <v>2</v>
      </c>
    </row>
    <row r="304" spans="1:17" x14ac:dyDescent="0.25">
      <c r="A304">
        <v>303</v>
      </c>
      <c r="B304" s="1">
        <v>2.05329104715268E-4</v>
      </c>
      <c r="C304">
        <v>93409.136618677599</v>
      </c>
      <c r="D304">
        <v>93428.316233071702</v>
      </c>
      <c r="E304" t="s">
        <v>1</v>
      </c>
      <c r="M304">
        <v>303</v>
      </c>
      <c r="N304">
        <v>1.17433187825355E-3</v>
      </c>
      <c r="O304">
        <v>363093.45593156898</v>
      </c>
      <c r="P304">
        <v>363519.84815165499</v>
      </c>
      <c r="Q304" t="s">
        <v>2</v>
      </c>
    </row>
    <row r="305" spans="1:17" x14ac:dyDescent="0.25">
      <c r="A305">
        <v>304</v>
      </c>
      <c r="B305" s="1">
        <v>2.141678864227E-4</v>
      </c>
      <c r="C305">
        <v>93399.812926765298</v>
      </c>
      <c r="D305">
        <v>93419.816167292098</v>
      </c>
      <c r="E305" t="s">
        <v>2</v>
      </c>
      <c r="M305">
        <v>304</v>
      </c>
      <c r="N305">
        <v>1.4986357718729201E-3</v>
      </c>
      <c r="O305">
        <v>362663.26280193601</v>
      </c>
      <c r="P305">
        <v>363206.76294071501</v>
      </c>
      <c r="Q305" t="s">
        <v>2</v>
      </c>
    </row>
    <row r="306" spans="1:17" x14ac:dyDescent="0.25">
      <c r="A306">
        <v>305</v>
      </c>
      <c r="B306" s="1">
        <v>2.19549430087173E-4</v>
      </c>
      <c r="C306">
        <v>93412.657567498594</v>
      </c>
      <c r="D306">
        <v>93433.166263230494</v>
      </c>
      <c r="E306" t="s">
        <v>2</v>
      </c>
      <c r="M306">
        <v>305</v>
      </c>
      <c r="N306">
        <v>1.5647986183702201E-3</v>
      </c>
      <c r="O306">
        <v>362920.60583817901</v>
      </c>
      <c r="P306">
        <v>363488.50350077299</v>
      </c>
      <c r="Q306" t="s">
        <v>2</v>
      </c>
    </row>
    <row r="307" spans="1:17" x14ac:dyDescent="0.25">
      <c r="A307">
        <v>306</v>
      </c>
      <c r="B307" s="1">
        <v>1.9370335560941999E-4</v>
      </c>
      <c r="C307">
        <v>93406.584110942204</v>
      </c>
      <c r="D307">
        <v>93424.677279720505</v>
      </c>
      <c r="E307" t="s">
        <v>2</v>
      </c>
      <c r="M307">
        <v>306</v>
      </c>
      <c r="N307">
        <v>1.3481699334762999E-3</v>
      </c>
      <c r="O307">
        <v>362830.939250411</v>
      </c>
      <c r="P307">
        <v>363320.09701364301</v>
      </c>
      <c r="Q307" t="s">
        <v>3</v>
      </c>
    </row>
    <row r="308" spans="1:17" x14ac:dyDescent="0.25">
      <c r="A308">
        <v>307</v>
      </c>
      <c r="B308" s="1">
        <v>2.27144080087837E-4</v>
      </c>
      <c r="C308">
        <v>93395.0763438742</v>
      </c>
      <c r="D308">
        <v>93416.290482575103</v>
      </c>
      <c r="E308" t="s">
        <v>2</v>
      </c>
      <c r="M308">
        <v>307</v>
      </c>
      <c r="N308">
        <v>1.57568165578125E-3</v>
      </c>
      <c r="O308">
        <v>363000.646787084</v>
      </c>
      <c r="P308">
        <v>363572.620247263</v>
      </c>
      <c r="Q308" t="s">
        <v>2</v>
      </c>
    </row>
    <row r="309" spans="1:17" x14ac:dyDescent="0.25">
      <c r="A309">
        <v>308</v>
      </c>
      <c r="B309" s="1">
        <v>2.08338327179813E-4</v>
      </c>
      <c r="C309">
        <v>93410.051552838006</v>
      </c>
      <c r="D309">
        <v>93429.512446720299</v>
      </c>
      <c r="E309" t="s">
        <v>2</v>
      </c>
      <c r="M309">
        <v>308</v>
      </c>
      <c r="N309">
        <v>1.17176450828981E-3</v>
      </c>
      <c r="O309">
        <v>362944.86322015699</v>
      </c>
      <c r="P309">
        <v>363370.14912934398</v>
      </c>
      <c r="Q309" t="s">
        <v>2</v>
      </c>
    </row>
    <row r="310" spans="1:17" x14ac:dyDescent="0.25">
      <c r="A310">
        <v>309</v>
      </c>
      <c r="B310" s="1">
        <v>1.9735898125938699E-4</v>
      </c>
      <c r="C310">
        <v>93402.701571006794</v>
      </c>
      <c r="D310">
        <v>93421.135433035699</v>
      </c>
      <c r="E310" t="s">
        <v>2</v>
      </c>
      <c r="M310">
        <v>309</v>
      </c>
      <c r="N310">
        <v>1.2686633205181101E-3</v>
      </c>
      <c r="O310">
        <v>362844.13729209901</v>
      </c>
      <c r="P310">
        <v>363304.46434014698</v>
      </c>
      <c r="Q310" t="s">
        <v>2</v>
      </c>
    </row>
    <row r="311" spans="1:17" x14ac:dyDescent="0.25">
      <c r="A311">
        <v>310</v>
      </c>
      <c r="B311" s="1">
        <v>2.22352972307993E-4</v>
      </c>
      <c r="C311">
        <v>93413.515767376506</v>
      </c>
      <c r="D311">
        <v>93434.286540261106</v>
      </c>
      <c r="E311" t="s">
        <v>2</v>
      </c>
      <c r="M311">
        <v>310</v>
      </c>
      <c r="N311">
        <v>1.14718621612652E-3</v>
      </c>
      <c r="O311">
        <v>363017.96121533797</v>
      </c>
      <c r="P311">
        <v>363434.41041665099</v>
      </c>
      <c r="Q311" t="s">
        <v>2</v>
      </c>
    </row>
    <row r="312" spans="1:17" x14ac:dyDescent="0.25">
      <c r="A312">
        <v>311</v>
      </c>
      <c r="B312" s="1">
        <v>1.9686934926021999E-4</v>
      </c>
      <c r="C312">
        <v>93407.531300516595</v>
      </c>
      <c r="D312">
        <v>93425.920380419702</v>
      </c>
      <c r="E312" t="s">
        <v>2</v>
      </c>
      <c r="M312">
        <v>311</v>
      </c>
      <c r="N312">
        <v>1.74255232813003E-3</v>
      </c>
      <c r="O312">
        <v>362608.22055877303</v>
      </c>
      <c r="P312">
        <v>363240.084357707</v>
      </c>
      <c r="Q312" t="s">
        <v>2</v>
      </c>
    </row>
    <row r="313" spans="1:17" x14ac:dyDescent="0.25">
      <c r="A313">
        <v>312</v>
      </c>
      <c r="B313" s="1">
        <v>2.15457315926537E-4</v>
      </c>
      <c r="C313">
        <v>93397.530118132097</v>
      </c>
      <c r="D313">
        <v>93417.653299285506</v>
      </c>
      <c r="E313" t="s">
        <v>2</v>
      </c>
      <c r="M313">
        <v>312</v>
      </c>
      <c r="N313">
        <v>1.2410328830809701E-3</v>
      </c>
      <c r="O313">
        <v>363028.62423883501</v>
      </c>
      <c r="P313">
        <v>363479.15469901502</v>
      </c>
      <c r="Q313" t="s">
        <v>2</v>
      </c>
    </row>
    <row r="314" spans="1:17" x14ac:dyDescent="0.25">
      <c r="A314">
        <v>313</v>
      </c>
      <c r="B314" s="1">
        <v>2.4618737011317099E-4</v>
      </c>
      <c r="C314">
        <v>93421.586606572295</v>
      </c>
      <c r="D314">
        <v>93444.585821290806</v>
      </c>
      <c r="E314" t="s">
        <v>2</v>
      </c>
      <c r="M314">
        <v>313</v>
      </c>
      <c r="N314">
        <v>1.5545900576325799E-3</v>
      </c>
      <c r="O314">
        <v>362721.95464570302</v>
      </c>
      <c r="P314">
        <v>363285.83859008102</v>
      </c>
      <c r="Q314" t="s">
        <v>2</v>
      </c>
    </row>
    <row r="315" spans="1:17" x14ac:dyDescent="0.25">
      <c r="A315">
        <v>314</v>
      </c>
      <c r="B315" s="1">
        <v>2.2067555030291699E-4</v>
      </c>
      <c r="C315">
        <v>93415.600467891403</v>
      </c>
      <c r="D315">
        <v>93436.215006931496</v>
      </c>
      <c r="E315" t="s">
        <v>2</v>
      </c>
      <c r="M315">
        <v>314</v>
      </c>
      <c r="N315">
        <v>1.3705197762283699E-3</v>
      </c>
      <c r="O315">
        <v>363033.31046229799</v>
      </c>
      <c r="P315">
        <v>363530.85479371599</v>
      </c>
      <c r="Q315" t="s">
        <v>2</v>
      </c>
    </row>
    <row r="316" spans="1:17" x14ac:dyDescent="0.25">
      <c r="A316">
        <v>315</v>
      </c>
      <c r="B316" s="1">
        <v>1.95488009805844E-4</v>
      </c>
      <c r="C316">
        <v>93409.681840902107</v>
      </c>
      <c r="D316">
        <v>93427.942313701802</v>
      </c>
      <c r="E316" t="s">
        <v>2</v>
      </c>
      <c r="M316">
        <v>315</v>
      </c>
      <c r="N316">
        <v>1.3411541279792999E-3</v>
      </c>
      <c r="O316">
        <v>362832.49471644702</v>
      </c>
      <c r="P316">
        <v>363319.10901450098</v>
      </c>
      <c r="Q316" t="s">
        <v>2</v>
      </c>
    </row>
    <row r="317" spans="1:17" x14ac:dyDescent="0.25">
      <c r="A317">
        <v>316</v>
      </c>
      <c r="B317" s="1">
        <v>2.12308396245752E-4</v>
      </c>
      <c r="C317">
        <v>93399.9367638314</v>
      </c>
      <c r="D317">
        <v>93419.766354615203</v>
      </c>
      <c r="E317" t="s">
        <v>2</v>
      </c>
      <c r="M317">
        <v>316</v>
      </c>
      <c r="N317">
        <v>1.4697965497709701E-3</v>
      </c>
      <c r="O317">
        <v>363030.94991884899</v>
      </c>
      <c r="P317">
        <v>363564.53155650001</v>
      </c>
      <c r="Q317" t="s">
        <v>2</v>
      </c>
    </row>
    <row r="318" spans="1:17" x14ac:dyDescent="0.25">
      <c r="A318">
        <v>317</v>
      </c>
      <c r="B318" s="1">
        <v>2.09222477889348E-4</v>
      </c>
      <c r="C318">
        <v>93413.061963994696</v>
      </c>
      <c r="D318">
        <v>93432.606076286102</v>
      </c>
      <c r="E318" t="s">
        <v>2</v>
      </c>
      <c r="M318">
        <v>317</v>
      </c>
      <c r="N318">
        <v>1.1390299109683699E-3</v>
      </c>
      <c r="O318">
        <v>362955.04022045899</v>
      </c>
      <c r="P318">
        <v>363368.45686760702</v>
      </c>
      <c r="Q318" t="s">
        <v>2</v>
      </c>
    </row>
    <row r="319" spans="1:17" x14ac:dyDescent="0.25">
      <c r="A319">
        <v>318</v>
      </c>
      <c r="B319" s="1">
        <v>1.8438105598583799E-4</v>
      </c>
      <c r="C319">
        <v>93407.217859749202</v>
      </c>
      <c r="D319">
        <v>93424.440381214896</v>
      </c>
      <c r="E319" t="s">
        <v>2</v>
      </c>
      <c r="M319">
        <v>318</v>
      </c>
      <c r="N319">
        <v>1.5851538605784401E-3</v>
      </c>
      <c r="O319">
        <v>363037.872313948</v>
      </c>
      <c r="P319">
        <v>363613.34319878201</v>
      </c>
      <c r="Q319" t="s">
        <v>2</v>
      </c>
    </row>
    <row r="320" spans="1:17" x14ac:dyDescent="0.25">
      <c r="A320">
        <v>319</v>
      </c>
      <c r="B320" s="1">
        <v>2.2385784626499601E-4</v>
      </c>
      <c r="C320">
        <v>93395.484734185404</v>
      </c>
      <c r="D320">
        <v>93416.392046248904</v>
      </c>
      <c r="E320" t="s">
        <v>2</v>
      </c>
      <c r="M320">
        <v>319</v>
      </c>
      <c r="N320">
        <v>1.05845121972958E-3</v>
      </c>
      <c r="O320">
        <v>363018.11775536498</v>
      </c>
      <c r="P320">
        <v>363402.354724887</v>
      </c>
      <c r="Q320" t="s">
        <v>2</v>
      </c>
    </row>
    <row r="321" spans="1:17" x14ac:dyDescent="0.25">
      <c r="A321">
        <v>320</v>
      </c>
      <c r="B321" s="1">
        <v>1.9868333397088299E-4</v>
      </c>
      <c r="C321">
        <v>93410.538382131301</v>
      </c>
      <c r="D321">
        <v>93429.097499324998</v>
      </c>
      <c r="E321" t="s">
        <v>2</v>
      </c>
      <c r="M321">
        <v>320</v>
      </c>
      <c r="N321">
        <v>1.77926474049061E-3</v>
      </c>
      <c r="O321">
        <v>362591.97200764198</v>
      </c>
      <c r="P321">
        <v>363237.11911862</v>
      </c>
      <c r="Q321" t="s">
        <v>2</v>
      </c>
    </row>
    <row r="322" spans="1:17" x14ac:dyDescent="0.25">
      <c r="A322">
        <v>321</v>
      </c>
      <c r="B322" s="1">
        <v>1.95957691538684E-4</v>
      </c>
      <c r="C322">
        <v>93402.732232975701</v>
      </c>
      <c r="D322">
        <v>93421.035216767501</v>
      </c>
      <c r="E322" t="s">
        <v>3</v>
      </c>
      <c r="M322">
        <v>321</v>
      </c>
      <c r="N322">
        <v>1.6057691026230001E-3</v>
      </c>
      <c r="O322">
        <v>362794.958720105</v>
      </c>
      <c r="P322">
        <v>363377.52365540498</v>
      </c>
      <c r="Q322" t="s">
        <v>2</v>
      </c>
    </row>
    <row r="323" spans="1:17" x14ac:dyDescent="0.25">
      <c r="A323">
        <v>322</v>
      </c>
      <c r="B323" s="1">
        <v>2.1222479901306099E-4</v>
      </c>
      <c r="C323">
        <v>93413.866269764898</v>
      </c>
      <c r="D323">
        <v>93433.691008758993</v>
      </c>
      <c r="E323" t="s">
        <v>2</v>
      </c>
      <c r="M323">
        <v>322</v>
      </c>
      <c r="N323">
        <v>1.36899006203372E-3</v>
      </c>
      <c r="O323">
        <v>362722.106512636</v>
      </c>
      <c r="P323">
        <v>363218.66947173199</v>
      </c>
      <c r="Q323" t="s">
        <v>1</v>
      </c>
    </row>
    <row r="324" spans="1:17" x14ac:dyDescent="0.25">
      <c r="A324">
        <v>323</v>
      </c>
      <c r="B324" s="1">
        <v>1.8770483965391201E-4</v>
      </c>
      <c r="C324">
        <v>93408.105635767497</v>
      </c>
      <c r="D324">
        <v>93425.638789258301</v>
      </c>
      <c r="E324" t="s">
        <v>2</v>
      </c>
      <c r="M324">
        <v>323</v>
      </c>
      <c r="N324">
        <v>1.5614936394854301E-3</v>
      </c>
      <c r="O324">
        <v>362892.53469760099</v>
      </c>
      <c r="P324">
        <v>363459.18908234802</v>
      </c>
      <c r="Q324" t="s">
        <v>2</v>
      </c>
    </row>
    <row r="325" spans="1:17" x14ac:dyDescent="0.25">
      <c r="A325">
        <v>324</v>
      </c>
      <c r="B325" s="1">
        <v>2.08069511781872E-4</v>
      </c>
      <c r="C325">
        <v>93398.245086255498</v>
      </c>
      <c r="D325">
        <v>93417.678413511894</v>
      </c>
      <c r="E325" t="s">
        <v>2</v>
      </c>
      <c r="M325">
        <v>324</v>
      </c>
      <c r="N325">
        <v>1.2291921067295499E-3</v>
      </c>
      <c r="O325">
        <v>362840.17618893302</v>
      </c>
      <c r="P325">
        <v>363286.17646950902</v>
      </c>
      <c r="Q325" t="s">
        <v>2</v>
      </c>
    </row>
    <row r="326" spans="1:17" x14ac:dyDescent="0.25">
      <c r="A326">
        <v>325</v>
      </c>
      <c r="B326" s="1">
        <v>2.0116148346271899E-4</v>
      </c>
      <c r="C326">
        <v>93411.4123855496</v>
      </c>
      <c r="D326">
        <v>93430.203163837403</v>
      </c>
      <c r="E326" t="s">
        <v>2</v>
      </c>
      <c r="M326">
        <v>325</v>
      </c>
      <c r="N326">
        <v>1.5482778832214201E-3</v>
      </c>
      <c r="O326">
        <v>362964.108092618</v>
      </c>
      <c r="P326">
        <v>363526.07739358098</v>
      </c>
      <c r="Q326" t="s">
        <v>2</v>
      </c>
    </row>
    <row r="327" spans="1:17" x14ac:dyDescent="0.25">
      <c r="A327">
        <v>326</v>
      </c>
      <c r="B327" s="1">
        <v>1.8075517707805101E-4</v>
      </c>
      <c r="C327">
        <v>93405.368884284995</v>
      </c>
      <c r="D327">
        <v>93422.252388277702</v>
      </c>
      <c r="E327" t="s">
        <v>2</v>
      </c>
      <c r="M327">
        <v>326</v>
      </c>
      <c r="N327">
        <v>1.04772240156658E-3</v>
      </c>
      <c r="O327">
        <v>362954.178567847</v>
      </c>
      <c r="P327">
        <v>363334.45379147399</v>
      </c>
      <c r="Q327" t="s">
        <v>2</v>
      </c>
    </row>
    <row r="328" spans="1:17" x14ac:dyDescent="0.25">
      <c r="A328">
        <v>327</v>
      </c>
      <c r="B328" s="1">
        <v>2.1451922718806999E-4</v>
      </c>
      <c r="C328">
        <v>93414.689491963203</v>
      </c>
      <c r="D328">
        <v>93434.728738961101</v>
      </c>
      <c r="E328" t="s">
        <v>2</v>
      </c>
      <c r="M328">
        <v>327</v>
      </c>
      <c r="N328">
        <v>1.1332876770781999E-3</v>
      </c>
      <c r="O328">
        <v>363050.75596136902</v>
      </c>
      <c r="P328">
        <v>363462.19690925401</v>
      </c>
      <c r="Q328" t="s">
        <v>2</v>
      </c>
    </row>
    <row r="329" spans="1:17" x14ac:dyDescent="0.25">
      <c r="A329">
        <v>328</v>
      </c>
      <c r="B329" s="1">
        <v>1.90435787485343E-4</v>
      </c>
      <c r="C329">
        <v>93408.999401505993</v>
      </c>
      <c r="D329">
        <v>93426.787817865305</v>
      </c>
      <c r="E329" t="s">
        <v>2</v>
      </c>
      <c r="M329">
        <v>328</v>
      </c>
      <c r="N329">
        <v>1.1293155692444401E-3</v>
      </c>
      <c r="O329">
        <v>362975.00268273702</v>
      </c>
      <c r="P329">
        <v>363384.91600451298</v>
      </c>
      <c r="Q329" t="s">
        <v>2</v>
      </c>
    </row>
    <row r="330" spans="1:17" x14ac:dyDescent="0.25">
      <c r="A330">
        <v>329</v>
      </c>
      <c r="B330" s="1">
        <v>1.9223618869035301E-4</v>
      </c>
      <c r="C330">
        <v>93401.002976217103</v>
      </c>
      <c r="D330">
        <v>93418.958029049099</v>
      </c>
      <c r="E330" t="s">
        <v>2</v>
      </c>
      <c r="M330">
        <v>329</v>
      </c>
      <c r="N330">
        <v>1.6171192913596499E-3</v>
      </c>
      <c r="O330">
        <v>362611.637548058</v>
      </c>
      <c r="P330">
        <v>363198.02382240799</v>
      </c>
      <c r="Q330" t="s">
        <v>2</v>
      </c>
    </row>
    <row r="331" spans="1:17" x14ac:dyDescent="0.25">
      <c r="A331">
        <v>330</v>
      </c>
      <c r="B331" s="1">
        <v>2.04251986538395E-4</v>
      </c>
      <c r="C331">
        <v>93412.227995393201</v>
      </c>
      <c r="D331">
        <v>93431.307628528302</v>
      </c>
      <c r="E331" t="s">
        <v>2</v>
      </c>
      <c r="M331">
        <v>330</v>
      </c>
      <c r="N331">
        <v>1.24203490759788E-3</v>
      </c>
      <c r="O331">
        <v>362978.950429002</v>
      </c>
      <c r="P331">
        <v>363429.78295615799</v>
      </c>
      <c r="Q331" t="s">
        <v>2</v>
      </c>
    </row>
    <row r="332" spans="1:17" x14ac:dyDescent="0.25">
      <c r="A332">
        <v>331</v>
      </c>
      <c r="B332" s="1">
        <v>1.8036488747785699E-4</v>
      </c>
      <c r="C332">
        <v>93406.617104723497</v>
      </c>
      <c r="D332">
        <v>93423.4643787073</v>
      </c>
      <c r="E332" t="s">
        <v>2</v>
      </c>
      <c r="M332">
        <v>331</v>
      </c>
      <c r="N332">
        <v>1.4096634983868899E-3</v>
      </c>
      <c r="O332">
        <v>362747.92810287699</v>
      </c>
      <c r="P332">
        <v>363259.280616239</v>
      </c>
      <c r="Q332" t="s">
        <v>3</v>
      </c>
    </row>
    <row r="333" spans="1:17" x14ac:dyDescent="0.25">
      <c r="A333">
        <v>332</v>
      </c>
      <c r="B333" s="1">
        <v>2.2234308939328399E-4</v>
      </c>
      <c r="C333">
        <v>93394.942724486304</v>
      </c>
      <c r="D333">
        <v>93415.708444585398</v>
      </c>
      <c r="E333" t="s">
        <v>2</v>
      </c>
      <c r="M333">
        <v>332</v>
      </c>
      <c r="N333">
        <v>1.34927213545044E-3</v>
      </c>
      <c r="O333">
        <v>362993.09468632902</v>
      </c>
      <c r="P333">
        <v>363482.87115435099</v>
      </c>
      <c r="Q333" t="s">
        <v>2</v>
      </c>
    </row>
    <row r="334" spans="1:17" x14ac:dyDescent="0.25">
      <c r="A334">
        <v>333</v>
      </c>
      <c r="B334" s="1">
        <v>2.2643916493958401E-4</v>
      </c>
      <c r="C334">
        <v>93419.828331096898</v>
      </c>
      <c r="D334">
        <v>93440.982239012999</v>
      </c>
      <c r="E334" t="s">
        <v>2</v>
      </c>
      <c r="M334">
        <v>333</v>
      </c>
      <c r="N334">
        <v>1.2256626804261199E-3</v>
      </c>
      <c r="O334">
        <v>362866.53817898501</v>
      </c>
      <c r="P334">
        <v>363311.29015280597</v>
      </c>
      <c r="Q334" t="s">
        <v>2</v>
      </c>
    </row>
    <row r="335" spans="1:17" x14ac:dyDescent="0.25">
      <c r="A335">
        <v>334</v>
      </c>
      <c r="B335" s="1">
        <v>2.02529584167443E-4</v>
      </c>
      <c r="C335">
        <v>93414.215991872406</v>
      </c>
      <c r="D335">
        <v>93433.135134192504</v>
      </c>
      <c r="E335" t="s">
        <v>2</v>
      </c>
      <c r="M335">
        <v>334</v>
      </c>
      <c r="N335">
        <v>1.45882583338186E-3</v>
      </c>
      <c r="O335">
        <v>363003.28137162601</v>
      </c>
      <c r="P335">
        <v>363532.83993609302</v>
      </c>
      <c r="Q335" t="s">
        <v>2</v>
      </c>
    </row>
    <row r="336" spans="1:17" x14ac:dyDescent="0.25">
      <c r="A336">
        <v>335</v>
      </c>
      <c r="B336" s="1">
        <v>1.78906075604112E-4</v>
      </c>
      <c r="C336">
        <v>93408.663169897904</v>
      </c>
      <c r="D336">
        <v>93425.374547253101</v>
      </c>
      <c r="E336" t="s">
        <v>1</v>
      </c>
      <c r="M336">
        <v>335</v>
      </c>
      <c r="N336">
        <v>1.04033432032535E-3</v>
      </c>
      <c r="O336">
        <v>362954.82523945201</v>
      </c>
      <c r="P336">
        <v>363332.41960087698</v>
      </c>
      <c r="Q336" t="s">
        <v>2</v>
      </c>
    </row>
    <row r="337" spans="1:17" x14ac:dyDescent="0.25">
      <c r="A337">
        <v>336</v>
      </c>
      <c r="B337" s="1">
        <v>2.0682012509709501E-4</v>
      </c>
      <c r="C337">
        <v>93398.382662801101</v>
      </c>
      <c r="D337">
        <v>93417.699327987299</v>
      </c>
      <c r="E337" t="s">
        <v>2</v>
      </c>
      <c r="M337">
        <v>336</v>
      </c>
      <c r="N337">
        <v>1.5667395505813901E-3</v>
      </c>
      <c r="O337">
        <v>362996.89885023702</v>
      </c>
      <c r="P337">
        <v>363565.62044840399</v>
      </c>
      <c r="Q337" t="s">
        <v>2</v>
      </c>
    </row>
    <row r="338" spans="1:17" x14ac:dyDescent="0.25">
      <c r="A338">
        <v>337</v>
      </c>
      <c r="B338" s="1">
        <v>1.92392059197299E-4</v>
      </c>
      <c r="C338">
        <v>93411.818360147605</v>
      </c>
      <c r="D338">
        <v>93429.790052235301</v>
      </c>
      <c r="E338" t="s">
        <v>2</v>
      </c>
      <c r="M338">
        <v>337</v>
      </c>
      <c r="N338">
        <v>1.0536812591313001E-3</v>
      </c>
      <c r="O338">
        <v>363011.789585841</v>
      </c>
      <c r="P338">
        <v>363394.28830537101</v>
      </c>
      <c r="Q338" t="s">
        <v>2</v>
      </c>
    </row>
    <row r="339" spans="1:17" x14ac:dyDescent="0.25">
      <c r="A339">
        <v>338</v>
      </c>
      <c r="B339" s="1">
        <v>1.7990643151821699E-4</v>
      </c>
      <c r="C339">
        <v>93405.318915515498</v>
      </c>
      <c r="D339">
        <v>93422.123133126399</v>
      </c>
      <c r="E339" t="s">
        <v>2</v>
      </c>
      <c r="M339">
        <v>338</v>
      </c>
      <c r="N339">
        <v>1.5727496481121499E-3</v>
      </c>
      <c r="O339">
        <v>362652.10714494501</v>
      </c>
      <c r="P339">
        <v>363222.46811884397</v>
      </c>
      <c r="Q339" t="s">
        <v>2</v>
      </c>
    </row>
    <row r="340" spans="1:17" x14ac:dyDescent="0.25">
      <c r="A340">
        <v>339</v>
      </c>
      <c r="B340" s="1">
        <v>2.05317767138613E-4</v>
      </c>
      <c r="C340">
        <v>93414.973201668297</v>
      </c>
      <c r="D340">
        <v>93434.152955383397</v>
      </c>
      <c r="E340" t="s">
        <v>2</v>
      </c>
      <c r="M340">
        <v>339</v>
      </c>
      <c r="N340">
        <v>1.61068144304254E-3</v>
      </c>
      <c r="O340">
        <v>362767.64007674297</v>
      </c>
      <c r="P340">
        <v>363351.94318275002</v>
      </c>
      <c r="Q340" t="s">
        <v>2</v>
      </c>
    </row>
    <row r="341" spans="1:17" x14ac:dyDescent="0.25">
      <c r="A341">
        <v>340</v>
      </c>
      <c r="B341" s="1">
        <v>1.8199762259829501E-4</v>
      </c>
      <c r="C341">
        <v>93409.494901365397</v>
      </c>
      <c r="D341">
        <v>93426.4952073655</v>
      </c>
      <c r="E341" t="s">
        <v>2</v>
      </c>
      <c r="M341">
        <v>340</v>
      </c>
      <c r="N341">
        <v>1.3813412425924801E-3</v>
      </c>
      <c r="O341">
        <v>362775.291701696</v>
      </c>
      <c r="P341">
        <v>363276.40817391698</v>
      </c>
      <c r="Q341" t="s">
        <v>2</v>
      </c>
    </row>
    <row r="342" spans="1:17" x14ac:dyDescent="0.25">
      <c r="A342">
        <v>341</v>
      </c>
      <c r="B342" s="1">
        <v>1.9153216738421099E-4</v>
      </c>
      <c r="C342">
        <v>93401.031146925103</v>
      </c>
      <c r="D342">
        <v>93418.920448856603</v>
      </c>
      <c r="E342" t="s">
        <v>2</v>
      </c>
      <c r="M342">
        <v>341</v>
      </c>
      <c r="N342">
        <v>1.29130364859531E-3</v>
      </c>
      <c r="O342">
        <v>363025.73726247402</v>
      </c>
      <c r="P342">
        <v>363494.51372153498</v>
      </c>
      <c r="Q342" t="s">
        <v>2</v>
      </c>
    </row>
    <row r="343" spans="1:17" x14ac:dyDescent="0.25">
      <c r="A343">
        <v>342</v>
      </c>
      <c r="B343" s="1">
        <v>1.94845890644224E-4</v>
      </c>
      <c r="C343">
        <v>93412.630784092107</v>
      </c>
      <c r="D343">
        <v>93430.831851334704</v>
      </c>
      <c r="E343" t="s">
        <v>2</v>
      </c>
      <c r="M343">
        <v>342</v>
      </c>
      <c r="N343">
        <v>1.2152377908039001E-3</v>
      </c>
      <c r="O343">
        <v>362873.47234886</v>
      </c>
      <c r="P343">
        <v>363314.44990573899</v>
      </c>
      <c r="Q343" t="s">
        <v>2</v>
      </c>
    </row>
    <row r="344" spans="1:17" x14ac:dyDescent="0.25">
      <c r="A344">
        <v>343</v>
      </c>
      <c r="B344" s="1">
        <v>1.7187683710839701E-4</v>
      </c>
      <c r="C344">
        <v>93407.211328107602</v>
      </c>
      <c r="D344">
        <v>93423.2658641538</v>
      </c>
      <c r="E344" t="s">
        <v>2</v>
      </c>
      <c r="M344">
        <v>343</v>
      </c>
      <c r="N344">
        <v>1.3974586594136501E-3</v>
      </c>
      <c r="O344">
        <v>363031.30900729098</v>
      </c>
      <c r="P344">
        <v>363538.63025370101</v>
      </c>
      <c r="Q344" t="s">
        <v>2</v>
      </c>
    </row>
    <row r="345" spans="1:17" x14ac:dyDescent="0.25">
      <c r="A345">
        <v>344</v>
      </c>
      <c r="B345" s="1">
        <v>2.0438695375935001E-4</v>
      </c>
      <c r="C345">
        <v>93396.713125827795</v>
      </c>
      <c r="D345">
        <v>93415.802195514698</v>
      </c>
      <c r="E345" t="s">
        <v>2</v>
      </c>
      <c r="M345">
        <v>344</v>
      </c>
      <c r="N345">
        <v>1.01367606721924E-3</v>
      </c>
      <c r="O345">
        <v>362988.10014737101</v>
      </c>
      <c r="P345">
        <v>363356.05249717599</v>
      </c>
      <c r="Q345" t="s">
        <v>2</v>
      </c>
    </row>
    <row r="346" spans="1:17" x14ac:dyDescent="0.25">
      <c r="A346">
        <v>345</v>
      </c>
      <c r="B346" s="1">
        <v>2.1706043901814599E-4</v>
      </c>
      <c r="C346">
        <v>93419.934746774597</v>
      </c>
      <c r="D346">
        <v>93440.212518823799</v>
      </c>
      <c r="E346" t="s">
        <v>2</v>
      </c>
      <c r="M346">
        <v>345</v>
      </c>
      <c r="N346">
        <v>1.5065933934657E-3</v>
      </c>
      <c r="O346">
        <v>363036.624870072</v>
      </c>
      <c r="P346">
        <v>363583.57345068798</v>
      </c>
      <c r="Q346" t="s">
        <v>2</v>
      </c>
    </row>
    <row r="347" spans="1:17" x14ac:dyDescent="0.25">
      <c r="A347">
        <v>346</v>
      </c>
      <c r="B347" s="1">
        <v>1.93998974046039E-4</v>
      </c>
      <c r="C347">
        <v>93414.519614756602</v>
      </c>
      <c r="D347">
        <v>93432.641935722801</v>
      </c>
      <c r="E347" t="s">
        <v>2</v>
      </c>
      <c r="M347">
        <v>346</v>
      </c>
      <c r="N347">
        <v>1.0062767114067299E-3</v>
      </c>
      <c r="O347">
        <v>363022.36672962201</v>
      </c>
      <c r="P347">
        <v>363387.66768298199</v>
      </c>
      <c r="Q347" t="s">
        <v>2</v>
      </c>
    </row>
    <row r="348" spans="1:17" x14ac:dyDescent="0.25">
      <c r="A348">
        <v>347</v>
      </c>
      <c r="B348" s="1">
        <v>1.7120409410820099E-4</v>
      </c>
      <c r="C348">
        <v>93409.159918015503</v>
      </c>
      <c r="D348">
        <v>93425.151948620696</v>
      </c>
      <c r="E348" t="s">
        <v>2</v>
      </c>
      <c r="M348">
        <v>347</v>
      </c>
      <c r="N348">
        <v>1.6021455041375001E-3</v>
      </c>
      <c r="O348">
        <v>362644.086543457</v>
      </c>
      <c r="P348">
        <v>363225.09513631498</v>
      </c>
      <c r="Q348" t="s">
        <v>2</v>
      </c>
    </row>
    <row r="349" spans="1:17" x14ac:dyDescent="0.25">
      <c r="A349">
        <v>348</v>
      </c>
      <c r="B349" s="1">
        <v>2.05013977046863E-4</v>
      </c>
      <c r="C349">
        <v>93398.593505775294</v>
      </c>
      <c r="D349">
        <v>93417.741522880504</v>
      </c>
      <c r="E349" t="s">
        <v>2</v>
      </c>
      <c r="M349">
        <v>348</v>
      </c>
      <c r="N349">
        <v>1.5025885101622701E-3</v>
      </c>
      <c r="O349">
        <v>362807.57573420199</v>
      </c>
      <c r="P349">
        <v>363352.72622890002</v>
      </c>
      <c r="Q349" t="s">
        <v>2</v>
      </c>
    </row>
    <row r="350" spans="1:17" x14ac:dyDescent="0.25">
      <c r="A350">
        <v>349</v>
      </c>
      <c r="B350" s="1">
        <v>1.83813449608605E-4</v>
      </c>
      <c r="C350">
        <v>93412.226677290106</v>
      </c>
      <c r="D350">
        <v>93429.397100911301</v>
      </c>
      <c r="E350" t="s">
        <v>2</v>
      </c>
      <c r="M350">
        <v>349</v>
      </c>
      <c r="N350">
        <v>1.2546519622462699E-3</v>
      </c>
      <c r="O350">
        <v>362752.382116044</v>
      </c>
      <c r="P350">
        <v>363207.51010407601</v>
      </c>
      <c r="Q350" t="s">
        <v>2</v>
      </c>
    </row>
    <row r="351" spans="1:17" x14ac:dyDescent="0.25">
      <c r="A351">
        <v>350</v>
      </c>
      <c r="B351" s="1">
        <v>1.7956072336589E-4</v>
      </c>
      <c r="C351">
        <v>93405.223111068306</v>
      </c>
      <c r="D351">
        <v>93421.995020496295</v>
      </c>
      <c r="E351" t="s">
        <v>2</v>
      </c>
      <c r="M351">
        <v>350</v>
      </c>
      <c r="N351">
        <v>1.4627863817326899E-3</v>
      </c>
      <c r="O351">
        <v>362894.08728995302</v>
      </c>
      <c r="P351">
        <v>363424.923818852</v>
      </c>
      <c r="Q351" t="s">
        <v>2</v>
      </c>
    </row>
    <row r="352" spans="1:17" x14ac:dyDescent="0.25">
      <c r="A352">
        <v>351</v>
      </c>
      <c r="B352" s="1">
        <v>1.96336349313153E-4</v>
      </c>
      <c r="C352">
        <v>93415.267940101796</v>
      </c>
      <c r="D352">
        <v>93433.608752779299</v>
      </c>
      <c r="E352" t="s">
        <v>2</v>
      </c>
      <c r="M352">
        <v>351</v>
      </c>
      <c r="N352">
        <v>1.09999451989684E-3</v>
      </c>
      <c r="O352">
        <v>362883.200664623</v>
      </c>
      <c r="P352">
        <v>363282.37019671698</v>
      </c>
      <c r="Q352" t="s">
        <v>1</v>
      </c>
    </row>
    <row r="353" spans="1:17" x14ac:dyDescent="0.25">
      <c r="A353">
        <v>352</v>
      </c>
      <c r="B353" s="1">
        <v>1.7382843423319099E-4</v>
      </c>
      <c r="C353">
        <v>93409.977912016999</v>
      </c>
      <c r="D353">
        <v>93426.215222219194</v>
      </c>
      <c r="E353" t="s">
        <v>3</v>
      </c>
      <c r="M353">
        <v>352</v>
      </c>
      <c r="N353">
        <v>1.47817926084403E-3</v>
      </c>
      <c r="O353">
        <v>362957.10150431498</v>
      </c>
      <c r="P353">
        <v>363493.61716433399</v>
      </c>
      <c r="Q353" t="s">
        <v>2</v>
      </c>
    </row>
    <row r="354" spans="1:17" x14ac:dyDescent="0.25">
      <c r="A354">
        <v>353</v>
      </c>
      <c r="B354" s="1">
        <v>1.90986051651798E-4</v>
      </c>
      <c r="C354">
        <v>93401.060804132503</v>
      </c>
      <c r="D354">
        <v>93418.899103955599</v>
      </c>
      <c r="E354" t="s">
        <v>2</v>
      </c>
      <c r="M354">
        <v>353</v>
      </c>
      <c r="N354">
        <v>1.1013931920234E-3</v>
      </c>
      <c r="O354">
        <v>362918.34534892498</v>
      </c>
      <c r="P354">
        <v>363318.061143753</v>
      </c>
      <c r="Q354" t="s">
        <v>2</v>
      </c>
    </row>
    <row r="355" spans="1:17" x14ac:dyDescent="0.25">
      <c r="A355">
        <v>354</v>
      </c>
      <c r="B355" s="1">
        <v>1.8672047331302899E-4</v>
      </c>
      <c r="C355">
        <v>93412.975759660403</v>
      </c>
      <c r="D355">
        <v>93430.417874707797</v>
      </c>
      <c r="E355" t="s">
        <v>2</v>
      </c>
      <c r="M355">
        <v>354</v>
      </c>
      <c r="N355">
        <v>1.06235865612802E-3</v>
      </c>
      <c r="O355">
        <v>363039.44126595702</v>
      </c>
      <c r="P355">
        <v>363425.11935890198</v>
      </c>
      <c r="Q355" t="s">
        <v>2</v>
      </c>
    </row>
    <row r="356" spans="1:17" x14ac:dyDescent="0.25">
      <c r="A356">
        <v>355</v>
      </c>
      <c r="B356" s="1">
        <v>1.65415489182141E-4</v>
      </c>
      <c r="C356">
        <v>93407.658297706497</v>
      </c>
      <c r="D356">
        <v>93423.109371197104</v>
      </c>
      <c r="E356" t="s">
        <v>2</v>
      </c>
      <c r="M356">
        <v>355</v>
      </c>
      <c r="N356">
        <v>1.4023967441803E-3</v>
      </c>
      <c r="O356">
        <v>362728.30001196801</v>
      </c>
      <c r="P356">
        <v>363236.988998927</v>
      </c>
      <c r="Q356" t="s">
        <v>2</v>
      </c>
    </row>
    <row r="357" spans="1:17" x14ac:dyDescent="0.25">
      <c r="A357">
        <v>356</v>
      </c>
      <c r="B357" s="1">
        <v>1.9908327001383301E-4</v>
      </c>
      <c r="C357">
        <v>93415.974641352601</v>
      </c>
      <c r="D357">
        <v>93434.572199055794</v>
      </c>
      <c r="E357" t="s">
        <v>2</v>
      </c>
      <c r="M357">
        <v>356</v>
      </c>
      <c r="N357">
        <v>1.1687294026669901E-3</v>
      </c>
      <c r="O357">
        <v>363039.56346606702</v>
      </c>
      <c r="P357">
        <v>363463.85847822198</v>
      </c>
      <c r="Q357" t="s">
        <v>2</v>
      </c>
    </row>
    <row r="358" spans="1:17" x14ac:dyDescent="0.25">
      <c r="A358">
        <v>357</v>
      </c>
      <c r="B358" s="1">
        <v>1.76850987803733E-4</v>
      </c>
      <c r="C358">
        <v>93410.752303412097</v>
      </c>
      <c r="D358">
        <v>93427.272087228499</v>
      </c>
      <c r="E358" t="s">
        <v>2</v>
      </c>
      <c r="M358">
        <v>357</v>
      </c>
      <c r="N358">
        <v>1.2218689968821401E-3</v>
      </c>
      <c r="O358">
        <v>362861.46883229603</v>
      </c>
      <c r="P358">
        <v>363304.83801122598</v>
      </c>
      <c r="Q358" t="s">
        <v>2</v>
      </c>
    </row>
    <row r="359" spans="1:17" x14ac:dyDescent="0.25">
      <c r="A359">
        <v>358</v>
      </c>
      <c r="B359" s="1">
        <v>1.76607325932831E-4</v>
      </c>
      <c r="C359">
        <v>93403.551580401501</v>
      </c>
      <c r="D359">
        <v>93420.047331878799</v>
      </c>
      <c r="E359" t="s">
        <v>2</v>
      </c>
      <c r="M359">
        <v>358</v>
      </c>
      <c r="N359">
        <v>1.2787303398313901E-3</v>
      </c>
      <c r="O359">
        <v>363049.04896980402</v>
      </c>
      <c r="P359">
        <v>363513.29080356902</v>
      </c>
      <c r="Q359" t="s">
        <v>2</v>
      </c>
    </row>
    <row r="360" spans="1:17" x14ac:dyDescent="0.25">
      <c r="A360">
        <v>359</v>
      </c>
      <c r="B360" s="1">
        <v>1.89579613352641E-4</v>
      </c>
      <c r="C360">
        <v>93413.708784961898</v>
      </c>
      <c r="D360">
        <v>93431.418119755195</v>
      </c>
      <c r="E360" t="s">
        <v>2</v>
      </c>
      <c r="M360">
        <v>359</v>
      </c>
      <c r="N360">
        <v>1.05603792525599E-3</v>
      </c>
      <c r="O360">
        <v>362942.317561979</v>
      </c>
      <c r="P360">
        <v>363325.59841400501</v>
      </c>
      <c r="Q360" t="s">
        <v>2</v>
      </c>
    </row>
    <row r="361" spans="1:17" x14ac:dyDescent="0.25">
      <c r="A361">
        <v>360</v>
      </c>
      <c r="B361" s="1">
        <v>1.6760397440562699E-4</v>
      </c>
      <c r="C361">
        <v>93408.545204656199</v>
      </c>
      <c r="D361">
        <v>93424.200848075896</v>
      </c>
      <c r="E361" t="s">
        <v>2</v>
      </c>
      <c r="M361">
        <v>360</v>
      </c>
      <c r="N361">
        <v>1.37000927027064E-3</v>
      </c>
      <c r="O361">
        <v>363046.07895643299</v>
      </c>
      <c r="P361">
        <v>363543.45545013901</v>
      </c>
      <c r="Q361" t="s">
        <v>2</v>
      </c>
    </row>
    <row r="362" spans="1:17" x14ac:dyDescent="0.25">
      <c r="A362">
        <v>361</v>
      </c>
      <c r="B362" s="1">
        <v>1.8720561079166301E-4</v>
      </c>
      <c r="C362">
        <v>93399.572553905906</v>
      </c>
      <c r="D362">
        <v>93417.057477933602</v>
      </c>
      <c r="E362" t="s">
        <v>2</v>
      </c>
      <c r="M362">
        <v>361</v>
      </c>
      <c r="N362" s="1">
        <v>9.3922674615276504E-4</v>
      </c>
      <c r="O362">
        <v>363028.727719941</v>
      </c>
      <c r="P362">
        <v>363369.69401063799</v>
      </c>
      <c r="Q362" t="s">
        <v>2</v>
      </c>
    </row>
    <row r="363" spans="1:17" x14ac:dyDescent="0.25">
      <c r="A363">
        <v>362</v>
      </c>
      <c r="B363" s="1">
        <v>1.7982260429194499E-4</v>
      </c>
      <c r="C363">
        <v>93411.510029957106</v>
      </c>
      <c r="D363">
        <v>93428.307530961596</v>
      </c>
      <c r="E363" t="s">
        <v>2</v>
      </c>
      <c r="M363">
        <v>362</v>
      </c>
      <c r="N363">
        <v>1.0746787967954501E-3</v>
      </c>
      <c r="O363">
        <v>362921.09209723398</v>
      </c>
      <c r="P363">
        <v>363311.11569982098</v>
      </c>
      <c r="Q363" t="s">
        <v>2</v>
      </c>
    </row>
    <row r="364" spans="1:17" x14ac:dyDescent="0.25">
      <c r="A364">
        <v>363</v>
      </c>
      <c r="B364" s="1">
        <v>1.6284179361902799E-4</v>
      </c>
      <c r="C364">
        <v>93405.961483974999</v>
      </c>
      <c r="D364">
        <v>93421.171878277804</v>
      </c>
      <c r="E364" t="s">
        <v>2</v>
      </c>
      <c r="M364">
        <v>363</v>
      </c>
      <c r="N364">
        <v>1.0054335186018199E-3</v>
      </c>
      <c r="O364">
        <v>363058.69494258001</v>
      </c>
      <c r="P364">
        <v>363423.72632369603</v>
      </c>
      <c r="Q364" t="s">
        <v>2</v>
      </c>
    </row>
    <row r="365" spans="1:17" x14ac:dyDescent="0.25">
      <c r="A365">
        <v>364</v>
      </c>
      <c r="B365" s="1">
        <v>1.91959664956886E-4</v>
      </c>
      <c r="C365">
        <v>93414.451006259304</v>
      </c>
      <c r="D365">
        <v>93432.382812976604</v>
      </c>
      <c r="E365" t="s">
        <v>2</v>
      </c>
      <c r="M365">
        <v>364</v>
      </c>
      <c r="N365">
        <v>1.4107943138355001E-3</v>
      </c>
      <c r="O365">
        <v>362755.24515125901</v>
      </c>
      <c r="P365">
        <v>363267.01818843198</v>
      </c>
      <c r="Q365" t="s">
        <v>2</v>
      </c>
    </row>
    <row r="366" spans="1:17" x14ac:dyDescent="0.25">
      <c r="A366">
        <v>365</v>
      </c>
      <c r="B366" s="1">
        <v>1.7025057822994601E-4</v>
      </c>
      <c r="C366">
        <v>93409.352066165695</v>
      </c>
      <c r="D366">
        <v>93425.255062366996</v>
      </c>
      <c r="E366" t="s">
        <v>2</v>
      </c>
      <c r="M366">
        <v>365</v>
      </c>
      <c r="N366">
        <v>1.47797358560186E-3</v>
      </c>
      <c r="O366">
        <v>362851.07897489099</v>
      </c>
      <c r="P366">
        <v>363387.36328512302</v>
      </c>
      <c r="Q366" t="s">
        <v>2</v>
      </c>
    </row>
    <row r="367" spans="1:17" x14ac:dyDescent="0.25">
      <c r="A367">
        <v>366</v>
      </c>
      <c r="B367" s="1">
        <v>1.77219337598399E-4</v>
      </c>
      <c r="C367">
        <v>93401.646710640605</v>
      </c>
      <c r="D367">
        <v>93418.199288601303</v>
      </c>
      <c r="E367" t="s">
        <v>2</v>
      </c>
      <c r="M367">
        <v>366</v>
      </c>
      <c r="N367">
        <v>1.0785367325032401E-3</v>
      </c>
      <c r="O367">
        <v>362869.54609719501</v>
      </c>
      <c r="P367">
        <v>363260.91423176799</v>
      </c>
      <c r="Q367" t="s">
        <v>2</v>
      </c>
    </row>
    <row r="368" spans="1:17" x14ac:dyDescent="0.25">
      <c r="A368">
        <v>367</v>
      </c>
      <c r="B368" s="1">
        <v>2.12607339437287E-4</v>
      </c>
      <c r="C368">
        <v>93421.314263777196</v>
      </c>
      <c r="D368">
        <v>93441.176320849598</v>
      </c>
      <c r="E368" t="s">
        <v>2</v>
      </c>
      <c r="M368">
        <v>367</v>
      </c>
      <c r="N368">
        <v>1.4474807541877601E-3</v>
      </c>
      <c r="O368">
        <v>362938.49539969699</v>
      </c>
      <c r="P368">
        <v>363463.84188674198</v>
      </c>
      <c r="Q368" t="s">
        <v>2</v>
      </c>
    </row>
    <row r="369" spans="1:17" x14ac:dyDescent="0.25">
      <c r="A369">
        <v>368</v>
      </c>
      <c r="B369" s="1">
        <v>1.9087708514509101E-4</v>
      </c>
      <c r="C369">
        <v>93416.214145222402</v>
      </c>
      <c r="D369">
        <v>93434.045159883695</v>
      </c>
      <c r="E369" t="s">
        <v>2</v>
      </c>
      <c r="M369">
        <v>368</v>
      </c>
      <c r="N369" s="1">
        <v>9.6324892985544198E-4</v>
      </c>
      <c r="O369">
        <v>362961.28606990899</v>
      </c>
      <c r="P369">
        <v>363310.90814029501</v>
      </c>
      <c r="Q369" t="s">
        <v>2</v>
      </c>
    </row>
    <row r="370" spans="1:17" x14ac:dyDescent="0.25">
      <c r="A370">
        <v>369</v>
      </c>
      <c r="B370" s="1">
        <v>1.69383084072549E-4</v>
      </c>
      <c r="C370">
        <v>93411.163110940703</v>
      </c>
      <c r="D370">
        <v>93426.9853818353</v>
      </c>
      <c r="E370" t="s">
        <v>2</v>
      </c>
      <c r="M370">
        <v>369</v>
      </c>
      <c r="N370">
        <v>1.44320175272971E-3</v>
      </c>
      <c r="O370">
        <v>363000.266971234</v>
      </c>
      <c r="P370">
        <v>363524.14959276898</v>
      </c>
      <c r="Q370" t="s">
        <v>2</v>
      </c>
    </row>
    <row r="371" spans="1:17" x14ac:dyDescent="0.25">
      <c r="A371">
        <v>370</v>
      </c>
      <c r="B371" s="1">
        <v>1.76260399766148E-4</v>
      </c>
      <c r="C371">
        <v>93403.532780886599</v>
      </c>
      <c r="D371">
        <v>93419.996124914105</v>
      </c>
      <c r="E371" t="s">
        <v>2</v>
      </c>
      <c r="M371">
        <v>370</v>
      </c>
      <c r="N371" s="1">
        <v>9.7251613493498602E-4</v>
      </c>
      <c r="O371">
        <v>363002.94432403799</v>
      </c>
      <c r="P371">
        <v>363355.97054442199</v>
      </c>
      <c r="Q371" t="s">
        <v>2</v>
      </c>
    </row>
    <row r="372" spans="1:17" x14ac:dyDescent="0.25">
      <c r="A372">
        <v>371</v>
      </c>
      <c r="B372" s="1">
        <v>1.81730731176887E-4</v>
      </c>
      <c r="C372">
        <v>93414.018764163397</v>
      </c>
      <c r="D372">
        <v>93430.994962095603</v>
      </c>
      <c r="E372" t="s">
        <v>2</v>
      </c>
      <c r="M372">
        <v>371</v>
      </c>
      <c r="N372">
        <v>1.4608023515887401E-3</v>
      </c>
      <c r="O372">
        <v>362658.54221982101</v>
      </c>
      <c r="P372">
        <v>363188.31467112002</v>
      </c>
      <c r="Q372" t="s">
        <v>2</v>
      </c>
    </row>
    <row r="373" spans="1:17" x14ac:dyDescent="0.25">
      <c r="A373">
        <v>372</v>
      </c>
      <c r="B373" s="1">
        <v>1.6047687940523499E-4</v>
      </c>
      <c r="C373">
        <v>93409.022726397598</v>
      </c>
      <c r="D373">
        <v>93424.012714872995</v>
      </c>
      <c r="E373" t="s">
        <v>2</v>
      </c>
      <c r="M373">
        <v>372</v>
      </c>
      <c r="N373">
        <v>1.0736737921999101E-3</v>
      </c>
      <c r="O373">
        <v>363006.07043672103</v>
      </c>
      <c r="P373">
        <v>363395.82054095803</v>
      </c>
      <c r="Q373" t="s">
        <v>2</v>
      </c>
    </row>
    <row r="374" spans="1:17" x14ac:dyDescent="0.25">
      <c r="A374">
        <v>373</v>
      </c>
      <c r="B374" s="1">
        <v>1.8648461397940901E-4</v>
      </c>
      <c r="C374">
        <v>93399.682067168105</v>
      </c>
      <c r="D374">
        <v>93417.099670824202</v>
      </c>
      <c r="E374" t="s">
        <v>2</v>
      </c>
      <c r="M374">
        <v>373</v>
      </c>
      <c r="N374">
        <v>1.2836364004225E-3</v>
      </c>
      <c r="O374">
        <v>362776.73017334001</v>
      </c>
      <c r="P374">
        <v>363242.40358941699</v>
      </c>
      <c r="Q374" t="s">
        <v>1</v>
      </c>
    </row>
    <row r="375" spans="1:17" x14ac:dyDescent="0.25">
      <c r="A375">
        <v>374</v>
      </c>
      <c r="B375" s="1">
        <v>1.7233381840409099E-4</v>
      </c>
      <c r="C375">
        <v>93411.887098890002</v>
      </c>
      <c r="D375">
        <v>93427.9851260781</v>
      </c>
      <c r="E375" t="s">
        <v>3</v>
      </c>
      <c r="M375">
        <v>374</v>
      </c>
      <c r="N375">
        <v>1.1770456946289501E-3</v>
      </c>
      <c r="O375">
        <v>363022.71431881998</v>
      </c>
      <c r="P375">
        <v>363450.00864176097</v>
      </c>
      <c r="Q375" t="s">
        <v>2</v>
      </c>
    </row>
    <row r="376" spans="1:17" x14ac:dyDescent="0.25">
      <c r="A376">
        <v>375</v>
      </c>
      <c r="B376" s="1">
        <v>1.62890174792762E-4</v>
      </c>
      <c r="C376">
        <v>93405.864421777194</v>
      </c>
      <c r="D376">
        <v>93421.079319359502</v>
      </c>
      <c r="E376" t="s">
        <v>2</v>
      </c>
      <c r="M376">
        <v>375</v>
      </c>
      <c r="N376">
        <v>1.12944204423937E-3</v>
      </c>
      <c r="O376">
        <v>362875.96603752201</v>
      </c>
      <c r="P376">
        <v>363285.81341040903</v>
      </c>
      <c r="Q376" t="s">
        <v>2</v>
      </c>
    </row>
    <row r="377" spans="1:17" x14ac:dyDescent="0.25">
      <c r="A377">
        <v>376</v>
      </c>
      <c r="B377" s="1">
        <v>1.84114104648136E-4</v>
      </c>
      <c r="C377">
        <v>93414.729211579193</v>
      </c>
      <c r="D377">
        <v>93431.928180809002</v>
      </c>
      <c r="E377" t="s">
        <v>2</v>
      </c>
      <c r="M377">
        <v>376</v>
      </c>
      <c r="N377">
        <v>1.2745257469472999E-3</v>
      </c>
      <c r="O377">
        <v>363028.46766872698</v>
      </c>
      <c r="P377">
        <v>363491.15679764602</v>
      </c>
      <c r="Q377" t="s">
        <v>2</v>
      </c>
    </row>
    <row r="378" spans="1:17" x14ac:dyDescent="0.25">
      <c r="A378">
        <v>377</v>
      </c>
      <c r="B378" s="1">
        <v>1.6310975461131201E-4</v>
      </c>
      <c r="C378">
        <v>93409.793729999103</v>
      </c>
      <c r="D378">
        <v>93425.029778532698</v>
      </c>
      <c r="E378" t="s">
        <v>2</v>
      </c>
      <c r="M378">
        <v>377</v>
      </c>
      <c r="N378" s="1">
        <v>9.6533020512090597E-4</v>
      </c>
      <c r="O378">
        <v>362961.41422792099</v>
      </c>
      <c r="P378">
        <v>363311.79184436903</v>
      </c>
      <c r="Q378" t="s">
        <v>2</v>
      </c>
    </row>
    <row r="379" spans="1:17" x14ac:dyDescent="0.25">
      <c r="A379">
        <v>378</v>
      </c>
      <c r="B379" s="1">
        <v>1.73723846472517E-4</v>
      </c>
      <c r="C379">
        <v>93401.972684053995</v>
      </c>
      <c r="D379">
        <v>93418.198834016803</v>
      </c>
      <c r="E379" t="s">
        <v>2</v>
      </c>
      <c r="M379">
        <v>378</v>
      </c>
      <c r="N379">
        <v>1.3643210088260999E-3</v>
      </c>
      <c r="O379">
        <v>363031.65585497802</v>
      </c>
      <c r="P379">
        <v>363526.94756992999</v>
      </c>
      <c r="Q379" t="s">
        <v>2</v>
      </c>
    </row>
    <row r="380" spans="1:17" x14ac:dyDescent="0.25">
      <c r="A380">
        <v>379</v>
      </c>
      <c r="B380" s="1">
        <v>1.75236220632646E-4</v>
      </c>
      <c r="C380">
        <v>93412.596278728</v>
      </c>
      <c r="D380">
        <v>93428.965549059401</v>
      </c>
      <c r="E380" t="s">
        <v>2</v>
      </c>
      <c r="M380">
        <v>379</v>
      </c>
      <c r="N380" s="1">
        <v>9.1667359486202705E-4</v>
      </c>
      <c r="O380">
        <v>363030.53699957998</v>
      </c>
      <c r="P380">
        <v>363363.31750697701</v>
      </c>
      <c r="Q380" t="s">
        <v>2</v>
      </c>
    </row>
    <row r="381" spans="1:17" x14ac:dyDescent="0.25">
      <c r="A381">
        <v>380</v>
      </c>
      <c r="B381" s="1">
        <v>1.5446132743734899E-4</v>
      </c>
      <c r="C381">
        <v>93407.713337657697</v>
      </c>
      <c r="D381">
        <v>93422.141217052704</v>
      </c>
      <c r="E381" t="s">
        <v>2</v>
      </c>
      <c r="M381">
        <v>380</v>
      </c>
      <c r="N381">
        <v>1.0009529146617301E-3</v>
      </c>
      <c r="O381">
        <v>363108.15867268899</v>
      </c>
      <c r="P381">
        <v>363471.61284244998</v>
      </c>
      <c r="Q381" t="s">
        <v>2</v>
      </c>
    </row>
    <row r="382" spans="1:17" x14ac:dyDescent="0.25">
      <c r="A382">
        <v>381</v>
      </c>
      <c r="B382" s="1">
        <v>1.90966119914648E-4</v>
      </c>
      <c r="C382">
        <v>93397.547342132806</v>
      </c>
      <c r="D382">
        <v>93415.383109358198</v>
      </c>
      <c r="E382" t="s">
        <v>2</v>
      </c>
      <c r="M382">
        <v>381</v>
      </c>
      <c r="N382">
        <v>1.2650966498708399E-3</v>
      </c>
      <c r="O382">
        <v>362836.427116671</v>
      </c>
      <c r="P382">
        <v>363295.45026506699</v>
      </c>
      <c r="Q382" t="s">
        <v>2</v>
      </c>
    </row>
    <row r="383" spans="1:17" x14ac:dyDescent="0.25">
      <c r="A383">
        <v>382</v>
      </c>
      <c r="B383" s="1">
        <v>1.94904511172433E-4</v>
      </c>
      <c r="C383">
        <v>93419.213993531099</v>
      </c>
      <c r="D383">
        <v>93437.421819768701</v>
      </c>
      <c r="E383" t="s">
        <v>2</v>
      </c>
      <c r="M383">
        <v>382</v>
      </c>
      <c r="N383">
        <v>1.44444486485473E-3</v>
      </c>
      <c r="O383">
        <v>362893.40444837499</v>
      </c>
      <c r="P383">
        <v>363417.58396292001</v>
      </c>
      <c r="Q383" t="s">
        <v>2</v>
      </c>
    </row>
    <row r="384" spans="1:17" x14ac:dyDescent="0.25">
      <c r="A384">
        <v>383</v>
      </c>
      <c r="B384" s="1">
        <v>1.7411137929612599E-4</v>
      </c>
      <c r="C384">
        <v>93414.329887661501</v>
      </c>
      <c r="D384">
        <v>93430.594385484306</v>
      </c>
      <c r="E384" t="s">
        <v>2</v>
      </c>
      <c r="M384">
        <v>383</v>
      </c>
      <c r="N384" s="1">
        <v>9.5163566042510896E-4</v>
      </c>
      <c r="O384">
        <v>362925.57302755199</v>
      </c>
      <c r="P384">
        <v>363270.94594492501</v>
      </c>
      <c r="Q384" t="s">
        <v>2</v>
      </c>
    </row>
    <row r="385" spans="1:17" x14ac:dyDescent="0.25">
      <c r="A385">
        <v>384</v>
      </c>
      <c r="B385" s="1">
        <v>1.5353571734966201E-4</v>
      </c>
      <c r="C385">
        <v>93409.490955606903</v>
      </c>
      <c r="D385">
        <v>93423.832648808006</v>
      </c>
      <c r="E385" t="s">
        <v>2</v>
      </c>
      <c r="M385">
        <v>384</v>
      </c>
      <c r="N385">
        <v>1.4014322599378199E-3</v>
      </c>
      <c r="O385">
        <v>362969.46751748701</v>
      </c>
      <c r="P385">
        <v>363478.14463863801</v>
      </c>
      <c r="Q385" t="s">
        <v>1</v>
      </c>
    </row>
    <row r="386" spans="1:17" x14ac:dyDescent="0.25">
      <c r="A386">
        <v>385</v>
      </c>
      <c r="B386" s="1">
        <v>1.86350046778249E-4</v>
      </c>
      <c r="C386">
        <v>93399.730803204293</v>
      </c>
      <c r="D386">
        <v>93417.135847408499</v>
      </c>
      <c r="E386" t="s">
        <v>2</v>
      </c>
      <c r="M386">
        <v>385</v>
      </c>
      <c r="N386" s="1">
        <v>9.2561979377592197E-4</v>
      </c>
      <c r="O386">
        <v>363020.67305521399</v>
      </c>
      <c r="P386">
        <v>363356.69217574398</v>
      </c>
      <c r="Q386" t="s">
        <v>2</v>
      </c>
    </row>
    <row r="387" spans="1:17" x14ac:dyDescent="0.25">
      <c r="A387">
        <v>386</v>
      </c>
      <c r="B387" s="1">
        <v>1.6545623750574499E-4</v>
      </c>
      <c r="C387">
        <v>93412.237655913501</v>
      </c>
      <c r="D387">
        <v>93427.693293293094</v>
      </c>
      <c r="E387" t="s">
        <v>2</v>
      </c>
      <c r="M387">
        <v>386</v>
      </c>
      <c r="N387" s="1">
        <v>9.9505667853771996E-4</v>
      </c>
      <c r="O387">
        <v>362926.504090089</v>
      </c>
      <c r="P387">
        <v>363287.63653180201</v>
      </c>
      <c r="Q387" t="s">
        <v>2</v>
      </c>
    </row>
    <row r="388" spans="1:17" x14ac:dyDescent="0.25">
      <c r="A388">
        <v>387</v>
      </c>
      <c r="B388" s="1">
        <v>1.6286800243991899E-4</v>
      </c>
      <c r="C388">
        <v>93405.789993299302</v>
      </c>
      <c r="D388">
        <v>93421.002807731798</v>
      </c>
      <c r="E388" t="s">
        <v>2</v>
      </c>
      <c r="M388">
        <v>387</v>
      </c>
      <c r="N388" s="1">
        <v>9.6297247946020004E-4</v>
      </c>
      <c r="O388">
        <v>363048.11109175498</v>
      </c>
      <c r="P388">
        <v>363397.71643145598</v>
      </c>
      <c r="Q388" t="s">
        <v>2</v>
      </c>
    </row>
    <row r="389" spans="1:17" x14ac:dyDescent="0.25">
      <c r="A389">
        <v>388</v>
      </c>
      <c r="B389" s="1">
        <v>1.7689897515737999E-4</v>
      </c>
      <c r="C389">
        <v>93414.987294075399</v>
      </c>
      <c r="D389">
        <v>93431.512309592101</v>
      </c>
      <c r="E389" t="s">
        <v>2</v>
      </c>
      <c r="M389">
        <v>388</v>
      </c>
      <c r="N389">
        <v>1.3077226094853E-3</v>
      </c>
      <c r="O389">
        <v>362751.13984508399</v>
      </c>
      <c r="P389">
        <v>363225.51771227602</v>
      </c>
      <c r="Q389" t="s">
        <v>2</v>
      </c>
    </row>
    <row r="390" spans="1:17" x14ac:dyDescent="0.25">
      <c r="A390">
        <v>389</v>
      </c>
      <c r="B390" s="1">
        <v>1.56553805936932E-4</v>
      </c>
      <c r="C390">
        <v>93410.205055421393</v>
      </c>
      <c r="D390">
        <v>93424.828778536204</v>
      </c>
      <c r="E390" t="s">
        <v>2</v>
      </c>
      <c r="M390">
        <v>389</v>
      </c>
      <c r="N390">
        <v>1.0506385458162099E-3</v>
      </c>
      <c r="O390">
        <v>363045.27590842301</v>
      </c>
      <c r="P390">
        <v>363426.705269169</v>
      </c>
      <c r="Q390" t="s">
        <v>2</v>
      </c>
    </row>
    <row r="391" spans="1:17" x14ac:dyDescent="0.25">
      <c r="A391">
        <v>390</v>
      </c>
      <c r="B391" s="1">
        <v>1.7319456353215301E-4</v>
      </c>
      <c r="C391">
        <v>93402.031876562804</v>
      </c>
      <c r="D391">
        <v>93418.208600706595</v>
      </c>
      <c r="E391" t="s">
        <v>1</v>
      </c>
      <c r="M391">
        <v>390</v>
      </c>
      <c r="N391">
        <v>1.14955724339482E-3</v>
      </c>
      <c r="O391">
        <v>362849.462802339</v>
      </c>
      <c r="P391">
        <v>363266.57903056499</v>
      </c>
      <c r="Q391" t="s">
        <v>2</v>
      </c>
    </row>
    <row r="392" spans="1:17" x14ac:dyDescent="0.25">
      <c r="A392">
        <v>391</v>
      </c>
      <c r="B392" s="1">
        <v>1.6833442797703401E-4</v>
      </c>
      <c r="C392">
        <v>93412.9170202284</v>
      </c>
      <c r="D392">
        <v>93428.641630180602</v>
      </c>
      <c r="E392" t="s">
        <v>2</v>
      </c>
      <c r="M392">
        <v>391</v>
      </c>
      <c r="N392">
        <v>1.1468231996662999E-3</v>
      </c>
      <c r="O392">
        <v>363051.02074936603</v>
      </c>
      <c r="P392">
        <v>363467.37608262402</v>
      </c>
      <c r="Q392" t="s">
        <v>2</v>
      </c>
    </row>
    <row r="393" spans="1:17" x14ac:dyDescent="0.25">
      <c r="A393">
        <v>392</v>
      </c>
      <c r="B393" s="1">
        <v>1.5029422679280199E-4</v>
      </c>
      <c r="C393">
        <v>93407.988988530706</v>
      </c>
      <c r="D393">
        <v>93422.027670012001</v>
      </c>
      <c r="E393" t="s">
        <v>2</v>
      </c>
      <c r="M393">
        <v>392</v>
      </c>
      <c r="N393" s="1">
        <v>9.9129990113899693E-4</v>
      </c>
      <c r="O393">
        <v>362948.26974525303</v>
      </c>
      <c r="P393">
        <v>363308.06032917002</v>
      </c>
      <c r="Q393" t="s">
        <v>2</v>
      </c>
    </row>
    <row r="394" spans="1:17" x14ac:dyDescent="0.25">
      <c r="A394">
        <v>393</v>
      </c>
      <c r="B394" s="1">
        <v>1.7964296069261599E-4</v>
      </c>
      <c r="C394">
        <v>93415.631955981007</v>
      </c>
      <c r="D394">
        <v>93432.413416680603</v>
      </c>
      <c r="E394" t="s">
        <v>2</v>
      </c>
      <c r="M394">
        <v>393</v>
      </c>
      <c r="N394">
        <v>1.25067393442779E-3</v>
      </c>
      <c r="O394">
        <v>363054.406542868</v>
      </c>
      <c r="P394">
        <v>363508.46922591003</v>
      </c>
      <c r="Q394" t="s">
        <v>2</v>
      </c>
    </row>
    <row r="395" spans="1:17" x14ac:dyDescent="0.25">
      <c r="A395">
        <v>394</v>
      </c>
      <c r="B395" s="1">
        <v>1.5952317537482001E-4</v>
      </c>
      <c r="C395">
        <v>93410.905091317705</v>
      </c>
      <c r="D395">
        <v>93425.806295512506</v>
      </c>
      <c r="E395" t="s">
        <v>2</v>
      </c>
      <c r="M395">
        <v>394</v>
      </c>
      <c r="N395" s="1">
        <v>8.9464415686379896E-4</v>
      </c>
      <c r="O395">
        <v>363025.86643858702</v>
      </c>
      <c r="P395">
        <v>363350.64540878701</v>
      </c>
      <c r="Q395" t="s">
        <v>2</v>
      </c>
    </row>
    <row r="396" spans="1:17" x14ac:dyDescent="0.25">
      <c r="A396">
        <v>395</v>
      </c>
      <c r="B396" s="1">
        <v>1.6051846380693501E-4</v>
      </c>
      <c r="C396">
        <v>93404.267893120195</v>
      </c>
      <c r="D396">
        <v>93419.261002715401</v>
      </c>
      <c r="E396" t="s">
        <v>2</v>
      </c>
      <c r="M396">
        <v>395</v>
      </c>
      <c r="N396" s="1">
        <v>9.6343230960549398E-4</v>
      </c>
      <c r="O396">
        <v>362943.31627698703</v>
      </c>
      <c r="P396">
        <v>363292.98759444401</v>
      </c>
      <c r="Q396" t="s">
        <v>2</v>
      </c>
    </row>
    <row r="397" spans="1:17" x14ac:dyDescent="0.25">
      <c r="A397">
        <v>396</v>
      </c>
      <c r="B397" s="1">
        <v>1.7077186086700199E-4</v>
      </c>
      <c r="C397">
        <v>93413.605988454306</v>
      </c>
      <c r="D397">
        <v>93429.5584037792</v>
      </c>
      <c r="E397" t="s">
        <v>2</v>
      </c>
      <c r="M397">
        <v>396</v>
      </c>
      <c r="N397" s="1">
        <v>9.2106970879446404E-4</v>
      </c>
      <c r="O397">
        <v>363064.11636981397</v>
      </c>
      <c r="P397">
        <v>363398.52372975298</v>
      </c>
      <c r="Q397" t="s">
        <v>3</v>
      </c>
    </row>
    <row r="398" spans="1:17" x14ac:dyDescent="0.25">
      <c r="A398">
        <v>397</v>
      </c>
      <c r="B398" s="1">
        <v>1.5086599179614499E-4</v>
      </c>
      <c r="C398">
        <v>93408.927461902596</v>
      </c>
      <c r="D398">
        <v>93423.019692386704</v>
      </c>
      <c r="E398" t="s">
        <v>2</v>
      </c>
      <c r="M398">
        <v>397</v>
      </c>
      <c r="N398">
        <v>1.2788516151227499E-3</v>
      </c>
      <c r="O398">
        <v>362790.17476755899</v>
      </c>
      <c r="P398">
        <v>363254.12956851098</v>
      </c>
      <c r="Q398" t="s">
        <v>2</v>
      </c>
    </row>
    <row r="399" spans="1:17" x14ac:dyDescent="0.25">
      <c r="A399">
        <v>398</v>
      </c>
      <c r="B399" s="1">
        <v>1.7183587670666E-4</v>
      </c>
      <c r="C399">
        <v>93400.492165916701</v>
      </c>
      <c r="D399">
        <v>93416.541721372894</v>
      </c>
      <c r="E399" t="s">
        <v>2</v>
      </c>
      <c r="M399">
        <v>398</v>
      </c>
      <c r="N399">
        <v>1.0122281488926699E-3</v>
      </c>
      <c r="O399">
        <v>363073.57766911702</v>
      </c>
      <c r="P399">
        <v>363441.090964553</v>
      </c>
      <c r="Q399" t="s">
        <v>2</v>
      </c>
    </row>
    <row r="400" spans="1:17" x14ac:dyDescent="0.25">
      <c r="A400">
        <v>399</v>
      </c>
      <c r="B400" s="1">
        <v>1.8995835469071099E-4</v>
      </c>
      <c r="C400">
        <v>93419.9192635238</v>
      </c>
      <c r="D400">
        <v>93437.665157682393</v>
      </c>
      <c r="E400" t="s">
        <v>2</v>
      </c>
      <c r="M400">
        <v>399</v>
      </c>
      <c r="N400">
        <v>1.1280617367184201E-3</v>
      </c>
      <c r="O400">
        <v>362887.83491871099</v>
      </c>
      <c r="P400">
        <v>363297.19480000302</v>
      </c>
      <c r="Q400" t="s">
        <v>2</v>
      </c>
    </row>
    <row r="401" spans="1:17" x14ac:dyDescent="0.25">
      <c r="A401">
        <v>400</v>
      </c>
      <c r="B401" s="1">
        <v>1.70033560327409E-4</v>
      </c>
      <c r="C401">
        <v>93415.239621385394</v>
      </c>
      <c r="D401">
        <v>93431.1233471671</v>
      </c>
      <c r="E401" t="s">
        <v>2</v>
      </c>
      <c r="M401">
        <v>400</v>
      </c>
      <c r="N401">
        <v>1.10364505552906E-3</v>
      </c>
      <c r="O401">
        <v>363083.51263123599</v>
      </c>
      <c r="P401">
        <v>363484.22795469599</v>
      </c>
      <c r="Q401" t="s">
        <v>2</v>
      </c>
    </row>
    <row r="402" spans="1:17" x14ac:dyDescent="0.25">
      <c r="A402">
        <v>401</v>
      </c>
      <c r="B402" s="1">
        <v>1.5030838535756699E-4</v>
      </c>
      <c r="C402">
        <v>93410.601420739506</v>
      </c>
      <c r="D402">
        <v>93424.641817414304</v>
      </c>
      <c r="E402" t="s">
        <v>2</v>
      </c>
      <c r="M402">
        <v>401</v>
      </c>
      <c r="N402" s="1">
        <v>9.825989071159389E-4</v>
      </c>
      <c r="O402">
        <v>362958.72732359899</v>
      </c>
      <c r="P402">
        <v>363315.37017239502</v>
      </c>
      <c r="Q402" t="s">
        <v>2</v>
      </c>
    </row>
    <row r="403" spans="1:17" x14ac:dyDescent="0.25">
      <c r="A403">
        <v>402</v>
      </c>
      <c r="B403" s="1">
        <v>1.7299927903402501E-4</v>
      </c>
      <c r="C403">
        <v>93402.061409245507</v>
      </c>
      <c r="D403">
        <v>93418.219898529598</v>
      </c>
      <c r="E403" t="s">
        <v>2</v>
      </c>
      <c r="M403">
        <v>402</v>
      </c>
      <c r="N403">
        <v>1.1871899802868801E-3</v>
      </c>
      <c r="O403">
        <v>363081.088650461</v>
      </c>
      <c r="P403">
        <v>363512.13488093897</v>
      </c>
      <c r="Q403" t="s">
        <v>2</v>
      </c>
    </row>
    <row r="404" spans="1:17" x14ac:dyDescent="0.25">
      <c r="A404">
        <v>403</v>
      </c>
      <c r="B404" s="1">
        <v>1.61761341388677E-4</v>
      </c>
      <c r="C404">
        <v>93413.228280525407</v>
      </c>
      <c r="D404">
        <v>93428.338929635502</v>
      </c>
      <c r="E404" t="s">
        <v>30</v>
      </c>
      <c r="M404">
        <v>403</v>
      </c>
      <c r="N404" s="1">
        <v>8.6027946855082795E-4</v>
      </c>
      <c r="O404">
        <v>363056.15109337203</v>
      </c>
      <c r="P404">
        <v>363368.48084608902</v>
      </c>
      <c r="Q404" t="s">
        <v>2</v>
      </c>
    </row>
    <row r="405" spans="1:17" x14ac:dyDescent="0.25">
      <c r="A405">
        <v>404</v>
      </c>
      <c r="B405" s="1">
        <v>1.50749534920668E-4</v>
      </c>
      <c r="C405">
        <v>93407.841679582503</v>
      </c>
      <c r="D405">
        <v>93421.922868273701</v>
      </c>
      <c r="E405" t="s">
        <v>3</v>
      </c>
      <c r="M405">
        <v>404</v>
      </c>
      <c r="N405" s="1">
        <v>9.3807165647774495E-4</v>
      </c>
      <c r="O405">
        <v>362962.04477419198</v>
      </c>
      <c r="P405">
        <v>363302.52918077202</v>
      </c>
      <c r="Q405" t="s">
        <v>2</v>
      </c>
    </row>
    <row r="406" spans="1:17" x14ac:dyDescent="0.25">
      <c r="A406">
        <v>405</v>
      </c>
      <c r="B406" s="1">
        <v>1.72758882476253E-4</v>
      </c>
      <c r="C406">
        <v>93415.858692366906</v>
      </c>
      <c r="D406">
        <v>93431.997111720106</v>
      </c>
      <c r="E406" t="s">
        <v>1</v>
      </c>
      <c r="M406">
        <v>405</v>
      </c>
      <c r="N406" s="1">
        <v>8.7349413297332901E-4</v>
      </c>
      <c r="O406">
        <v>363088.57324912201</v>
      </c>
      <c r="P406">
        <v>363405.72898760502</v>
      </c>
      <c r="Q406" t="s">
        <v>2</v>
      </c>
    </row>
    <row r="407" spans="1:17" x14ac:dyDescent="0.25">
      <c r="A407">
        <v>406</v>
      </c>
      <c r="B407" s="1">
        <v>1.5324569384822501E-4</v>
      </c>
      <c r="C407">
        <v>93411.272612532906</v>
      </c>
      <c r="D407">
        <v>93425.587487817596</v>
      </c>
      <c r="E407" t="s">
        <v>2</v>
      </c>
      <c r="M407">
        <v>406</v>
      </c>
      <c r="N407">
        <v>1.3274312549040801E-3</v>
      </c>
      <c r="O407">
        <v>362773.05339675501</v>
      </c>
      <c r="P407">
        <v>363254.60968627001</v>
      </c>
      <c r="Q407" t="s">
        <v>36</v>
      </c>
    </row>
    <row r="408" spans="1:17" x14ac:dyDescent="0.25">
      <c r="A408">
        <v>407</v>
      </c>
      <c r="B408" s="1">
        <v>1.6065599210124401E-4</v>
      </c>
      <c r="C408">
        <v>93404.230132852506</v>
      </c>
      <c r="D408">
        <v>93419.236082111005</v>
      </c>
      <c r="E408" t="s">
        <v>2</v>
      </c>
      <c r="M408">
        <v>407</v>
      </c>
      <c r="N408">
        <v>1.26171436536814E-3</v>
      </c>
      <c r="O408">
        <v>362902.28136613901</v>
      </c>
      <c r="P408">
        <v>363360.160387763</v>
      </c>
      <c r="Q408" t="s">
        <v>2</v>
      </c>
    </row>
    <row r="409" spans="1:17" x14ac:dyDescent="0.25">
      <c r="A409">
        <v>408</v>
      </c>
      <c r="B409" s="1">
        <v>1.64186637408469E-4</v>
      </c>
      <c r="C409">
        <v>93413.889871088701</v>
      </c>
      <c r="D409">
        <v>93429.2271835539</v>
      </c>
      <c r="E409" t="s">
        <v>2</v>
      </c>
      <c r="M409">
        <v>408</v>
      </c>
      <c r="N409">
        <v>1.0284543663570101E-3</v>
      </c>
      <c r="O409">
        <v>362863.40230307297</v>
      </c>
      <c r="P409">
        <v>363236.59075356298</v>
      </c>
      <c r="Q409" t="s">
        <v>2</v>
      </c>
    </row>
    <row r="410" spans="1:17" x14ac:dyDescent="0.25">
      <c r="A410">
        <v>409</v>
      </c>
      <c r="B410" s="1">
        <v>1.4487485178560301E-4</v>
      </c>
      <c r="C410">
        <v>93409.349314088802</v>
      </c>
      <c r="D410">
        <v>93422.881979726095</v>
      </c>
      <c r="E410" t="s">
        <v>2</v>
      </c>
      <c r="M410">
        <v>409</v>
      </c>
      <c r="N410">
        <v>1.22508494579354E-3</v>
      </c>
      <c r="O410">
        <v>362981.89561949897</v>
      </c>
      <c r="P410">
        <v>363426.579275419</v>
      </c>
      <c r="Q410" t="s">
        <v>2</v>
      </c>
    </row>
    <row r="411" spans="1:17" x14ac:dyDescent="0.25">
      <c r="A411">
        <v>410</v>
      </c>
      <c r="B411" s="1">
        <v>1.7069303395755801E-4</v>
      </c>
      <c r="C411">
        <v>93400.651158978901</v>
      </c>
      <c r="D411">
        <v>93416.5939994988</v>
      </c>
      <c r="E411" t="s">
        <v>2</v>
      </c>
      <c r="M411">
        <v>410</v>
      </c>
      <c r="N411" s="1">
        <v>8.7508716218875904E-4</v>
      </c>
      <c r="O411">
        <v>362955.47304978798</v>
      </c>
      <c r="P411">
        <v>363273.09072470001</v>
      </c>
      <c r="Q411" t="s">
        <v>2</v>
      </c>
    </row>
    <row r="412" spans="1:17" x14ac:dyDescent="0.25">
      <c r="A412">
        <v>411</v>
      </c>
      <c r="B412" s="1">
        <v>1.5613700263949999E-4</v>
      </c>
      <c r="C412">
        <v>93411.931187956594</v>
      </c>
      <c r="D412">
        <v>93426.516246903004</v>
      </c>
      <c r="E412" t="s">
        <v>2</v>
      </c>
      <c r="M412">
        <v>411</v>
      </c>
      <c r="N412" s="1">
        <v>8.9510786931956601E-4</v>
      </c>
      <c r="O412">
        <v>363052.58385247597</v>
      </c>
      <c r="P412">
        <v>363377.55507725902</v>
      </c>
      <c r="Q412" t="s">
        <v>2</v>
      </c>
    </row>
    <row r="413" spans="1:17" x14ac:dyDescent="0.25">
      <c r="A413">
        <v>412</v>
      </c>
      <c r="B413" s="1">
        <v>1.4872815065647399E-4</v>
      </c>
      <c r="C413">
        <v>93406.341665485001</v>
      </c>
      <c r="D413">
        <v>93420.233817940505</v>
      </c>
      <c r="E413" t="s">
        <v>2</v>
      </c>
      <c r="M413">
        <v>412</v>
      </c>
      <c r="N413" s="1">
        <v>8.9263036786690897E-4</v>
      </c>
      <c r="O413">
        <v>362976.32968723198</v>
      </c>
      <c r="P413">
        <v>363300.33338192699</v>
      </c>
      <c r="Q413" t="s">
        <v>3</v>
      </c>
    </row>
    <row r="414" spans="1:17" x14ac:dyDescent="0.25">
      <c r="A414">
        <v>413</v>
      </c>
      <c r="B414" s="1">
        <v>1.6695503214259001E-4</v>
      </c>
      <c r="C414">
        <v>93414.516980303306</v>
      </c>
      <c r="D414">
        <v>93430.113003988299</v>
      </c>
      <c r="E414" t="s">
        <v>2</v>
      </c>
      <c r="M414">
        <v>413</v>
      </c>
      <c r="N414">
        <v>1.31568674314985E-3</v>
      </c>
      <c r="O414">
        <v>362684.68418410898</v>
      </c>
      <c r="P414">
        <v>363161.86361503298</v>
      </c>
      <c r="Q414" t="s">
        <v>2</v>
      </c>
    </row>
    <row r="415" spans="1:17" x14ac:dyDescent="0.25">
      <c r="A415">
        <v>414</v>
      </c>
      <c r="B415" s="1">
        <v>1.4784630618103201E-4</v>
      </c>
      <c r="C415">
        <v>93410.026353343404</v>
      </c>
      <c r="D415">
        <v>93423.836680699998</v>
      </c>
      <c r="E415" t="s">
        <v>2</v>
      </c>
      <c r="M415">
        <v>414</v>
      </c>
      <c r="N415" s="1">
        <v>9.852316385912099E-4</v>
      </c>
      <c r="O415">
        <v>362991.75271398399</v>
      </c>
      <c r="P415">
        <v>363349.38367330597</v>
      </c>
      <c r="Q415" t="s">
        <v>2</v>
      </c>
    </row>
    <row r="416" spans="1:17" x14ac:dyDescent="0.25">
      <c r="A416">
        <v>415</v>
      </c>
      <c r="B416" s="1">
        <v>1.58565068254068E-4</v>
      </c>
      <c r="C416">
        <v>93402.805848698204</v>
      </c>
      <c r="D416">
        <v>93417.616270982704</v>
      </c>
      <c r="E416" t="s">
        <v>2</v>
      </c>
      <c r="M416">
        <v>415</v>
      </c>
      <c r="N416">
        <v>1.15697135149317E-3</v>
      </c>
      <c r="O416">
        <v>362791.893148929</v>
      </c>
      <c r="P416">
        <v>363211.63297585701</v>
      </c>
      <c r="Q416" t="s">
        <v>2</v>
      </c>
    </row>
    <row r="417" spans="1:17" x14ac:dyDescent="0.25">
      <c r="A417">
        <v>416</v>
      </c>
      <c r="B417" s="1">
        <v>1.5898306129358199E-4</v>
      </c>
      <c r="C417">
        <v>93412.577469141906</v>
      </c>
      <c r="D417">
        <v>93427.428486671299</v>
      </c>
      <c r="E417" t="s">
        <v>2</v>
      </c>
      <c r="M417">
        <v>416</v>
      </c>
      <c r="N417">
        <v>1.0798501815518699E-3</v>
      </c>
      <c r="O417">
        <v>363007.25420551701</v>
      </c>
      <c r="P417">
        <v>363399.24765487498</v>
      </c>
      <c r="Q417" t="s">
        <v>2</v>
      </c>
    </row>
    <row r="418" spans="1:17" x14ac:dyDescent="0.25">
      <c r="A418">
        <v>417</v>
      </c>
      <c r="B418" s="1">
        <v>1.4006454399906299E-4</v>
      </c>
      <c r="C418">
        <v>93408.130380788702</v>
      </c>
      <c r="D418">
        <v>93421.213547976295</v>
      </c>
      <c r="E418" t="s">
        <v>2</v>
      </c>
      <c r="M418">
        <v>417</v>
      </c>
      <c r="N418">
        <v>1.0234664359818301E-3</v>
      </c>
      <c r="O418">
        <v>362879.03690109798</v>
      </c>
      <c r="P418">
        <v>363250.43141568801</v>
      </c>
      <c r="Q418" t="s">
        <v>2</v>
      </c>
    </row>
    <row r="419" spans="1:17" x14ac:dyDescent="0.25">
      <c r="A419">
        <v>418</v>
      </c>
      <c r="B419" s="1">
        <v>1.7905500336734499E-4</v>
      </c>
      <c r="C419">
        <v>93398.330152611001</v>
      </c>
      <c r="D419">
        <v>93415.053590930998</v>
      </c>
      <c r="E419" t="s">
        <v>2</v>
      </c>
      <c r="M419">
        <v>418</v>
      </c>
      <c r="N419">
        <v>1.1662359635515799E-3</v>
      </c>
      <c r="O419">
        <v>363013.87369024201</v>
      </c>
      <c r="P419">
        <v>363437.23352500802</v>
      </c>
      <c r="Q419" t="s">
        <v>2</v>
      </c>
    </row>
    <row r="420" spans="1:17" x14ac:dyDescent="0.25">
      <c r="A420">
        <v>419</v>
      </c>
      <c r="B420" s="1">
        <v>1.7704186576339399E-4</v>
      </c>
      <c r="C420">
        <v>93418.602481058406</v>
      </c>
      <c r="D420">
        <v>93435.141484738706</v>
      </c>
      <c r="E420" t="s">
        <v>2</v>
      </c>
      <c r="M420">
        <v>419</v>
      </c>
      <c r="N420" s="1">
        <v>8.6817740944922196E-4</v>
      </c>
      <c r="O420">
        <v>362960.59871904203</v>
      </c>
      <c r="P420">
        <v>363275.71291136998</v>
      </c>
      <c r="Q420" t="s">
        <v>2</v>
      </c>
    </row>
    <row r="421" spans="1:17" x14ac:dyDescent="0.25">
      <c r="A421">
        <v>420</v>
      </c>
      <c r="B421" s="1">
        <v>1.5810788173609101E-4</v>
      </c>
      <c r="C421">
        <v>93414.154418736405</v>
      </c>
      <c r="D421">
        <v>93428.9239328158</v>
      </c>
      <c r="E421" t="s">
        <v>2</v>
      </c>
      <c r="M421">
        <v>420</v>
      </c>
      <c r="N421">
        <v>1.2538291941370701E-3</v>
      </c>
      <c r="O421">
        <v>363009.33169932797</v>
      </c>
      <c r="P421">
        <v>363464.48339715699</v>
      </c>
      <c r="Q421" t="s">
        <v>2</v>
      </c>
    </row>
    <row r="422" spans="1:17" x14ac:dyDescent="0.25">
      <c r="A422">
        <v>421</v>
      </c>
      <c r="B422" s="1">
        <v>1.39862716919569E-4</v>
      </c>
      <c r="C422">
        <v>93409.696429939402</v>
      </c>
      <c r="D422">
        <v>93422.760963868699</v>
      </c>
      <c r="E422" t="s">
        <v>2</v>
      </c>
      <c r="M422">
        <v>421</v>
      </c>
      <c r="N422" s="1">
        <v>8.4558154388325504E-4</v>
      </c>
      <c r="O422">
        <v>363010.00046804501</v>
      </c>
      <c r="P422">
        <v>363316.955024686</v>
      </c>
      <c r="Q422" t="s">
        <v>2</v>
      </c>
    </row>
    <row r="423" spans="1:17" x14ac:dyDescent="0.25">
      <c r="A423">
        <v>422</v>
      </c>
      <c r="B423" s="1">
        <v>1.68694634553823E-4</v>
      </c>
      <c r="C423">
        <v>93416.675483807194</v>
      </c>
      <c r="D423">
        <v>93432.434375739205</v>
      </c>
      <c r="E423" t="s">
        <v>1</v>
      </c>
      <c r="M423">
        <v>422</v>
      </c>
      <c r="N423" s="1">
        <v>9.3848140617658305E-4</v>
      </c>
      <c r="O423">
        <v>363069.88623370801</v>
      </c>
      <c r="P423">
        <v>363410.620571081</v>
      </c>
      <c r="Q423" t="s">
        <v>2</v>
      </c>
    </row>
    <row r="424" spans="1:17" x14ac:dyDescent="0.25">
      <c r="A424">
        <v>423</v>
      </c>
      <c r="B424" s="1">
        <v>1.49950067994231E-4</v>
      </c>
      <c r="C424">
        <v>93412.270203128006</v>
      </c>
      <c r="D424">
        <v>93426.277379396503</v>
      </c>
      <c r="E424" t="s">
        <v>2</v>
      </c>
      <c r="M424">
        <v>423</v>
      </c>
      <c r="N424">
        <v>1.11410537157685E-3</v>
      </c>
      <c r="O424">
        <v>362859.74395693402</v>
      </c>
      <c r="P424">
        <v>363264.00794680603</v>
      </c>
      <c r="Q424" t="s">
        <v>2</v>
      </c>
    </row>
    <row r="425" spans="1:17" x14ac:dyDescent="0.25">
      <c r="A425">
        <v>424</v>
      </c>
      <c r="B425" s="1">
        <v>1.4962259337503099E-4</v>
      </c>
      <c r="C425">
        <v>93406.198385480995</v>
      </c>
      <c r="D425">
        <v>93420.174063120707</v>
      </c>
      <c r="E425" t="s">
        <v>2</v>
      </c>
      <c r="M425">
        <v>424</v>
      </c>
      <c r="N425">
        <v>1.02855116679512E-3</v>
      </c>
      <c r="O425">
        <v>363073.52904770902</v>
      </c>
      <c r="P425">
        <v>363446.96874964301</v>
      </c>
      <c r="Q425" t="s">
        <v>2</v>
      </c>
    </row>
    <row r="426" spans="1:17" x14ac:dyDescent="0.25">
      <c r="A426">
        <v>425</v>
      </c>
      <c r="B426" s="1">
        <v>1.6084982700736899E-4</v>
      </c>
      <c r="C426">
        <v>93414.757680298702</v>
      </c>
      <c r="D426">
        <v>93429.783427911505</v>
      </c>
      <c r="E426" t="s">
        <v>2</v>
      </c>
      <c r="M426">
        <v>425</v>
      </c>
      <c r="N426" s="1">
        <v>9.6083675807312398E-4</v>
      </c>
      <c r="O426">
        <v>362939.349709637</v>
      </c>
      <c r="P426">
        <v>363288.07517779002</v>
      </c>
      <c r="Q426" t="s">
        <v>1</v>
      </c>
    </row>
    <row r="427" spans="1:17" x14ac:dyDescent="0.25">
      <c r="A427">
        <v>426</v>
      </c>
      <c r="B427" s="1">
        <v>1.42288243212496E-4</v>
      </c>
      <c r="C427">
        <v>93410.394277162603</v>
      </c>
      <c r="D427">
        <v>93423.685478062107</v>
      </c>
      <c r="E427" t="s">
        <v>2</v>
      </c>
      <c r="M427">
        <v>426</v>
      </c>
      <c r="N427">
        <v>1.1112393417556099E-3</v>
      </c>
      <c r="O427">
        <v>363070.28944421402</v>
      </c>
      <c r="P427">
        <v>363473.74743366701</v>
      </c>
      <c r="Q427" t="s">
        <v>2</v>
      </c>
    </row>
    <row r="428" spans="1:17" x14ac:dyDescent="0.25">
      <c r="A428">
        <v>427</v>
      </c>
      <c r="B428" s="1">
        <v>1.5855762174932201E-4</v>
      </c>
      <c r="C428">
        <v>93402.830600863905</v>
      </c>
      <c r="D428">
        <v>93417.640331548595</v>
      </c>
      <c r="E428" t="s">
        <v>2</v>
      </c>
      <c r="M428">
        <v>427</v>
      </c>
      <c r="N428" s="1">
        <v>8.6081719253772095E-4</v>
      </c>
      <c r="O428">
        <v>363012.84666930803</v>
      </c>
      <c r="P428">
        <v>363325.33436883299</v>
      </c>
      <c r="Q428" t="s">
        <v>2</v>
      </c>
    </row>
    <row r="429" spans="1:17" x14ac:dyDescent="0.25">
      <c r="A429">
        <v>428</v>
      </c>
      <c r="B429" s="1">
        <v>1.5276840762012899E-4</v>
      </c>
      <c r="C429">
        <v>93412.891301012001</v>
      </c>
      <c r="D429">
        <v>93427.1618396673</v>
      </c>
      <c r="E429" t="s">
        <v>2</v>
      </c>
      <c r="M429">
        <v>428</v>
      </c>
      <c r="N429" s="1">
        <v>8.73492523051577E-4</v>
      </c>
      <c r="O429">
        <v>362958.06238072901</v>
      </c>
      <c r="P429">
        <v>363275.1035344</v>
      </c>
      <c r="Q429" t="s">
        <v>2</v>
      </c>
    </row>
    <row r="430" spans="1:17" x14ac:dyDescent="0.25">
      <c r="A430">
        <v>429</v>
      </c>
      <c r="B430" s="1">
        <v>1.38146119712079E-4</v>
      </c>
      <c r="C430">
        <v>93408.218275375199</v>
      </c>
      <c r="D430">
        <v>93421.122258279196</v>
      </c>
      <c r="E430" t="s">
        <v>2</v>
      </c>
      <c r="M430">
        <v>429</v>
      </c>
      <c r="N430">
        <v>1.2014202870667099E-3</v>
      </c>
      <c r="O430">
        <v>363021.68728467199</v>
      </c>
      <c r="P430">
        <v>363457.82890442101</v>
      </c>
      <c r="Q430" t="s">
        <v>2</v>
      </c>
    </row>
    <row r="431" spans="1:17" x14ac:dyDescent="0.25">
      <c r="A431">
        <v>430</v>
      </c>
      <c r="B431" s="1">
        <v>1.6355061233919101E-4</v>
      </c>
      <c r="C431">
        <v>93415.3502150602</v>
      </c>
      <c r="D431">
        <v>93430.628352789703</v>
      </c>
      <c r="E431" t="s">
        <v>2</v>
      </c>
      <c r="M431">
        <v>430</v>
      </c>
      <c r="N431" s="1">
        <v>8.5392955351792899E-4</v>
      </c>
      <c r="O431">
        <v>363002.51648759702</v>
      </c>
      <c r="P431">
        <v>363312.49506442703</v>
      </c>
      <c r="Q431" t="s">
        <v>2</v>
      </c>
    </row>
    <row r="432" spans="1:17" x14ac:dyDescent="0.25">
      <c r="A432">
        <v>431</v>
      </c>
      <c r="B432" s="1">
        <v>1.45176747814668E-4</v>
      </c>
      <c r="C432">
        <v>93411.0329492647</v>
      </c>
      <c r="D432">
        <v>93424.594059238298</v>
      </c>
      <c r="E432" t="s">
        <v>2</v>
      </c>
      <c r="M432">
        <v>431</v>
      </c>
      <c r="N432" s="1">
        <v>8.7019256989129203E-4</v>
      </c>
      <c r="O432">
        <v>363095.71401662601</v>
      </c>
      <c r="P432">
        <v>363411.67720912199</v>
      </c>
      <c r="Q432" t="s">
        <v>2</v>
      </c>
    </row>
    <row r="433" spans="1:17" x14ac:dyDescent="0.25">
      <c r="A433">
        <v>432</v>
      </c>
      <c r="B433" s="1">
        <v>1.4721401836004201E-4</v>
      </c>
      <c r="C433">
        <v>93404.860902040498</v>
      </c>
      <c r="D433">
        <v>93418.611406948301</v>
      </c>
      <c r="E433" t="s">
        <v>2</v>
      </c>
      <c r="M433">
        <v>432</v>
      </c>
      <c r="N433">
        <v>1.10586368795884E-3</v>
      </c>
      <c r="O433">
        <v>362877.78441900801</v>
      </c>
      <c r="P433">
        <v>363279.07778396399</v>
      </c>
      <c r="Q433" t="s">
        <v>2</v>
      </c>
    </row>
    <row r="434" spans="1:17" x14ac:dyDescent="0.25">
      <c r="A434">
        <v>433</v>
      </c>
      <c r="B434" s="1">
        <v>1.5554395523920101E-4</v>
      </c>
      <c r="C434">
        <v>93413.501311027401</v>
      </c>
      <c r="D434">
        <v>93428.031216493997</v>
      </c>
      <c r="E434" t="s">
        <v>2</v>
      </c>
      <c r="M434">
        <v>433</v>
      </c>
      <c r="N434" s="1">
        <v>9.7361666366602097E-4</v>
      </c>
      <c r="O434">
        <v>363104.62947051</v>
      </c>
      <c r="P434">
        <v>363458.15418841701</v>
      </c>
      <c r="Q434" t="s">
        <v>2</v>
      </c>
    </row>
    <row r="435" spans="1:17" x14ac:dyDescent="0.25">
      <c r="A435">
        <v>434</v>
      </c>
      <c r="B435" s="1">
        <v>1.37348758343369E-4</v>
      </c>
      <c r="C435">
        <v>93409.224407420101</v>
      </c>
      <c r="D435">
        <v>93422.054048410297</v>
      </c>
      <c r="E435" t="s">
        <v>2</v>
      </c>
      <c r="M435">
        <v>434</v>
      </c>
      <c r="N435" s="1">
        <v>9.6290462027814796E-4</v>
      </c>
      <c r="O435">
        <v>362952.43158969498</v>
      </c>
      <c r="P435">
        <v>363301.92016301298</v>
      </c>
      <c r="Q435" t="s">
        <v>2</v>
      </c>
    </row>
    <row r="436" spans="1:17" x14ac:dyDescent="0.25">
      <c r="A436">
        <v>435</v>
      </c>
      <c r="B436" s="1">
        <v>1.6197309909315999E-4</v>
      </c>
      <c r="C436">
        <v>93400.999240837802</v>
      </c>
      <c r="D436">
        <v>93416.127690143301</v>
      </c>
      <c r="E436" t="s">
        <v>2</v>
      </c>
      <c r="M436">
        <v>435</v>
      </c>
      <c r="N436">
        <v>1.0492456581157E-3</v>
      </c>
      <c r="O436">
        <v>363102.64411145903</v>
      </c>
      <c r="P436">
        <v>363483.62798424403</v>
      </c>
      <c r="Q436" t="s">
        <v>2</v>
      </c>
    </row>
    <row r="437" spans="1:17" x14ac:dyDescent="0.25">
      <c r="A437">
        <v>436</v>
      </c>
      <c r="B437" s="1">
        <v>1.7321327597841199E-4</v>
      </c>
      <c r="C437">
        <v>93419.271683490195</v>
      </c>
      <c r="D437">
        <v>93435.453141577993</v>
      </c>
      <c r="E437" t="s">
        <v>2</v>
      </c>
      <c r="M437">
        <v>436</v>
      </c>
      <c r="N437" s="1">
        <v>8.3384060500857305E-4</v>
      </c>
      <c r="O437">
        <v>363024.70517662802</v>
      </c>
      <c r="P437">
        <v>363327.409916426</v>
      </c>
      <c r="Q437" t="s">
        <v>2</v>
      </c>
    </row>
    <row r="438" spans="1:17" x14ac:dyDescent="0.25">
      <c r="A438">
        <v>437</v>
      </c>
      <c r="B438" s="1">
        <v>1.55001958604295E-4</v>
      </c>
      <c r="C438">
        <v>93414.993836327398</v>
      </c>
      <c r="D438">
        <v>93429.473343335005</v>
      </c>
      <c r="E438" t="s">
        <v>2</v>
      </c>
      <c r="M438">
        <v>437</v>
      </c>
      <c r="N438">
        <v>1.1417400111382E-3</v>
      </c>
      <c r="O438">
        <v>363100.32114964898</v>
      </c>
      <c r="P438">
        <v>363514.88731436298</v>
      </c>
      <c r="Q438" t="s">
        <v>2</v>
      </c>
    </row>
    <row r="439" spans="1:17" x14ac:dyDescent="0.25">
      <c r="A439">
        <v>438</v>
      </c>
      <c r="B439" s="1">
        <v>1.36957839920404E-4</v>
      </c>
      <c r="C439">
        <v>93410.750668467197</v>
      </c>
      <c r="D439">
        <v>93423.544003104005</v>
      </c>
      <c r="E439" t="s">
        <v>2</v>
      </c>
      <c r="M439">
        <v>438</v>
      </c>
      <c r="N439" s="1">
        <v>7.9250996513091599E-4</v>
      </c>
      <c r="O439">
        <v>363094.59346987098</v>
      </c>
      <c r="P439">
        <v>363382.34955348098</v>
      </c>
      <c r="Q439" t="s">
        <v>2</v>
      </c>
    </row>
    <row r="440" spans="1:17" x14ac:dyDescent="0.25">
      <c r="A440">
        <v>439</v>
      </c>
      <c r="B440" s="1">
        <v>1.5875768329709399E-4</v>
      </c>
      <c r="C440">
        <v>93402.836189514695</v>
      </c>
      <c r="D440">
        <v>93417.664607401501</v>
      </c>
      <c r="E440" t="s">
        <v>2</v>
      </c>
      <c r="M440">
        <v>439</v>
      </c>
      <c r="N440" s="1">
        <v>8.1514610546684597E-4</v>
      </c>
      <c r="O440">
        <v>363033.49643101799</v>
      </c>
      <c r="P440">
        <v>363329.42177178699</v>
      </c>
      <c r="Q440" t="s">
        <v>2</v>
      </c>
    </row>
    <row r="441" spans="1:17" x14ac:dyDescent="0.25">
      <c r="A441">
        <v>440</v>
      </c>
      <c r="B441" s="1">
        <v>1.4716995828201101E-4</v>
      </c>
      <c r="C441">
        <v>93413.176016800004</v>
      </c>
      <c r="D441">
        <v>93426.923630017394</v>
      </c>
      <c r="E441" t="s">
        <v>2</v>
      </c>
      <c r="M441">
        <v>440</v>
      </c>
      <c r="N441" s="1">
        <v>8.4286123303378702E-4</v>
      </c>
      <c r="O441">
        <v>363118.42057070602</v>
      </c>
      <c r="P441">
        <v>363424.47901040502</v>
      </c>
      <c r="Q441" t="s">
        <v>2</v>
      </c>
    </row>
    <row r="442" spans="1:17" x14ac:dyDescent="0.25">
      <c r="A442">
        <v>441</v>
      </c>
      <c r="B442" s="1">
        <v>1.3890519112647E-4</v>
      </c>
      <c r="C442">
        <v>93408.074637071797</v>
      </c>
      <c r="D442">
        <v>93421.049503532005</v>
      </c>
      <c r="E442" t="s">
        <v>24</v>
      </c>
      <c r="M442">
        <v>441</v>
      </c>
      <c r="N442">
        <v>1.1504042264389701E-3</v>
      </c>
      <c r="O442">
        <v>362866.40722560801</v>
      </c>
      <c r="P442">
        <v>363283.85027411301</v>
      </c>
      <c r="Q442" t="s">
        <v>2</v>
      </c>
    </row>
    <row r="443" spans="1:17" x14ac:dyDescent="0.25">
      <c r="A443">
        <v>442</v>
      </c>
      <c r="B443" s="1">
        <v>1.5767689197221301E-4</v>
      </c>
      <c r="C443">
        <v>93415.564774825194</v>
      </c>
      <c r="D443">
        <v>93430.294250740699</v>
      </c>
      <c r="E443" t="s">
        <v>2</v>
      </c>
      <c r="M443">
        <v>442</v>
      </c>
      <c r="N443">
        <v>1.2000823047955099E-3</v>
      </c>
      <c r="O443">
        <v>362945.35603020998</v>
      </c>
      <c r="P443">
        <v>363380.92032958998</v>
      </c>
      <c r="Q443" t="s">
        <v>2</v>
      </c>
    </row>
    <row r="444" spans="1:17" x14ac:dyDescent="0.25">
      <c r="A444">
        <v>443</v>
      </c>
      <c r="B444" s="1">
        <v>1.39810267841156E-4</v>
      </c>
      <c r="C444">
        <v>93411.365260367704</v>
      </c>
      <c r="D444">
        <v>93424.425128364193</v>
      </c>
      <c r="E444" t="s">
        <v>2</v>
      </c>
      <c r="M444">
        <v>443</v>
      </c>
      <c r="N444" s="1">
        <v>8.5199264750368498E-4</v>
      </c>
      <c r="O444">
        <v>362957.684874397</v>
      </c>
      <c r="P444">
        <v>363266.92215326498</v>
      </c>
      <c r="Q444" t="s">
        <v>37</v>
      </c>
    </row>
    <row r="445" spans="1:17" x14ac:dyDescent="0.25">
      <c r="A445">
        <v>444</v>
      </c>
      <c r="B445" s="1">
        <v>1.47696194784829E-4</v>
      </c>
      <c r="C445">
        <v>93404.809346012495</v>
      </c>
      <c r="D445">
        <v>93418.604880927494</v>
      </c>
      <c r="E445" t="s">
        <v>2</v>
      </c>
      <c r="M445">
        <v>444</v>
      </c>
      <c r="N445">
        <v>1.1727331757203001E-3</v>
      </c>
      <c r="O445">
        <v>363011.25650897698</v>
      </c>
      <c r="P445">
        <v>363436.97185264499</v>
      </c>
      <c r="Q445" t="s">
        <v>2</v>
      </c>
    </row>
    <row r="446" spans="1:17" x14ac:dyDescent="0.25">
      <c r="A446">
        <v>445</v>
      </c>
      <c r="B446" s="1">
        <v>1.49915240788667E-4</v>
      </c>
      <c r="C446">
        <v>93413.763585239503</v>
      </c>
      <c r="D446">
        <v>93427.767732100401</v>
      </c>
      <c r="E446" t="s">
        <v>2</v>
      </c>
      <c r="M446">
        <v>445</v>
      </c>
      <c r="N446" s="1">
        <v>7.80038278975991E-4</v>
      </c>
      <c r="O446">
        <v>363000.585461754</v>
      </c>
      <c r="P446">
        <v>363283.73981370399</v>
      </c>
      <c r="Q446" t="s">
        <v>2</v>
      </c>
    </row>
    <row r="447" spans="1:17" x14ac:dyDescent="0.25">
      <c r="A447">
        <v>446</v>
      </c>
      <c r="B447" s="1">
        <v>1.32217695959724E-4</v>
      </c>
      <c r="C447">
        <v>93409.602276627993</v>
      </c>
      <c r="D447">
        <v>93421.952679021502</v>
      </c>
      <c r="E447" t="s">
        <v>2</v>
      </c>
      <c r="M447">
        <v>446</v>
      </c>
      <c r="N447">
        <v>1.2682139284025901E-3</v>
      </c>
      <c r="O447">
        <v>362694.95762737398</v>
      </c>
      <c r="P447">
        <v>363154.93242439802</v>
      </c>
      <c r="Q447" t="s">
        <v>2</v>
      </c>
    </row>
    <row r="448" spans="1:17" x14ac:dyDescent="0.25">
      <c r="A448">
        <v>447</v>
      </c>
      <c r="B448" s="1">
        <v>1.56868091702122E-4</v>
      </c>
      <c r="C448">
        <v>93401.534014617602</v>
      </c>
      <c r="D448">
        <v>93416.185735020495</v>
      </c>
      <c r="E448" t="s">
        <v>2</v>
      </c>
      <c r="M448">
        <v>447</v>
      </c>
      <c r="N448" s="1">
        <v>8.6614866876066898E-4</v>
      </c>
      <c r="O448">
        <v>363014.90221579903</v>
      </c>
      <c r="P448">
        <v>363329.32709009398</v>
      </c>
      <c r="Q448" t="s">
        <v>2</v>
      </c>
    </row>
    <row r="449" spans="1:17" x14ac:dyDescent="0.25">
      <c r="A449">
        <v>448</v>
      </c>
      <c r="B449" s="1">
        <v>1.42620231336154E-4</v>
      </c>
      <c r="C449">
        <v>93411.969233394295</v>
      </c>
      <c r="D449">
        <v>93425.2916700559</v>
      </c>
      <c r="E449" t="s">
        <v>2</v>
      </c>
      <c r="M449">
        <v>448</v>
      </c>
      <c r="N449">
        <v>1.1181270862057301E-3</v>
      </c>
      <c r="O449">
        <v>362795.69177465601</v>
      </c>
      <c r="P449">
        <v>363201.34346438799</v>
      </c>
      <c r="Q449" t="s">
        <v>2</v>
      </c>
    </row>
    <row r="450" spans="1:17" x14ac:dyDescent="0.25">
      <c r="A450">
        <v>449</v>
      </c>
      <c r="B450" s="1">
        <v>1.3691089688006001E-4</v>
      </c>
      <c r="C450">
        <v>93406.740988520905</v>
      </c>
      <c r="D450">
        <v>93419.529389204297</v>
      </c>
      <c r="E450" t="s">
        <v>2</v>
      </c>
      <c r="M450">
        <v>449</v>
      </c>
      <c r="N450" s="1">
        <v>9.5231510988846803E-4</v>
      </c>
      <c r="O450">
        <v>363028.84711295302</v>
      </c>
      <c r="P450">
        <v>363374.564969384</v>
      </c>
      <c r="Q450" t="s">
        <v>2</v>
      </c>
    </row>
    <row r="451" spans="1:17" x14ac:dyDescent="0.25">
      <c r="A451">
        <v>450</v>
      </c>
      <c r="B451" s="1">
        <v>1.52620076646403E-4</v>
      </c>
      <c r="C451">
        <v>93414.341102439197</v>
      </c>
      <c r="D451">
        <v>93428.598006338099</v>
      </c>
      <c r="E451" t="s">
        <v>2</v>
      </c>
      <c r="M451">
        <v>450</v>
      </c>
      <c r="N451" s="1">
        <v>9.8019987332453808E-4</v>
      </c>
      <c r="O451">
        <v>362890.12254795199</v>
      </c>
      <c r="P451">
        <v>363245.82740010403</v>
      </c>
      <c r="Q451" t="s">
        <v>3</v>
      </c>
    </row>
    <row r="452" spans="1:17" x14ac:dyDescent="0.25">
      <c r="A452">
        <v>451</v>
      </c>
      <c r="B452" s="1">
        <v>1.3509316724391501E-4</v>
      </c>
      <c r="C452">
        <v>93410.221763616704</v>
      </c>
      <c r="D452">
        <v>93422.840846327701</v>
      </c>
      <c r="E452" t="s">
        <v>2</v>
      </c>
      <c r="M452">
        <v>451</v>
      </c>
      <c r="N452">
        <v>1.04237465723033E-3</v>
      </c>
      <c r="O452">
        <v>363035.32578201301</v>
      </c>
      <c r="P452">
        <v>363413.74460528698</v>
      </c>
      <c r="Q452" t="s">
        <v>2</v>
      </c>
    </row>
    <row r="453" spans="1:17" x14ac:dyDescent="0.25">
      <c r="A453">
        <v>452</v>
      </c>
      <c r="B453" s="1">
        <v>1.4592103059296501E-4</v>
      </c>
      <c r="C453">
        <v>93403.501248962595</v>
      </c>
      <c r="D453">
        <v>93417.130784125897</v>
      </c>
      <c r="E453" t="s">
        <v>2</v>
      </c>
      <c r="M453">
        <v>452</v>
      </c>
      <c r="N453" s="1">
        <v>8.37553244309452E-4</v>
      </c>
      <c r="O453">
        <v>362969.430095463</v>
      </c>
      <c r="P453">
        <v>363273.43631922401</v>
      </c>
      <c r="Q453" t="s">
        <v>2</v>
      </c>
    </row>
    <row r="454" spans="1:17" x14ac:dyDescent="0.25">
      <c r="A454">
        <v>453</v>
      </c>
      <c r="B454" s="1">
        <v>1.4504569609208301E-4</v>
      </c>
      <c r="C454">
        <v>93412.582872279294</v>
      </c>
      <c r="D454">
        <v>93426.131965385794</v>
      </c>
      <c r="E454" t="s">
        <v>2</v>
      </c>
      <c r="M454">
        <v>453</v>
      </c>
      <c r="N454">
        <v>1.1248498993421301E-3</v>
      </c>
      <c r="O454">
        <v>363040.98310978903</v>
      </c>
      <c r="P454">
        <v>363449.349723097</v>
      </c>
      <c r="Q454" t="s">
        <v>2</v>
      </c>
    </row>
    <row r="455" spans="1:17" x14ac:dyDescent="0.25">
      <c r="A455">
        <v>454</v>
      </c>
      <c r="B455" s="1">
        <v>1.2776634116007301E-4</v>
      </c>
      <c r="C455">
        <v>93408.492392943095</v>
      </c>
      <c r="D455">
        <v>93420.426854249396</v>
      </c>
      <c r="E455" t="s">
        <v>2</v>
      </c>
      <c r="M455">
        <v>454</v>
      </c>
      <c r="N455" s="1">
        <v>7.4903806172965605E-4</v>
      </c>
      <c r="O455">
        <v>363026.86949231703</v>
      </c>
      <c r="P455">
        <v>363298.79043499799</v>
      </c>
      <c r="Q455" t="s">
        <v>2</v>
      </c>
    </row>
    <row r="456" spans="1:17" x14ac:dyDescent="0.25">
      <c r="A456">
        <v>455</v>
      </c>
      <c r="B456" s="1">
        <v>1.68801008508134E-4</v>
      </c>
      <c r="C456">
        <v>93399.017822882393</v>
      </c>
      <c r="D456">
        <v>93414.783671284502</v>
      </c>
      <c r="E456" t="s">
        <v>1</v>
      </c>
      <c r="M456">
        <v>455</v>
      </c>
      <c r="N456" s="1">
        <v>8.2151163611166001E-4</v>
      </c>
      <c r="O456">
        <v>363095.93272340501</v>
      </c>
      <c r="P456">
        <v>363394.220257162</v>
      </c>
      <c r="Q456" t="s">
        <v>2</v>
      </c>
    </row>
    <row r="457" spans="1:17" x14ac:dyDescent="0.25">
      <c r="A457">
        <v>456</v>
      </c>
      <c r="B457" s="1">
        <v>1.6220469531647E-4</v>
      </c>
      <c r="C457">
        <v>93418.085426855803</v>
      </c>
      <c r="D457">
        <v>93433.238278939505</v>
      </c>
      <c r="E457" t="s">
        <v>2</v>
      </c>
      <c r="M457">
        <v>456</v>
      </c>
      <c r="N457">
        <v>1.0670142545709999E-3</v>
      </c>
      <c r="O457">
        <v>362881.05647285999</v>
      </c>
      <c r="P457">
        <v>363268.25573282997</v>
      </c>
      <c r="Q457" t="s">
        <v>2</v>
      </c>
    </row>
    <row r="458" spans="1:17" x14ac:dyDescent="0.25">
      <c r="A458">
        <v>457</v>
      </c>
      <c r="B458" s="1">
        <v>1.4482371097801399E-4</v>
      </c>
      <c r="C458">
        <v>93414.001888158993</v>
      </c>
      <c r="D458">
        <v>93427.5304505698</v>
      </c>
      <c r="E458" t="s">
        <v>2</v>
      </c>
      <c r="M458">
        <v>457</v>
      </c>
      <c r="N458" s="1">
        <v>9.1446892902080602E-4</v>
      </c>
      <c r="O458">
        <v>363100.17543474102</v>
      </c>
      <c r="P458">
        <v>363432.21926329797</v>
      </c>
      <c r="Q458" t="s">
        <v>2</v>
      </c>
    </row>
    <row r="459" spans="1:17" x14ac:dyDescent="0.25">
      <c r="A459">
        <v>458</v>
      </c>
      <c r="B459" s="1">
        <v>1.28889366702633E-4</v>
      </c>
      <c r="C459">
        <v>93409.829157452201</v>
      </c>
      <c r="D459">
        <v>93421.868691176103</v>
      </c>
      <c r="E459" t="s">
        <v>2</v>
      </c>
      <c r="M459">
        <v>458</v>
      </c>
      <c r="N459" s="1">
        <v>9.38540237823026E-4</v>
      </c>
      <c r="O459">
        <v>362943.47443550802</v>
      </c>
      <c r="P459">
        <v>363284.11149032199</v>
      </c>
      <c r="Q459" t="s">
        <v>2</v>
      </c>
    </row>
    <row r="460" spans="1:17" x14ac:dyDescent="0.25">
      <c r="A460">
        <v>459</v>
      </c>
      <c r="B460" s="1">
        <v>1.54624991288265E-4</v>
      </c>
      <c r="C460">
        <v>93416.319211673603</v>
      </c>
      <c r="D460">
        <v>93430.763709217907</v>
      </c>
      <c r="E460" t="s">
        <v>2</v>
      </c>
      <c r="M460">
        <v>459</v>
      </c>
      <c r="N460" s="1">
        <v>9.8747590895231709E-4</v>
      </c>
      <c r="O460">
        <v>363104.00547682901</v>
      </c>
      <c r="P460">
        <v>363462.56193468103</v>
      </c>
      <c r="Q460" t="s">
        <v>2</v>
      </c>
    </row>
    <row r="461" spans="1:17" x14ac:dyDescent="0.25">
      <c r="A461">
        <v>460</v>
      </c>
      <c r="B461" s="1">
        <v>1.3740385256366601E-4</v>
      </c>
      <c r="C461">
        <v>93412.271764130695</v>
      </c>
      <c r="D461">
        <v>93425.106970147797</v>
      </c>
      <c r="E461" t="s">
        <v>2</v>
      </c>
      <c r="M461">
        <v>460</v>
      </c>
      <c r="N461" s="1">
        <v>8.3496402975313799E-4</v>
      </c>
      <c r="O461">
        <v>363015.69179337198</v>
      </c>
      <c r="P461">
        <v>363318.79683825502</v>
      </c>
      <c r="Q461" t="s">
        <v>2</v>
      </c>
    </row>
    <row r="462" spans="1:17" x14ac:dyDescent="0.25">
      <c r="A462">
        <v>461</v>
      </c>
      <c r="B462" s="1">
        <v>1.3775525305303999E-4</v>
      </c>
      <c r="C462">
        <v>93406.628345484496</v>
      </c>
      <c r="D462">
        <v>93419.495599208996</v>
      </c>
      <c r="E462" t="s">
        <v>2</v>
      </c>
      <c r="M462">
        <v>461</v>
      </c>
      <c r="N462" s="1">
        <v>8.4998016743265104E-4</v>
      </c>
      <c r="O462">
        <v>362959.29991777899</v>
      </c>
      <c r="P462">
        <v>363267.80812429398</v>
      </c>
      <c r="Q462" t="s">
        <v>2</v>
      </c>
    </row>
    <row r="463" spans="1:17" x14ac:dyDescent="0.25">
      <c r="A463">
        <v>462</v>
      </c>
      <c r="B463" s="1">
        <v>1.4715988920754801E-4</v>
      </c>
      <c r="C463">
        <v>93414.578878123997</v>
      </c>
      <c r="D463">
        <v>93428.325757202096</v>
      </c>
      <c r="E463" t="s">
        <v>2</v>
      </c>
      <c r="M463">
        <v>462</v>
      </c>
      <c r="N463">
        <v>1.0713442519147899E-3</v>
      </c>
      <c r="O463">
        <v>363056.54912773398</v>
      </c>
      <c r="P463">
        <v>363445.50767476199</v>
      </c>
      <c r="Q463" t="s">
        <v>2</v>
      </c>
    </row>
    <row r="464" spans="1:17" x14ac:dyDescent="0.25">
      <c r="A464">
        <v>463</v>
      </c>
      <c r="B464" s="1">
        <v>1.3009584326928401E-4</v>
      </c>
      <c r="C464">
        <v>93410.566917822507</v>
      </c>
      <c r="D464">
        <v>93422.719244295993</v>
      </c>
      <c r="E464" t="s">
        <v>2</v>
      </c>
      <c r="M464">
        <v>463</v>
      </c>
      <c r="N464" s="1">
        <v>7.3171799657312199E-4</v>
      </c>
      <c r="O464">
        <v>363042.73049051902</v>
      </c>
      <c r="P464">
        <v>363308.37538994401</v>
      </c>
      <c r="Q464" t="s">
        <v>2</v>
      </c>
    </row>
    <row r="465" spans="1:17" x14ac:dyDescent="0.25">
      <c r="A465">
        <v>464</v>
      </c>
      <c r="B465" s="1">
        <v>1.46699462329813E-4</v>
      </c>
      <c r="C465">
        <v>93403.455177727999</v>
      </c>
      <c r="D465">
        <v>93417.157414382295</v>
      </c>
      <c r="E465" t="s">
        <v>2</v>
      </c>
      <c r="M465">
        <v>464</v>
      </c>
      <c r="N465" s="1">
        <v>7.7636359543831104E-4</v>
      </c>
      <c r="O465">
        <v>363120.17014542298</v>
      </c>
      <c r="P465">
        <v>363402.08342629398</v>
      </c>
      <c r="Q465" t="s">
        <v>2</v>
      </c>
    </row>
    <row r="466" spans="1:17" x14ac:dyDescent="0.25">
      <c r="A466">
        <v>465</v>
      </c>
      <c r="B466" s="1">
        <v>1.4013980532601099E-4</v>
      </c>
      <c r="C466">
        <v>93412.844203108398</v>
      </c>
      <c r="D466">
        <v>93425.935060909993</v>
      </c>
      <c r="E466" t="s">
        <v>2</v>
      </c>
      <c r="M466">
        <v>465</v>
      </c>
      <c r="N466">
        <v>1.0694492611644699E-3</v>
      </c>
      <c r="O466">
        <v>362868.33386191598</v>
      </c>
      <c r="P466">
        <v>363256.40313346498</v>
      </c>
      <c r="Q466" t="s">
        <v>2</v>
      </c>
    </row>
    <row r="467" spans="1:17" x14ac:dyDescent="0.25">
      <c r="A467">
        <v>466</v>
      </c>
      <c r="B467" s="1">
        <v>1.2747695120851599E-4</v>
      </c>
      <c r="C467">
        <v>93408.470174441594</v>
      </c>
      <c r="D467">
        <v>93420.377601436499</v>
      </c>
      <c r="E467" t="s">
        <v>2</v>
      </c>
      <c r="M467">
        <v>466</v>
      </c>
      <c r="N467" s="1">
        <v>8.6017335354848703E-4</v>
      </c>
      <c r="O467">
        <v>363119.37832511001</v>
      </c>
      <c r="P467">
        <v>363431.72393850301</v>
      </c>
      <c r="Q467" t="s">
        <v>2</v>
      </c>
    </row>
    <row r="468" spans="1:17" x14ac:dyDescent="0.25">
      <c r="A468">
        <v>467</v>
      </c>
      <c r="B468" s="1">
        <v>1.49797753733471E-4</v>
      </c>
      <c r="C468">
        <v>93415.126823003098</v>
      </c>
      <c r="D468">
        <v>93429.120199165904</v>
      </c>
      <c r="E468" t="s">
        <v>2</v>
      </c>
      <c r="M468">
        <v>467</v>
      </c>
      <c r="N468" s="1">
        <v>9.3165408500817104E-4</v>
      </c>
      <c r="O468">
        <v>362959.16293917899</v>
      </c>
      <c r="P468">
        <v>363297.31532602297</v>
      </c>
      <c r="Q468" t="s">
        <v>2</v>
      </c>
    </row>
    <row r="469" spans="1:17" x14ac:dyDescent="0.25">
      <c r="A469">
        <v>468</v>
      </c>
      <c r="B469" s="1">
        <v>1.3289244200875801E-4</v>
      </c>
      <c r="C469">
        <v>93411.153894440504</v>
      </c>
      <c r="D469">
        <v>93423.567530792396</v>
      </c>
      <c r="E469" t="s">
        <v>2</v>
      </c>
      <c r="M469">
        <v>468</v>
      </c>
      <c r="N469" s="1">
        <v>9.4552289684712799E-4</v>
      </c>
      <c r="O469">
        <v>363123.48782345501</v>
      </c>
      <c r="P469">
        <v>363466.82939557498</v>
      </c>
      <c r="Q469" t="s">
        <v>2</v>
      </c>
    </row>
    <row r="470" spans="1:17" x14ac:dyDescent="0.25">
      <c r="A470">
        <v>469</v>
      </c>
      <c r="B470" s="1">
        <v>1.3624565930525599E-4</v>
      </c>
      <c r="C470">
        <v>93405.332568526501</v>
      </c>
      <c r="D470">
        <v>93418.058639644907</v>
      </c>
      <c r="E470" t="s">
        <v>2</v>
      </c>
      <c r="M470">
        <v>469</v>
      </c>
      <c r="N470" s="1">
        <v>8.2352012585462599E-4</v>
      </c>
      <c r="O470">
        <v>363034.40863954503</v>
      </c>
      <c r="P470">
        <v>363333.37478143699</v>
      </c>
      <c r="Q470" t="s">
        <v>1</v>
      </c>
    </row>
    <row r="471" spans="1:17" x14ac:dyDescent="0.25">
      <c r="A471">
        <v>470</v>
      </c>
      <c r="B471" s="1">
        <v>1.4283631377876E-4</v>
      </c>
      <c r="C471">
        <v>93413.407208885896</v>
      </c>
      <c r="D471">
        <v>93426.750035629098</v>
      </c>
      <c r="E471" t="s">
        <v>2</v>
      </c>
      <c r="M471">
        <v>470</v>
      </c>
      <c r="N471">
        <v>1.02842352195353E-3</v>
      </c>
      <c r="O471">
        <v>363127.90301036998</v>
      </c>
      <c r="P471">
        <v>363501.35228730401</v>
      </c>
      <c r="Q471" t="s">
        <v>2</v>
      </c>
    </row>
    <row r="472" spans="1:17" x14ac:dyDescent="0.25">
      <c r="A472">
        <v>471</v>
      </c>
      <c r="B472" s="1">
        <v>1.26080083112878E-4</v>
      </c>
      <c r="C472">
        <v>93409.468384938606</v>
      </c>
      <c r="D472">
        <v>93421.2454584761</v>
      </c>
      <c r="E472" t="s">
        <v>2</v>
      </c>
      <c r="M472">
        <v>471</v>
      </c>
      <c r="N472" s="1">
        <v>7.71581901067408E-4</v>
      </c>
      <c r="O472">
        <v>363075.85338409198</v>
      </c>
      <c r="P472">
        <v>363355.99614127801</v>
      </c>
      <c r="Q472" t="s">
        <v>2</v>
      </c>
    </row>
    <row r="473" spans="1:17" x14ac:dyDescent="0.25">
      <c r="A473">
        <v>472</v>
      </c>
      <c r="B473" s="1">
        <v>1.5337926374647801E-4</v>
      </c>
      <c r="C473">
        <v>93401.458165192395</v>
      </c>
      <c r="D473">
        <v>93415.784012078599</v>
      </c>
      <c r="E473" t="s">
        <v>2</v>
      </c>
      <c r="M473">
        <v>472</v>
      </c>
      <c r="N473" s="1">
        <v>7.4260997309161204E-4</v>
      </c>
      <c r="O473">
        <v>363040.92522507801</v>
      </c>
      <c r="P473">
        <v>363310.52303679002</v>
      </c>
      <c r="Q473" t="s">
        <v>2</v>
      </c>
    </row>
    <row r="474" spans="1:17" x14ac:dyDescent="0.25">
      <c r="A474">
        <v>473</v>
      </c>
      <c r="B474" s="1">
        <v>1.5897296998246201E-4</v>
      </c>
      <c r="C474">
        <v>93418.734354546497</v>
      </c>
      <c r="D474">
        <v>93433.585408198807</v>
      </c>
      <c r="E474" t="s">
        <v>2</v>
      </c>
      <c r="M474">
        <v>473</v>
      </c>
      <c r="N474" s="1">
        <v>7.3798211230502399E-4</v>
      </c>
      <c r="O474">
        <v>363132.51643353997</v>
      </c>
      <c r="P474">
        <v>363400.50173506502</v>
      </c>
      <c r="Q474" t="s">
        <v>2</v>
      </c>
    </row>
    <row r="475" spans="1:17" x14ac:dyDescent="0.25">
      <c r="A475">
        <v>474</v>
      </c>
      <c r="B475" s="1">
        <v>1.4220445369628101E-4</v>
      </c>
      <c r="C475">
        <v>93414.794796336995</v>
      </c>
      <c r="D475">
        <v>93428.078796198097</v>
      </c>
      <c r="E475" t="s">
        <v>3</v>
      </c>
      <c r="M475">
        <v>474</v>
      </c>
      <c r="N475" s="1">
        <v>7.3176090230519999E-4</v>
      </c>
      <c r="O475">
        <v>363087.90073412203</v>
      </c>
      <c r="P475">
        <v>363353.594263979</v>
      </c>
      <c r="Q475" t="s">
        <v>3</v>
      </c>
    </row>
    <row r="476" spans="1:17" x14ac:dyDescent="0.25">
      <c r="A476">
        <v>475</v>
      </c>
      <c r="B476" s="1">
        <v>1.2557801141355101E-4</v>
      </c>
      <c r="C476">
        <v>93410.884684432807</v>
      </c>
      <c r="D476">
        <v>93422.615037575801</v>
      </c>
      <c r="E476" t="s">
        <v>2</v>
      </c>
      <c r="M476">
        <v>475</v>
      </c>
      <c r="N476">
        <v>1.09876463384517E-3</v>
      </c>
      <c r="O476">
        <v>362829.91356303199</v>
      </c>
      <c r="P476">
        <v>363228.578240156</v>
      </c>
      <c r="Q476" t="s">
        <v>2</v>
      </c>
    </row>
    <row r="477" spans="1:17" x14ac:dyDescent="0.25">
      <c r="A477">
        <v>476</v>
      </c>
      <c r="B477" s="1">
        <v>1.46965008862576E-4</v>
      </c>
      <c r="C477">
        <v>93403.466688820699</v>
      </c>
      <c r="D477">
        <v>93417.193730130399</v>
      </c>
      <c r="E477" t="s">
        <v>2</v>
      </c>
      <c r="M477">
        <v>476</v>
      </c>
      <c r="N477">
        <v>1.0733709790782199E-3</v>
      </c>
      <c r="O477">
        <v>362926.49548698898</v>
      </c>
      <c r="P477">
        <v>363316.05025478301</v>
      </c>
      <c r="Q477" t="s">
        <v>2</v>
      </c>
    </row>
    <row r="478" spans="1:17" x14ac:dyDescent="0.25">
      <c r="A478">
        <v>477</v>
      </c>
      <c r="B478" s="1">
        <v>1.3538288332681699E-4</v>
      </c>
      <c r="C478">
        <v>93413.101777048199</v>
      </c>
      <c r="D478">
        <v>93425.748312107302</v>
      </c>
      <c r="E478" t="s">
        <v>2</v>
      </c>
      <c r="M478">
        <v>477</v>
      </c>
      <c r="N478" s="1">
        <v>8.5943055696091598E-4</v>
      </c>
      <c r="O478">
        <v>362907.97583207698</v>
      </c>
      <c r="P478">
        <v>363219.87003587198</v>
      </c>
      <c r="Q478" t="s">
        <v>2</v>
      </c>
    </row>
    <row r="479" spans="1:17" x14ac:dyDescent="0.25">
      <c r="A479">
        <v>478</v>
      </c>
      <c r="B479" s="1">
        <v>1.28343100139982E-4</v>
      </c>
      <c r="C479">
        <v>93408.342844958999</v>
      </c>
      <c r="D479">
        <v>93420.331161258597</v>
      </c>
      <c r="E479" t="s">
        <v>2</v>
      </c>
      <c r="M479">
        <v>478</v>
      </c>
      <c r="N479">
        <v>1.0586547767221701E-3</v>
      </c>
      <c r="O479">
        <v>362993.51860072301</v>
      </c>
      <c r="P479">
        <v>363377.803423109</v>
      </c>
      <c r="Q479" t="s">
        <v>2</v>
      </c>
    </row>
    <row r="480" spans="1:17" x14ac:dyDescent="0.25">
      <c r="A480">
        <v>479</v>
      </c>
      <c r="B480" s="1">
        <v>1.4481221204531899E-4</v>
      </c>
      <c r="C480">
        <v>93415.324369968206</v>
      </c>
      <c r="D480">
        <v>93428.852049729205</v>
      </c>
      <c r="E480" t="s">
        <v>2</v>
      </c>
      <c r="M480">
        <v>479</v>
      </c>
      <c r="N480" s="1">
        <v>8.4264965519587E-4</v>
      </c>
      <c r="O480">
        <v>362941.984798613</v>
      </c>
      <c r="P480">
        <v>363247.81773695903</v>
      </c>
      <c r="Q480" t="s">
        <v>2</v>
      </c>
    </row>
    <row r="481" spans="1:17" x14ac:dyDescent="0.25">
      <c r="A481">
        <v>480</v>
      </c>
      <c r="B481" s="1">
        <v>1.2833654060995201E-4</v>
      </c>
      <c r="C481">
        <v>93411.451351050593</v>
      </c>
      <c r="D481">
        <v>93423.439453570303</v>
      </c>
      <c r="E481" t="s">
        <v>2</v>
      </c>
      <c r="M481">
        <v>480</v>
      </c>
      <c r="N481" s="1">
        <v>7.6078311858451798E-4</v>
      </c>
      <c r="O481">
        <v>363060.59671865602</v>
      </c>
      <c r="P481">
        <v>363336.80709166301</v>
      </c>
      <c r="Q481" t="s">
        <v>2</v>
      </c>
    </row>
    <row r="482" spans="1:17" x14ac:dyDescent="0.25">
      <c r="A482">
        <v>481</v>
      </c>
      <c r="B482" s="1">
        <v>1.36844205609332E-4</v>
      </c>
      <c r="C482">
        <v>93405.286497193199</v>
      </c>
      <c r="D482">
        <v>93418.068469423597</v>
      </c>
      <c r="E482" t="s">
        <v>2</v>
      </c>
      <c r="M482">
        <v>481</v>
      </c>
      <c r="N482">
        <v>1.09754867576405E-3</v>
      </c>
      <c r="O482">
        <v>362809.52873132698</v>
      </c>
      <c r="P482">
        <v>363207.72984913999</v>
      </c>
      <c r="Q482" t="s">
        <v>30</v>
      </c>
    </row>
    <row r="483" spans="1:17" x14ac:dyDescent="0.25">
      <c r="A483">
        <v>482</v>
      </c>
      <c r="B483" s="1">
        <v>1.3772380950505199E-4</v>
      </c>
      <c r="C483">
        <v>93413.664525891596</v>
      </c>
      <c r="D483">
        <v>93426.529811629895</v>
      </c>
      <c r="E483" t="s">
        <v>2</v>
      </c>
      <c r="M483">
        <v>482</v>
      </c>
      <c r="N483" s="1">
        <v>8.4504907851656798E-4</v>
      </c>
      <c r="O483">
        <v>363063.271665629</v>
      </c>
      <c r="P483">
        <v>363370.07794879301</v>
      </c>
      <c r="Q483" t="s">
        <v>2</v>
      </c>
    </row>
    <row r="484" spans="1:17" x14ac:dyDescent="0.25">
      <c r="A484">
        <v>483</v>
      </c>
      <c r="B484" s="1">
        <v>1.2139208341910199E-4</v>
      </c>
      <c r="C484">
        <v>93409.824027312905</v>
      </c>
      <c r="D484">
        <v>93421.1632404634</v>
      </c>
      <c r="E484" t="s">
        <v>2</v>
      </c>
      <c r="M484">
        <v>483</v>
      </c>
      <c r="N484" s="1">
        <v>9.5944443804096803E-4</v>
      </c>
      <c r="O484">
        <v>362881.87279882299</v>
      </c>
      <c r="P484">
        <v>363230.03779334598</v>
      </c>
      <c r="Q484" t="s">
        <v>2</v>
      </c>
    </row>
    <row r="485" spans="1:17" x14ac:dyDescent="0.25">
      <c r="A485">
        <v>484</v>
      </c>
      <c r="B485" s="1">
        <v>1.45450437041949E-4</v>
      </c>
      <c r="C485">
        <v>93402.2522806958</v>
      </c>
      <c r="D485">
        <v>93415.8376791107</v>
      </c>
      <c r="E485" t="s">
        <v>2</v>
      </c>
      <c r="M485">
        <v>484</v>
      </c>
      <c r="N485" s="1">
        <v>9.1910537292427797E-4</v>
      </c>
      <c r="O485">
        <v>363060.45227818098</v>
      </c>
      <c r="P485">
        <v>363394.14309056598</v>
      </c>
      <c r="Q485" t="s">
        <v>2</v>
      </c>
    </row>
    <row r="486" spans="1:17" x14ac:dyDescent="0.25">
      <c r="A486">
        <v>485</v>
      </c>
      <c r="B486" s="1">
        <v>1.3105612542862999E-4</v>
      </c>
      <c r="C486">
        <v>93412.008960523395</v>
      </c>
      <c r="D486">
        <v>93424.251176486301</v>
      </c>
      <c r="E486" t="s">
        <v>2</v>
      </c>
      <c r="M486">
        <v>485</v>
      </c>
      <c r="N486" s="1">
        <v>8.3259239108079898E-4</v>
      </c>
      <c r="O486">
        <v>362961.03203954903</v>
      </c>
      <c r="P486">
        <v>363263.23063308402</v>
      </c>
      <c r="Q486" t="s">
        <v>2</v>
      </c>
    </row>
    <row r="487" spans="1:17" x14ac:dyDescent="0.25">
      <c r="A487">
        <v>486</v>
      </c>
      <c r="B487" s="1">
        <v>1.27003506861012E-4</v>
      </c>
      <c r="C487">
        <v>93407.066562408596</v>
      </c>
      <c r="D487">
        <v>93418.929587427701</v>
      </c>
      <c r="E487" t="s">
        <v>2</v>
      </c>
      <c r="M487">
        <v>486</v>
      </c>
      <c r="N487" s="1">
        <v>9.9966558135178296E-4</v>
      </c>
      <c r="O487">
        <v>363064.13331226399</v>
      </c>
      <c r="P487">
        <v>363427.07603016001</v>
      </c>
      <c r="Q487" t="s">
        <v>2</v>
      </c>
    </row>
    <row r="488" spans="1:17" x14ac:dyDescent="0.25">
      <c r="A488">
        <v>487</v>
      </c>
      <c r="B488" s="1">
        <v>1.4035247644472699E-4</v>
      </c>
      <c r="C488">
        <v>93414.199582613306</v>
      </c>
      <c r="D488">
        <v>93427.310496859805</v>
      </c>
      <c r="E488" t="s">
        <v>2</v>
      </c>
      <c r="M488">
        <v>487</v>
      </c>
      <c r="N488" s="1">
        <v>7.0822623362731796E-4</v>
      </c>
      <c r="O488">
        <v>363039.49469507101</v>
      </c>
      <c r="P488">
        <v>363296.60878905701</v>
      </c>
      <c r="Q488" t="s">
        <v>2</v>
      </c>
    </row>
    <row r="489" spans="1:17" x14ac:dyDescent="0.25">
      <c r="A489">
        <v>488</v>
      </c>
      <c r="B489" s="1">
        <v>1.2416613807242301E-4</v>
      </c>
      <c r="C489">
        <v>93410.394855385399</v>
      </c>
      <c r="D489">
        <v>93421.993263370401</v>
      </c>
      <c r="E489" t="s">
        <v>2</v>
      </c>
      <c r="M489">
        <v>488</v>
      </c>
      <c r="N489">
        <v>1.08862847618884E-3</v>
      </c>
      <c r="O489">
        <v>363064.94374214602</v>
      </c>
      <c r="P489">
        <v>363460.18657860899</v>
      </c>
      <c r="Q489" t="s">
        <v>2</v>
      </c>
    </row>
    <row r="490" spans="1:17" x14ac:dyDescent="0.25">
      <c r="A490">
        <v>489</v>
      </c>
      <c r="B490" s="1">
        <v>1.3907302456983499E-4</v>
      </c>
      <c r="C490">
        <v>93403.726304127398</v>
      </c>
      <c r="D490">
        <v>93416.716242850598</v>
      </c>
      <c r="E490" t="s">
        <v>2</v>
      </c>
      <c r="M490">
        <v>489</v>
      </c>
      <c r="N490" s="1">
        <v>7.2069731502444302E-4</v>
      </c>
      <c r="O490">
        <v>363070.489955906</v>
      </c>
      <c r="P490">
        <v>363332.15388318198</v>
      </c>
      <c r="Q490" t="s">
        <v>2</v>
      </c>
    </row>
    <row r="491" spans="1:17" x14ac:dyDescent="0.25">
      <c r="A491">
        <v>490</v>
      </c>
      <c r="B491" s="1">
        <v>1.5619809795119899E-4</v>
      </c>
      <c r="C491">
        <v>93419.325187545401</v>
      </c>
      <c r="D491">
        <v>93433.917108451598</v>
      </c>
      <c r="E491" t="s">
        <v>2</v>
      </c>
      <c r="M491">
        <v>490</v>
      </c>
      <c r="N491">
        <v>1.0828888669121E-3</v>
      </c>
      <c r="O491">
        <v>362818.72215365199</v>
      </c>
      <c r="P491">
        <v>363211.61450858001</v>
      </c>
      <c r="Q491" t="s">
        <v>2</v>
      </c>
    </row>
    <row r="492" spans="1:17" x14ac:dyDescent="0.25">
      <c r="A492">
        <v>491</v>
      </c>
      <c r="B492" s="1">
        <v>1.3999886339277601E-4</v>
      </c>
      <c r="C492">
        <v>93415.519736567599</v>
      </c>
      <c r="D492">
        <v>93428.597803153898</v>
      </c>
      <c r="E492" t="s">
        <v>2</v>
      </c>
      <c r="M492">
        <v>491</v>
      </c>
      <c r="N492" s="1">
        <v>8.0486158484571703E-4</v>
      </c>
      <c r="O492">
        <v>363078.90292800101</v>
      </c>
      <c r="P492">
        <v>363371.13118923601</v>
      </c>
      <c r="Q492" t="s">
        <v>2</v>
      </c>
    </row>
    <row r="493" spans="1:17" x14ac:dyDescent="0.25">
      <c r="A493">
        <v>492</v>
      </c>
      <c r="B493" s="1">
        <v>1.2393216271489E-4</v>
      </c>
      <c r="C493">
        <v>93411.741743638398</v>
      </c>
      <c r="D493">
        <v>93423.318462815601</v>
      </c>
      <c r="E493" t="s">
        <v>2</v>
      </c>
      <c r="M493">
        <v>492</v>
      </c>
      <c r="N493" s="1">
        <v>9.6305802141438603E-4</v>
      </c>
      <c r="O493">
        <v>362895.48139841598</v>
      </c>
      <c r="P493">
        <v>363244.97080271202</v>
      </c>
      <c r="Q493" t="s">
        <v>2</v>
      </c>
    </row>
    <row r="494" spans="1:17" x14ac:dyDescent="0.25">
      <c r="A494">
        <v>493</v>
      </c>
      <c r="B494" s="1">
        <v>1.37549020194693E-4</v>
      </c>
      <c r="C494">
        <v>93405.230927284705</v>
      </c>
      <c r="D494">
        <v>93418.078725279804</v>
      </c>
      <c r="E494" t="s">
        <v>1</v>
      </c>
      <c r="M494">
        <v>493</v>
      </c>
      <c r="N494" s="1">
        <v>8.7758537545567995E-4</v>
      </c>
      <c r="O494">
        <v>363086.12841531303</v>
      </c>
      <c r="P494">
        <v>363404.76749164099</v>
      </c>
      <c r="Q494" t="s">
        <v>1</v>
      </c>
    </row>
    <row r="495" spans="1:17" x14ac:dyDescent="0.25">
      <c r="A495">
        <v>494</v>
      </c>
      <c r="B495" s="1">
        <v>1.3310356404017099E-4</v>
      </c>
      <c r="C495">
        <v>93413.898429006906</v>
      </c>
      <c r="D495">
        <v>93426.3321518187</v>
      </c>
      <c r="E495" t="s">
        <v>2</v>
      </c>
      <c r="M495">
        <v>494</v>
      </c>
      <c r="N495" s="1">
        <v>8.3894899324410399E-4</v>
      </c>
      <c r="O495">
        <v>362982.235172474</v>
      </c>
      <c r="P495">
        <v>363286.75875323702</v>
      </c>
      <c r="Q495" t="s">
        <v>2</v>
      </c>
    </row>
    <row r="496" spans="1:17" x14ac:dyDescent="0.25">
      <c r="A496">
        <v>495</v>
      </c>
      <c r="B496" s="1">
        <v>1.19950387352796E-4</v>
      </c>
      <c r="C496">
        <v>93409.892064590706</v>
      </c>
      <c r="D496">
        <v>93421.096617326402</v>
      </c>
      <c r="E496" t="s">
        <v>2</v>
      </c>
      <c r="M496">
        <v>495</v>
      </c>
      <c r="N496" s="1">
        <v>9.5840335261243505E-4</v>
      </c>
      <c r="O496">
        <v>363091.50306207797</v>
      </c>
      <c r="P496">
        <v>363439.49117591698</v>
      </c>
      <c r="Q496" t="s">
        <v>2</v>
      </c>
    </row>
    <row r="497" spans="1:17" x14ac:dyDescent="0.25">
      <c r="A497">
        <v>496</v>
      </c>
      <c r="B497" s="1">
        <v>1.4222903005900399E-4</v>
      </c>
      <c r="C497">
        <v>93416.042442197693</v>
      </c>
      <c r="D497">
        <v>93429.328915306207</v>
      </c>
      <c r="E497" t="s">
        <v>2</v>
      </c>
      <c r="M497">
        <v>496</v>
      </c>
      <c r="N497" s="1">
        <v>7.1884206465155898E-4</v>
      </c>
      <c r="O497">
        <v>363040.47772785201</v>
      </c>
      <c r="P497">
        <v>363301.44649441401</v>
      </c>
      <c r="Q497" t="s">
        <v>2</v>
      </c>
    </row>
    <row r="498" spans="1:17" x14ac:dyDescent="0.25">
      <c r="A498">
        <v>497</v>
      </c>
      <c r="B498" s="1">
        <v>1.2639534034497501E-4</v>
      </c>
      <c r="C498">
        <v>93412.290777782997</v>
      </c>
      <c r="D498">
        <v>93424.097656068305</v>
      </c>
      <c r="E498" t="s">
        <v>2</v>
      </c>
      <c r="M498">
        <v>497</v>
      </c>
      <c r="N498">
        <v>1.03694160045542E-3</v>
      </c>
      <c r="O498">
        <v>363090.801719404</v>
      </c>
      <c r="P498">
        <v>363467.30567644897</v>
      </c>
      <c r="Q498" t="s">
        <v>2</v>
      </c>
    </row>
    <row r="499" spans="1:17" x14ac:dyDescent="0.25">
      <c r="A499">
        <v>498</v>
      </c>
      <c r="B499" s="1">
        <v>1.27817932114915E-4</v>
      </c>
      <c r="C499">
        <v>93406.980340856098</v>
      </c>
      <c r="D499">
        <v>93418.919427928398</v>
      </c>
      <c r="E499" t="s">
        <v>2</v>
      </c>
      <c r="M499">
        <v>498</v>
      </c>
      <c r="N499" s="1">
        <v>6.8279020509587297E-4</v>
      </c>
      <c r="O499">
        <v>363102.28489443799</v>
      </c>
      <c r="P499">
        <v>363350.20757801202</v>
      </c>
      <c r="Q499" t="s">
        <v>2</v>
      </c>
    </row>
    <row r="500" spans="1:17" x14ac:dyDescent="0.25">
      <c r="A500">
        <v>499</v>
      </c>
      <c r="B500" s="1">
        <v>1.35813576688015E-4</v>
      </c>
      <c r="C500">
        <v>93414.409454279899</v>
      </c>
      <c r="D500">
        <v>93427.096399342103</v>
      </c>
      <c r="E500" t="s">
        <v>24</v>
      </c>
      <c r="M500">
        <v>499</v>
      </c>
      <c r="N500">
        <v>1.0771642882427799E-3</v>
      </c>
      <c r="O500">
        <v>362833.01575094601</v>
      </c>
      <c r="P500">
        <v>363223.84651810798</v>
      </c>
      <c r="Q500" t="s">
        <v>2</v>
      </c>
    </row>
    <row r="501" spans="1:17" x14ac:dyDescent="0.25">
      <c r="A501">
        <v>500</v>
      </c>
      <c r="B501" s="1">
        <v>1.2002138775413199E-4</v>
      </c>
      <c r="C501">
        <v>93410.696449725307</v>
      </c>
      <c r="D501">
        <v>93421.907731144296</v>
      </c>
      <c r="E501" t="s">
        <v>2</v>
      </c>
      <c r="M501">
        <v>500</v>
      </c>
      <c r="N501" s="1">
        <v>7.6457718767830498E-4</v>
      </c>
      <c r="O501">
        <v>363102.95861193998</v>
      </c>
      <c r="P501">
        <v>363380.57885087299</v>
      </c>
      <c r="Q501" t="s">
        <v>2</v>
      </c>
    </row>
    <row r="502" spans="1:17" x14ac:dyDescent="0.25">
      <c r="A502">
        <v>501</v>
      </c>
      <c r="B502" s="1">
        <v>1.3598313753249101E-4</v>
      </c>
      <c r="C502">
        <v>93404.055990309702</v>
      </c>
      <c r="D502">
        <v>93416.757366901496</v>
      </c>
      <c r="E502" t="s">
        <v>1</v>
      </c>
      <c r="M502">
        <v>501</v>
      </c>
      <c r="N502" s="1">
        <v>9.6326521435985402E-4</v>
      </c>
      <c r="O502">
        <v>362906.36935124698</v>
      </c>
      <c r="P502">
        <v>363255.94443291199</v>
      </c>
      <c r="Q502" t="s">
        <v>2</v>
      </c>
    </row>
    <row r="503" spans="1:17" x14ac:dyDescent="0.25">
      <c r="A503">
        <v>502</v>
      </c>
      <c r="B503" s="1">
        <v>1.2906637413911899E-4</v>
      </c>
      <c r="C503">
        <v>93412.823024202196</v>
      </c>
      <c r="D503">
        <v>93424.879478567993</v>
      </c>
      <c r="E503" t="s">
        <v>2</v>
      </c>
      <c r="M503">
        <v>502</v>
      </c>
      <c r="N503" s="1">
        <v>8.3861543966090503E-4</v>
      </c>
      <c r="O503">
        <v>363108.43802217703</v>
      </c>
      <c r="P503">
        <v>363412.94636457402</v>
      </c>
      <c r="Q503" t="s">
        <v>2</v>
      </c>
    </row>
    <row r="504" spans="1:17" x14ac:dyDescent="0.25">
      <c r="A504">
        <v>503</v>
      </c>
      <c r="B504" s="1">
        <v>1.1868483828480999E-4</v>
      </c>
      <c r="C504">
        <v>93408.646950180002</v>
      </c>
      <c r="D504">
        <v>93419.733140337703</v>
      </c>
      <c r="E504" t="s">
        <v>2</v>
      </c>
      <c r="M504">
        <v>503</v>
      </c>
      <c r="N504" s="1">
        <v>8.2820864711607902E-4</v>
      </c>
      <c r="O504">
        <v>362989.65796332702</v>
      </c>
      <c r="P504">
        <v>363290.28913686599</v>
      </c>
      <c r="Q504" t="s">
        <v>2</v>
      </c>
    </row>
    <row r="505" spans="1:17" x14ac:dyDescent="0.25">
      <c r="A505">
        <v>504</v>
      </c>
      <c r="B505" s="1">
        <v>1.38066675122949E-4</v>
      </c>
      <c r="C505">
        <v>93414.937291022405</v>
      </c>
      <c r="D505">
        <v>93427.834780820995</v>
      </c>
      <c r="E505" t="s">
        <v>2</v>
      </c>
      <c r="M505">
        <v>504</v>
      </c>
      <c r="N505" s="1">
        <v>9.2686711589240402E-4</v>
      </c>
      <c r="O505">
        <v>363103.86557147</v>
      </c>
      <c r="P505">
        <v>363440.414604121</v>
      </c>
      <c r="Q505" t="s">
        <v>2</v>
      </c>
    </row>
    <row r="506" spans="1:17" x14ac:dyDescent="0.25">
      <c r="A506">
        <v>505</v>
      </c>
      <c r="B506" s="1">
        <v>1.2245759441320499E-4</v>
      </c>
      <c r="C506">
        <v>93411.253620530799</v>
      </c>
      <c r="D506">
        <v>93422.692537940296</v>
      </c>
      <c r="E506" t="s">
        <v>2</v>
      </c>
      <c r="M506">
        <v>505</v>
      </c>
      <c r="N506" s="1">
        <v>7.2159903140933603E-4</v>
      </c>
      <c r="O506">
        <v>363053.84683314897</v>
      </c>
      <c r="P506">
        <v>363315.82613737299</v>
      </c>
      <c r="Q506" t="s">
        <v>2</v>
      </c>
    </row>
    <row r="507" spans="1:17" x14ac:dyDescent="0.25">
      <c r="A507">
        <v>506</v>
      </c>
      <c r="B507" s="1">
        <v>1.2644396659244799E-4</v>
      </c>
      <c r="C507">
        <v>93405.7912868274</v>
      </c>
      <c r="D507">
        <v>93417.6018855804</v>
      </c>
      <c r="E507" t="s">
        <v>2</v>
      </c>
      <c r="M507">
        <v>506</v>
      </c>
      <c r="N507" s="1">
        <v>9.9557960790730405E-4</v>
      </c>
      <c r="O507">
        <v>363109.69380647701</v>
      </c>
      <c r="P507">
        <v>363471.198413064</v>
      </c>
      <c r="Q507" t="s">
        <v>2</v>
      </c>
    </row>
    <row r="508" spans="1:17" x14ac:dyDescent="0.25">
      <c r="A508">
        <v>507</v>
      </c>
      <c r="B508" s="1">
        <v>1.31789978219387E-4</v>
      </c>
      <c r="C508">
        <v>93413.338984018294</v>
      </c>
      <c r="D508">
        <v>93425.649925928403</v>
      </c>
      <c r="E508" t="s">
        <v>2</v>
      </c>
      <c r="M508">
        <v>507</v>
      </c>
      <c r="N508" s="1">
        <v>6.4055095605652901E-4</v>
      </c>
      <c r="O508">
        <v>363103.89136145503</v>
      </c>
      <c r="P508">
        <v>363336.477906215</v>
      </c>
      <c r="Q508" t="s">
        <v>2</v>
      </c>
    </row>
    <row r="509" spans="1:17" x14ac:dyDescent="0.25">
      <c r="A509">
        <v>508</v>
      </c>
      <c r="B509" s="1">
        <v>1.16263003655525E-4</v>
      </c>
      <c r="C509">
        <v>93409.688760809193</v>
      </c>
      <c r="D509">
        <v>93420.548851795102</v>
      </c>
      <c r="E509" t="s">
        <v>2</v>
      </c>
      <c r="M509">
        <v>508</v>
      </c>
      <c r="N509">
        <v>1.1055753363640099E-3</v>
      </c>
      <c r="O509">
        <v>362821.53701622301</v>
      </c>
      <c r="P509">
        <v>363222.66355905001</v>
      </c>
      <c r="Q509" t="s">
        <v>2</v>
      </c>
    </row>
    <row r="510" spans="1:17" x14ac:dyDescent="0.25">
      <c r="A510">
        <v>509</v>
      </c>
      <c r="B510" s="1">
        <v>1.4656381417310599E-4</v>
      </c>
      <c r="C510">
        <v>93401.795522346103</v>
      </c>
      <c r="D510">
        <v>93415.484845748506</v>
      </c>
      <c r="E510" t="s">
        <v>2</v>
      </c>
      <c r="M510">
        <v>509</v>
      </c>
      <c r="N510" s="1">
        <v>9.4286220834049995E-4</v>
      </c>
      <c r="O510">
        <v>362961.59377421299</v>
      </c>
      <c r="P510">
        <v>363303.81654406199</v>
      </c>
      <c r="Q510" t="s">
        <v>2</v>
      </c>
    </row>
    <row r="511" spans="1:17" x14ac:dyDescent="0.25">
      <c r="A511">
        <v>510</v>
      </c>
      <c r="B511" s="1">
        <v>1.4682491191653199E-4</v>
      </c>
      <c r="C511">
        <v>93418.275171849702</v>
      </c>
      <c r="D511">
        <v>93431.991301873204</v>
      </c>
      <c r="E511" t="s">
        <v>2</v>
      </c>
      <c r="M511">
        <v>510</v>
      </c>
      <c r="N511" s="1">
        <v>8.4603960444096205E-4</v>
      </c>
      <c r="O511">
        <v>362907.219668773</v>
      </c>
      <c r="P511">
        <v>363214.25354935002</v>
      </c>
      <c r="Q511" t="s">
        <v>3</v>
      </c>
    </row>
    <row r="512" spans="1:17" x14ac:dyDescent="0.25">
      <c r="A512">
        <v>511</v>
      </c>
      <c r="B512" s="1">
        <v>1.31287220934472E-4</v>
      </c>
      <c r="C512">
        <v>93414.624312094005</v>
      </c>
      <c r="D512">
        <v>93426.888458514601</v>
      </c>
      <c r="E512" t="s">
        <v>2</v>
      </c>
      <c r="M512">
        <v>511</v>
      </c>
      <c r="N512" s="1">
        <v>9.4941481905186299E-4</v>
      </c>
      <c r="O512">
        <v>363018.61675389198</v>
      </c>
      <c r="P512">
        <v>363363.27200822998</v>
      </c>
      <c r="Q512" t="s">
        <v>2</v>
      </c>
    </row>
    <row r="513" spans="1:17" x14ac:dyDescent="0.25">
      <c r="A513">
        <v>512</v>
      </c>
      <c r="B513" s="1">
        <v>1.1587174598881499E-4</v>
      </c>
      <c r="C513">
        <v>93410.998766651406</v>
      </c>
      <c r="D513">
        <v>93421.822462173106</v>
      </c>
      <c r="E513" t="s">
        <v>2</v>
      </c>
      <c r="M513">
        <v>512</v>
      </c>
      <c r="N513" s="1">
        <v>7.5638776852526802E-4</v>
      </c>
      <c r="O513">
        <v>362966.208219764</v>
      </c>
      <c r="P513">
        <v>363240.751420049</v>
      </c>
      <c r="Q513" t="s">
        <v>2</v>
      </c>
    </row>
    <row r="514" spans="1:17" x14ac:dyDescent="0.25">
      <c r="A514">
        <v>513</v>
      </c>
      <c r="B514" s="1">
        <v>1.36852664063935E-4</v>
      </c>
      <c r="C514">
        <v>93404.010404301298</v>
      </c>
      <c r="D514">
        <v>93416.792991959403</v>
      </c>
      <c r="E514" t="s">
        <v>2</v>
      </c>
      <c r="M514">
        <v>513</v>
      </c>
      <c r="N514" s="1">
        <v>6.7925204687235797E-4</v>
      </c>
      <c r="O514">
        <v>363076.83862958697</v>
      </c>
      <c r="P514">
        <v>363323.45931539801</v>
      </c>
      <c r="Q514" t="s">
        <v>2</v>
      </c>
    </row>
    <row r="515" spans="1:17" x14ac:dyDescent="0.25">
      <c r="A515">
        <v>514</v>
      </c>
      <c r="B515" s="1">
        <v>1.2501762718808399E-4</v>
      </c>
      <c r="C515">
        <v>93413.055404277897</v>
      </c>
      <c r="D515">
        <v>93424.733682813006</v>
      </c>
      <c r="E515" t="s">
        <v>2</v>
      </c>
      <c r="M515">
        <v>514</v>
      </c>
      <c r="N515" s="1">
        <v>7.32180764972723E-4</v>
      </c>
      <c r="O515">
        <v>363004.68863910198</v>
      </c>
      <c r="P515">
        <v>363270.473689718</v>
      </c>
      <c r="Q515" t="s">
        <v>2</v>
      </c>
    </row>
    <row r="516" spans="1:17" x14ac:dyDescent="0.25">
      <c r="A516">
        <v>515</v>
      </c>
      <c r="B516" s="1">
        <v>1.1959120314775001E-4</v>
      </c>
      <c r="C516">
        <v>93408.536944808497</v>
      </c>
      <c r="D516">
        <v>93419.707784126003</v>
      </c>
      <c r="E516" t="s">
        <v>3</v>
      </c>
      <c r="M516">
        <v>515</v>
      </c>
      <c r="N516" s="1">
        <v>7.54837169326672E-4</v>
      </c>
      <c r="O516">
        <v>363081.34712472599</v>
      </c>
      <c r="P516">
        <v>363355.41442102502</v>
      </c>
      <c r="Q516" t="s">
        <v>2</v>
      </c>
    </row>
    <row r="517" spans="1:17" x14ac:dyDescent="0.25">
      <c r="A517">
        <v>516</v>
      </c>
      <c r="B517" s="1">
        <v>1.3381846339899299E-4</v>
      </c>
      <c r="C517">
        <v>93415.118083797395</v>
      </c>
      <c r="D517">
        <v>93427.618751357601</v>
      </c>
      <c r="E517" t="s">
        <v>2</v>
      </c>
      <c r="M517">
        <v>516</v>
      </c>
      <c r="N517" s="1">
        <v>9.3856314804008302E-4</v>
      </c>
      <c r="O517">
        <v>362883.02465054498</v>
      </c>
      <c r="P517">
        <v>363223.61328453099</v>
      </c>
      <c r="Q517" t="s">
        <v>2</v>
      </c>
    </row>
    <row r="518" spans="1:17" x14ac:dyDescent="0.25">
      <c r="A518">
        <v>517</v>
      </c>
      <c r="B518" s="1">
        <v>1.18532648884839E-4</v>
      </c>
      <c r="C518">
        <v>93411.524446087002</v>
      </c>
      <c r="D518">
        <v>93422.596761515902</v>
      </c>
      <c r="E518" t="s">
        <v>2</v>
      </c>
      <c r="M518">
        <v>517</v>
      </c>
      <c r="N518" s="1">
        <v>8.2406594633588305E-4</v>
      </c>
      <c r="O518">
        <v>363078.14518687897</v>
      </c>
      <c r="P518">
        <v>363377.34552218701</v>
      </c>
      <c r="Q518" t="s">
        <v>2</v>
      </c>
    </row>
    <row r="519" spans="1:17" x14ac:dyDescent="0.25">
      <c r="A519">
        <v>518</v>
      </c>
      <c r="B519" s="1">
        <v>1.2752799113568901E-4</v>
      </c>
      <c r="C519">
        <v>93405.698786220295</v>
      </c>
      <c r="D519">
        <v>93417.610627347094</v>
      </c>
      <c r="E519" t="s">
        <v>2</v>
      </c>
      <c r="M519">
        <v>518</v>
      </c>
      <c r="N519" s="1">
        <v>8.2666440730161297E-4</v>
      </c>
      <c r="O519">
        <v>362965.60229020001</v>
      </c>
      <c r="P519">
        <v>363265.65303468797</v>
      </c>
      <c r="Q519" t="s">
        <v>2</v>
      </c>
    </row>
    <row r="520" spans="1:17" x14ac:dyDescent="0.25">
      <c r="A520">
        <v>519</v>
      </c>
      <c r="B520" s="1">
        <v>1.27296699284018E-4</v>
      </c>
      <c r="C520">
        <v>93413.579004798696</v>
      </c>
      <c r="D520">
        <v>93425.470245074306</v>
      </c>
      <c r="E520" t="s">
        <v>2</v>
      </c>
      <c r="M520">
        <v>519</v>
      </c>
      <c r="N520" s="1">
        <v>9.0799660442564202E-4</v>
      </c>
      <c r="O520">
        <v>363088.13276536</v>
      </c>
      <c r="P520">
        <v>363417.81555701903</v>
      </c>
      <c r="Q520" t="s">
        <v>2</v>
      </c>
    </row>
    <row r="521" spans="1:17" x14ac:dyDescent="0.25">
      <c r="A521">
        <v>520</v>
      </c>
      <c r="B521" s="1">
        <v>1.1215498833849701E-4</v>
      </c>
      <c r="C521">
        <v>93410.011507857795</v>
      </c>
      <c r="D521">
        <v>93420.487906609094</v>
      </c>
      <c r="E521" t="s">
        <v>2</v>
      </c>
      <c r="M521">
        <v>520</v>
      </c>
      <c r="N521" s="1">
        <v>7.1055907232331296E-4</v>
      </c>
      <c r="O521">
        <v>363028.30710246001</v>
      </c>
      <c r="P521">
        <v>363286.26015958202</v>
      </c>
      <c r="Q521" t="s">
        <v>2</v>
      </c>
    </row>
    <row r="522" spans="1:17" x14ac:dyDescent="0.25">
      <c r="A522">
        <v>521</v>
      </c>
      <c r="B522" s="1">
        <v>1.36494890738747E-4</v>
      </c>
      <c r="C522">
        <v>93402.805560018605</v>
      </c>
      <c r="D522">
        <v>93415.554565758197</v>
      </c>
      <c r="E522" t="s">
        <v>2</v>
      </c>
      <c r="M522">
        <v>521</v>
      </c>
      <c r="N522" s="1">
        <v>9.7320391889832404E-4</v>
      </c>
      <c r="O522">
        <v>363086.14478046802</v>
      </c>
      <c r="P522">
        <v>363439.50163946598</v>
      </c>
      <c r="Q522" t="s">
        <v>2</v>
      </c>
    </row>
    <row r="523" spans="1:17" x14ac:dyDescent="0.25">
      <c r="A523">
        <v>522</v>
      </c>
      <c r="B523" s="1">
        <v>1.42455942570896E-4</v>
      </c>
      <c r="C523">
        <v>93418.380262610197</v>
      </c>
      <c r="D523">
        <v>93431.688266023993</v>
      </c>
      <c r="E523" t="s">
        <v>2</v>
      </c>
      <c r="M523">
        <v>522</v>
      </c>
      <c r="N523" s="1">
        <v>6.5404200853413897E-4</v>
      </c>
      <c r="O523">
        <v>363071.36635062099</v>
      </c>
      <c r="P523">
        <v>363308.83027630998</v>
      </c>
      <c r="Q523" t="s">
        <v>2</v>
      </c>
    </row>
    <row r="524" spans="1:17" x14ac:dyDescent="0.25">
      <c r="A524">
        <v>523</v>
      </c>
      <c r="B524" s="1">
        <v>1.2728099787340201E-4</v>
      </c>
      <c r="C524">
        <v>93414.813899354005</v>
      </c>
      <c r="D524">
        <v>93426.703830083294</v>
      </c>
      <c r="E524" t="s">
        <v>2</v>
      </c>
      <c r="M524">
        <v>523</v>
      </c>
      <c r="N524" s="1">
        <v>7.3525126169871004E-4</v>
      </c>
      <c r="O524">
        <v>363005.50032050599</v>
      </c>
      <c r="P524">
        <v>363272.40057261998</v>
      </c>
      <c r="Q524" t="s">
        <v>1</v>
      </c>
    </row>
    <row r="525" spans="1:17" x14ac:dyDescent="0.25">
      <c r="A525">
        <v>524</v>
      </c>
      <c r="B525" s="1">
        <v>1.12917628858788E-4</v>
      </c>
      <c r="C525">
        <v>93411.206793051097</v>
      </c>
      <c r="D525">
        <v>93421.754565031006</v>
      </c>
      <c r="E525" t="s">
        <v>2</v>
      </c>
      <c r="M525">
        <v>524</v>
      </c>
      <c r="N525" s="1">
        <v>7.1709049001089599E-4</v>
      </c>
      <c r="O525">
        <v>363093.34424067999</v>
      </c>
      <c r="P525">
        <v>363353.71502482099</v>
      </c>
      <c r="Q525" t="s">
        <v>2</v>
      </c>
    </row>
    <row r="526" spans="1:17" x14ac:dyDescent="0.25">
      <c r="A526">
        <v>525</v>
      </c>
      <c r="B526" s="1">
        <v>1.3592745440815701E-4</v>
      </c>
      <c r="C526">
        <v>93416.835168236197</v>
      </c>
      <c r="D526">
        <v>93429.533080839406</v>
      </c>
      <c r="E526" t="s">
        <v>2</v>
      </c>
      <c r="M526">
        <v>525</v>
      </c>
      <c r="N526" s="1">
        <v>9.3667570946665002E-4</v>
      </c>
      <c r="O526">
        <v>362902.965613209</v>
      </c>
      <c r="P526">
        <v>363242.88800599199</v>
      </c>
      <c r="Q526" t="s">
        <v>2</v>
      </c>
    </row>
    <row r="527" spans="1:17" x14ac:dyDescent="0.25">
      <c r="A527">
        <v>526</v>
      </c>
      <c r="B527" s="1">
        <v>1.2087459083231999E-4</v>
      </c>
      <c r="C527">
        <v>93413.296363410802</v>
      </c>
      <c r="D527">
        <v>93424.587657387005</v>
      </c>
      <c r="E527" t="s">
        <v>2</v>
      </c>
      <c r="M527">
        <v>526</v>
      </c>
      <c r="N527" s="1">
        <v>7.9344845795059605E-4</v>
      </c>
      <c r="O527">
        <v>363104.85122731299</v>
      </c>
      <c r="P527">
        <v>363392.95621159399</v>
      </c>
      <c r="Q527" t="s">
        <v>2</v>
      </c>
    </row>
    <row r="528" spans="1:17" x14ac:dyDescent="0.25">
      <c r="A528">
        <v>527</v>
      </c>
      <c r="B528" s="1">
        <v>1.20741359173059E-4</v>
      </c>
      <c r="C528">
        <v>93408.398679628503</v>
      </c>
      <c r="D528">
        <v>93419.6769366433</v>
      </c>
      <c r="E528" t="s">
        <v>2</v>
      </c>
      <c r="M528">
        <v>527</v>
      </c>
      <c r="N528" s="1">
        <v>8.1895559211741999E-4</v>
      </c>
      <c r="O528">
        <v>362985.66916728398</v>
      </c>
      <c r="P528">
        <v>363282.93831090699</v>
      </c>
      <c r="Q528" t="s">
        <v>2</v>
      </c>
    </row>
    <row r="529" spans="1:17" x14ac:dyDescent="0.25">
      <c r="A529">
        <v>528</v>
      </c>
      <c r="B529" s="1">
        <v>1.2948568687320901E-4</v>
      </c>
      <c r="C529">
        <v>93415.309875557199</v>
      </c>
      <c r="D529">
        <v>93427.405821120905</v>
      </c>
      <c r="E529" t="s">
        <v>2</v>
      </c>
      <c r="M529">
        <v>528</v>
      </c>
      <c r="N529" s="1">
        <v>8.6630134838672202E-4</v>
      </c>
      <c r="O529">
        <v>363111.83371718298</v>
      </c>
      <c r="P529">
        <v>363426.39798834798</v>
      </c>
      <c r="Q529" t="s">
        <v>2</v>
      </c>
    </row>
    <row r="530" spans="1:17" x14ac:dyDescent="0.25">
      <c r="A530">
        <v>529</v>
      </c>
      <c r="B530" s="1">
        <v>1.14553063032207E-4</v>
      </c>
      <c r="C530">
        <v>93411.798225599807</v>
      </c>
      <c r="D530">
        <v>93422.498833209902</v>
      </c>
      <c r="E530" t="s">
        <v>2</v>
      </c>
      <c r="M530">
        <v>529</v>
      </c>
      <c r="N530" s="1">
        <v>7.1729277398735404E-4</v>
      </c>
      <c r="O530">
        <v>363046.97164877201</v>
      </c>
      <c r="P530">
        <v>363307.382618153</v>
      </c>
      <c r="Q530" t="s">
        <v>2</v>
      </c>
    </row>
    <row r="531" spans="1:17" x14ac:dyDescent="0.25">
      <c r="A531">
        <v>530</v>
      </c>
      <c r="B531" s="1">
        <v>1.28610879530199E-4</v>
      </c>
      <c r="C531">
        <v>93405.6131109618</v>
      </c>
      <c r="D531">
        <v>93417.626089017096</v>
      </c>
      <c r="E531" t="s">
        <v>2</v>
      </c>
      <c r="M531">
        <v>530</v>
      </c>
      <c r="N531" s="1">
        <v>9.4243148573025504E-4</v>
      </c>
      <c r="O531">
        <v>363113.91529117501</v>
      </c>
      <c r="P531">
        <v>363456.12527785299</v>
      </c>
      <c r="Q531" t="s">
        <v>2</v>
      </c>
    </row>
    <row r="532" spans="1:17" x14ac:dyDescent="0.25">
      <c r="A532">
        <v>531</v>
      </c>
      <c r="B532" s="1">
        <v>1.2342024108446999E-4</v>
      </c>
      <c r="C532">
        <v>93413.786813523504</v>
      </c>
      <c r="D532">
        <v>93425.315965612695</v>
      </c>
      <c r="E532" t="s">
        <v>2</v>
      </c>
      <c r="M532">
        <v>531</v>
      </c>
      <c r="N532" s="1">
        <v>6.2082611777380904E-4</v>
      </c>
      <c r="O532">
        <v>363101.22060237097</v>
      </c>
      <c r="P532">
        <v>363326.64332351601</v>
      </c>
      <c r="Q532" t="s">
        <v>2</v>
      </c>
    </row>
    <row r="533" spans="1:17" x14ac:dyDescent="0.25">
      <c r="A533">
        <v>532</v>
      </c>
      <c r="B533" s="1">
        <v>1.11896834578795E-4</v>
      </c>
      <c r="C533">
        <v>93409.994312619005</v>
      </c>
      <c r="D533">
        <v>93420.4465953006</v>
      </c>
      <c r="E533" t="s">
        <v>2</v>
      </c>
      <c r="M533">
        <v>532</v>
      </c>
      <c r="N533" s="1">
        <v>7.2922565921862404E-4</v>
      </c>
      <c r="O533">
        <v>363026.53378242499</v>
      </c>
      <c r="P533">
        <v>363291.26204583602</v>
      </c>
      <c r="Q533" t="s">
        <v>2</v>
      </c>
    </row>
    <row r="534" spans="1:17" x14ac:dyDescent="0.25">
      <c r="A534">
        <v>533</v>
      </c>
      <c r="B534" s="1">
        <v>1.3195478775918001E-4</v>
      </c>
      <c r="C534">
        <v>93415.781653889702</v>
      </c>
      <c r="D534">
        <v>93428.108313531193</v>
      </c>
      <c r="E534" t="s">
        <v>2</v>
      </c>
      <c r="M534">
        <v>533</v>
      </c>
      <c r="N534" s="1">
        <v>6.7190150972873397E-4</v>
      </c>
      <c r="O534">
        <v>363127.84744197398</v>
      </c>
      <c r="P534">
        <v>363371.833590895</v>
      </c>
      <c r="Q534" t="s">
        <v>2</v>
      </c>
    </row>
    <row r="535" spans="1:17" x14ac:dyDescent="0.25">
      <c r="A535">
        <v>534</v>
      </c>
      <c r="B535" s="1">
        <v>1.17143888273663E-4</v>
      </c>
      <c r="C535">
        <v>93412.299950680594</v>
      </c>
      <c r="D535">
        <v>93423.242630709399</v>
      </c>
      <c r="E535" t="s">
        <v>1</v>
      </c>
      <c r="M535">
        <v>534</v>
      </c>
      <c r="N535" s="1">
        <v>9.3639376076492999E-4</v>
      </c>
      <c r="O535">
        <v>362924.19866778899</v>
      </c>
      <c r="P535">
        <v>363264.038623053</v>
      </c>
      <c r="Q535" t="s">
        <v>2</v>
      </c>
    </row>
    <row r="536" spans="1:17" x14ac:dyDescent="0.25">
      <c r="A536">
        <v>535</v>
      </c>
      <c r="B536" s="1">
        <v>1.1961719823849701E-4</v>
      </c>
      <c r="C536">
        <v>93407.237470661101</v>
      </c>
      <c r="D536">
        <v>93418.410582702505</v>
      </c>
      <c r="E536" t="s">
        <v>2</v>
      </c>
      <c r="M536">
        <v>535</v>
      </c>
      <c r="N536" s="1">
        <v>7.4705976508782003E-4</v>
      </c>
      <c r="O536">
        <v>363133.851276776</v>
      </c>
      <c r="P536">
        <v>363405.13396640599</v>
      </c>
      <c r="Q536" t="s">
        <v>2</v>
      </c>
    </row>
    <row r="537" spans="1:17" x14ac:dyDescent="0.25">
      <c r="A537">
        <v>536</v>
      </c>
      <c r="B537" s="1">
        <v>1.2564383990398801E-4</v>
      </c>
      <c r="C537">
        <v>93414.287205579298</v>
      </c>
      <c r="D537">
        <v>93426.024135325701</v>
      </c>
      <c r="E537" t="s">
        <v>2</v>
      </c>
      <c r="M537">
        <v>536</v>
      </c>
      <c r="N537" s="1">
        <v>8.3049636485199498E-4</v>
      </c>
      <c r="O537">
        <v>362976.434067277</v>
      </c>
      <c r="P537">
        <v>363277.88467629702</v>
      </c>
      <c r="Q537" t="s">
        <v>2</v>
      </c>
    </row>
    <row r="538" spans="1:17" x14ac:dyDescent="0.25">
      <c r="A538">
        <v>537</v>
      </c>
      <c r="B538" s="1">
        <v>1.1104355992253E-4</v>
      </c>
      <c r="C538">
        <v>93410.823001338693</v>
      </c>
      <c r="D538">
        <v>93421.195671660098</v>
      </c>
      <c r="E538" t="s">
        <v>2</v>
      </c>
      <c r="M538">
        <v>537</v>
      </c>
      <c r="N538" s="1">
        <v>8.1801285598714901E-4</v>
      </c>
      <c r="O538">
        <v>363134.08281713701</v>
      </c>
      <c r="P538">
        <v>363431.13116532902</v>
      </c>
      <c r="Q538" t="s">
        <v>2</v>
      </c>
    </row>
    <row r="539" spans="1:17" x14ac:dyDescent="0.25">
      <c r="A539">
        <v>538</v>
      </c>
      <c r="B539" s="1">
        <v>1.26903296156388E-4</v>
      </c>
      <c r="C539">
        <v>93404.560194552003</v>
      </c>
      <c r="D539">
        <v>93416.413541116694</v>
      </c>
      <c r="E539" t="s">
        <v>2</v>
      </c>
      <c r="M539">
        <v>538</v>
      </c>
      <c r="N539" s="1">
        <v>7.1778464302374402E-4</v>
      </c>
      <c r="O539">
        <v>363062.70211790799</v>
      </c>
      <c r="P539">
        <v>363323.302949943</v>
      </c>
      <c r="Q539" t="s">
        <v>2</v>
      </c>
    </row>
    <row r="540" spans="1:17" x14ac:dyDescent="0.25">
      <c r="A540">
        <v>539</v>
      </c>
      <c r="B540" s="1">
        <v>1.19805486133772E-4</v>
      </c>
      <c r="C540">
        <v>93412.788369626302</v>
      </c>
      <c r="D540">
        <v>93423.979734148001</v>
      </c>
      <c r="E540" t="s">
        <v>2</v>
      </c>
      <c r="M540">
        <v>539</v>
      </c>
      <c r="N540" s="1">
        <v>8.9595009392695601E-4</v>
      </c>
      <c r="O540">
        <v>363139.80221419001</v>
      </c>
      <c r="P540">
        <v>363465.15735409199</v>
      </c>
      <c r="Q540" t="s">
        <v>2</v>
      </c>
    </row>
    <row r="541" spans="1:17" x14ac:dyDescent="0.25">
      <c r="A541">
        <v>540</v>
      </c>
      <c r="B541" s="1">
        <v>1.10839237920767E-4</v>
      </c>
      <c r="C541">
        <v>93408.834245271006</v>
      </c>
      <c r="D541">
        <v>93419.187609273795</v>
      </c>
      <c r="E541" t="s">
        <v>2</v>
      </c>
      <c r="M541">
        <v>540</v>
      </c>
      <c r="N541" s="1">
        <v>6.1045428223738198E-4</v>
      </c>
      <c r="O541">
        <v>363116.133260503</v>
      </c>
      <c r="P541">
        <v>363337.79905900097</v>
      </c>
      <c r="Q541" t="s">
        <v>2</v>
      </c>
    </row>
    <row r="542" spans="1:17" x14ac:dyDescent="0.25">
      <c r="A542">
        <v>541</v>
      </c>
      <c r="B542" s="1">
        <v>1.28230270998175E-4</v>
      </c>
      <c r="C542">
        <v>93414.757424023803</v>
      </c>
      <c r="D542">
        <v>93426.736023683494</v>
      </c>
      <c r="E542" t="s">
        <v>2</v>
      </c>
      <c r="M542">
        <v>541</v>
      </c>
      <c r="N542" s="1">
        <v>9.6868890135426401E-4</v>
      </c>
      <c r="O542">
        <v>363138.98132065701</v>
      </c>
      <c r="P542">
        <v>363490.75002151099</v>
      </c>
      <c r="Q542" t="s">
        <v>1</v>
      </c>
    </row>
    <row r="543" spans="1:17" x14ac:dyDescent="0.25">
      <c r="A543">
        <v>542</v>
      </c>
      <c r="B543" s="1">
        <v>1.13652894141447E-4</v>
      </c>
      <c r="C543">
        <v>93411.330973628807</v>
      </c>
      <c r="D543">
        <v>93421.947441739598</v>
      </c>
      <c r="E543" t="s">
        <v>2</v>
      </c>
      <c r="M543">
        <v>542</v>
      </c>
      <c r="N543" s="1">
        <v>6.4395062874744702E-4</v>
      </c>
      <c r="O543">
        <v>363140.01333541801</v>
      </c>
      <c r="P543">
        <v>363373.85757532797</v>
      </c>
      <c r="Q543" t="s">
        <v>2</v>
      </c>
    </row>
    <row r="544" spans="1:17" x14ac:dyDescent="0.25">
      <c r="A544">
        <v>543</v>
      </c>
      <c r="B544" s="1">
        <v>1.20691969520914E-4</v>
      </c>
      <c r="C544">
        <v>93405.918131924103</v>
      </c>
      <c r="D544">
        <v>93417.191476148306</v>
      </c>
      <c r="E544" t="s">
        <v>2</v>
      </c>
      <c r="M544">
        <v>543</v>
      </c>
      <c r="N544" s="1">
        <v>9.4880535216223996E-4</v>
      </c>
      <c r="O544">
        <v>362919.604238623</v>
      </c>
      <c r="P544">
        <v>363263.94430152897</v>
      </c>
      <c r="Q544" t="s">
        <v>2</v>
      </c>
    </row>
    <row r="545" spans="1:17" x14ac:dyDescent="0.25">
      <c r="A545">
        <v>544</v>
      </c>
      <c r="B545" s="1">
        <v>1.42387098047924E-4</v>
      </c>
      <c r="C545">
        <v>93419.379777134804</v>
      </c>
      <c r="D545">
        <v>93432.681491522701</v>
      </c>
      <c r="E545" t="s">
        <v>2</v>
      </c>
      <c r="M545">
        <v>544</v>
      </c>
      <c r="N545" s="1">
        <v>9.2391539001757095E-4</v>
      </c>
      <c r="O545">
        <v>363004.07237277098</v>
      </c>
      <c r="P545">
        <v>363339.45742187498</v>
      </c>
      <c r="Q545" t="s">
        <v>2</v>
      </c>
    </row>
    <row r="546" spans="1:17" x14ac:dyDescent="0.25">
      <c r="A546">
        <v>545</v>
      </c>
      <c r="B546" s="1">
        <v>1.2780037839288299E-4</v>
      </c>
      <c r="C546">
        <v>93415.952810218194</v>
      </c>
      <c r="D546">
        <v>93427.891404335198</v>
      </c>
      <c r="E546" t="s">
        <v>2</v>
      </c>
      <c r="M546">
        <v>545</v>
      </c>
      <c r="N546" s="1">
        <v>7.3430413567465702E-4</v>
      </c>
      <c r="O546">
        <v>362980.57905554702</v>
      </c>
      <c r="P546">
        <v>363247.117195917</v>
      </c>
      <c r="Q546" t="s">
        <v>2</v>
      </c>
    </row>
    <row r="547" spans="1:17" x14ac:dyDescent="0.25">
      <c r="A547">
        <v>546</v>
      </c>
      <c r="B547" s="1">
        <v>1.1332128249130701E-4</v>
      </c>
      <c r="C547">
        <v>93412.548121011394</v>
      </c>
      <c r="D547">
        <v>93423.133750765293</v>
      </c>
      <c r="E547" t="s">
        <v>2</v>
      </c>
      <c r="M547">
        <v>546</v>
      </c>
      <c r="N547" s="1">
        <v>9.1619421814770298E-4</v>
      </c>
      <c r="O547">
        <v>363057.57982742199</v>
      </c>
      <c r="P547">
        <v>363390.21108291397</v>
      </c>
      <c r="Q547" t="s">
        <v>2</v>
      </c>
    </row>
    <row r="548" spans="1:17" x14ac:dyDescent="0.25">
      <c r="A548">
        <v>547</v>
      </c>
      <c r="B548" s="1">
        <v>1.20887972794081E-4</v>
      </c>
      <c r="C548">
        <v>93407.116468964305</v>
      </c>
      <c r="D548">
        <v>93418.408265918799</v>
      </c>
      <c r="E548" t="s">
        <v>2</v>
      </c>
      <c r="M548">
        <v>547</v>
      </c>
      <c r="N548" s="1">
        <v>6.5887612704917898E-4</v>
      </c>
      <c r="O548">
        <v>363036.778621834</v>
      </c>
      <c r="P548">
        <v>363275.97488850798</v>
      </c>
      <c r="Q548" t="s">
        <v>2</v>
      </c>
    </row>
    <row r="549" spans="1:17" x14ac:dyDescent="0.25">
      <c r="A549">
        <v>548</v>
      </c>
      <c r="B549" s="1">
        <v>1.2192616397999E-4</v>
      </c>
      <c r="C549">
        <v>93414.473012844901</v>
      </c>
      <c r="D549">
        <v>93425.862681199593</v>
      </c>
      <c r="E549" t="s">
        <v>2</v>
      </c>
      <c r="M549">
        <v>548</v>
      </c>
      <c r="N549" s="1">
        <v>6.7760634370816997E-4</v>
      </c>
      <c r="O549">
        <v>363103.01489436399</v>
      </c>
      <c r="P549">
        <v>363349.055800676</v>
      </c>
      <c r="Q549" t="s">
        <v>2</v>
      </c>
    </row>
    <row r="550" spans="1:17" x14ac:dyDescent="0.25">
      <c r="A550">
        <v>549</v>
      </c>
      <c r="B550" s="1">
        <v>1.07556688804688E-4</v>
      </c>
      <c r="C550">
        <v>93411.093400380705</v>
      </c>
      <c r="D550">
        <v>93421.140388284402</v>
      </c>
      <c r="E550" t="s">
        <v>2</v>
      </c>
      <c r="M550">
        <v>549</v>
      </c>
      <c r="N550" s="1">
        <v>9.2334097983437502E-4</v>
      </c>
      <c r="O550">
        <v>362900.66719301499</v>
      </c>
      <c r="P550">
        <v>363235.74825064401</v>
      </c>
      <c r="Q550" t="s">
        <v>2</v>
      </c>
    </row>
    <row r="551" spans="1:17" x14ac:dyDescent="0.25">
      <c r="A551">
        <v>550</v>
      </c>
      <c r="B551" s="1">
        <v>1.2792674152306501E-4</v>
      </c>
      <c r="C551">
        <v>93404.500922754203</v>
      </c>
      <c r="D551">
        <v>93416.449856200794</v>
      </c>
      <c r="E551" t="s">
        <v>2</v>
      </c>
      <c r="M551">
        <v>550</v>
      </c>
      <c r="N551" s="1">
        <v>7.4115521482220805E-4</v>
      </c>
      <c r="O551">
        <v>363104.176978565</v>
      </c>
      <c r="P551">
        <v>363373.29353285598</v>
      </c>
      <c r="Q551" t="s">
        <v>2</v>
      </c>
    </row>
    <row r="552" spans="1:17" x14ac:dyDescent="0.25">
      <c r="A552">
        <v>551</v>
      </c>
      <c r="B552" s="1">
        <v>1.15845385183277E-4</v>
      </c>
      <c r="C552">
        <v>93413.027801646895</v>
      </c>
      <c r="D552">
        <v>93423.849269833794</v>
      </c>
      <c r="E552" t="s">
        <v>2</v>
      </c>
      <c r="M552">
        <v>551</v>
      </c>
      <c r="N552" s="1">
        <v>8.0735345592897103E-4</v>
      </c>
      <c r="O552">
        <v>362964.70393014798</v>
      </c>
      <c r="P552">
        <v>363257.74473824602</v>
      </c>
      <c r="Q552" t="s">
        <v>2</v>
      </c>
    </row>
    <row r="553" spans="1:17" x14ac:dyDescent="0.25">
      <c r="A553">
        <v>552</v>
      </c>
      <c r="B553" s="1">
        <v>1.1224373684903801E-4</v>
      </c>
      <c r="C553">
        <v>93408.677536194897</v>
      </c>
      <c r="D553">
        <v>93419.162075215703</v>
      </c>
      <c r="E553" t="s">
        <v>1</v>
      </c>
      <c r="M553">
        <v>552</v>
      </c>
      <c r="N553" s="1">
        <v>8.1362541321916505E-4</v>
      </c>
      <c r="O553">
        <v>363107.03462397901</v>
      </c>
      <c r="P553">
        <v>363402.467735068</v>
      </c>
      <c r="Q553" t="s">
        <v>2</v>
      </c>
    </row>
    <row r="554" spans="1:17" x14ac:dyDescent="0.25">
      <c r="A554">
        <v>553</v>
      </c>
      <c r="B554" s="1">
        <v>1.24376624948574E-4</v>
      </c>
      <c r="C554">
        <v>93414.935547588204</v>
      </c>
      <c r="D554">
        <v>93426.554181991407</v>
      </c>
      <c r="E554" t="s">
        <v>2</v>
      </c>
      <c r="M554">
        <v>553</v>
      </c>
      <c r="N554" s="1">
        <v>7.04159800602566E-4</v>
      </c>
      <c r="O554">
        <v>363041.14388379198</v>
      </c>
      <c r="P554">
        <v>363296.78286327998</v>
      </c>
      <c r="Q554" t="s">
        <v>2</v>
      </c>
    </row>
    <row r="555" spans="1:17" x14ac:dyDescent="0.25">
      <c r="A555">
        <v>554</v>
      </c>
      <c r="B555" s="1">
        <v>1.10119850785794E-4</v>
      </c>
      <c r="C555">
        <v>93411.5836738535</v>
      </c>
      <c r="D555">
        <v>93421.870143509295</v>
      </c>
      <c r="E555" t="s">
        <v>2</v>
      </c>
      <c r="M555">
        <v>554</v>
      </c>
      <c r="N555" s="1">
        <v>8.8978602274658505E-4</v>
      </c>
      <c r="O555">
        <v>363111.31381820003</v>
      </c>
      <c r="P555">
        <v>363434.40518993698</v>
      </c>
      <c r="Q555" t="s">
        <v>2</v>
      </c>
    </row>
    <row r="556" spans="1:17" x14ac:dyDescent="0.25">
      <c r="A556">
        <v>555</v>
      </c>
      <c r="B556" s="1">
        <v>1.1938771001762601E-4</v>
      </c>
      <c r="C556">
        <v>93406.065785445302</v>
      </c>
      <c r="D556">
        <v>93417.217321741206</v>
      </c>
      <c r="E556" t="s">
        <v>2</v>
      </c>
      <c r="M556">
        <v>555</v>
      </c>
      <c r="N556" s="1">
        <v>6.4784144846163905E-4</v>
      </c>
      <c r="O556">
        <v>363075.36587336397</v>
      </c>
      <c r="P556">
        <v>363310.58114429202</v>
      </c>
      <c r="Q556" t="s">
        <v>2</v>
      </c>
    </row>
    <row r="557" spans="1:17" x14ac:dyDescent="0.25">
      <c r="A557">
        <v>556</v>
      </c>
      <c r="B557" s="1">
        <v>1.18337544678714E-4</v>
      </c>
      <c r="C557">
        <v>93413.500832318998</v>
      </c>
      <c r="D557">
        <v>93424.5551566473</v>
      </c>
      <c r="E557" t="s">
        <v>2</v>
      </c>
      <c r="M557">
        <v>556</v>
      </c>
      <c r="N557" s="1">
        <v>6.6298875763703903E-4</v>
      </c>
      <c r="O557">
        <v>363029.97971374</v>
      </c>
      <c r="P557">
        <v>363270.66450897499</v>
      </c>
      <c r="Q557" t="s">
        <v>2</v>
      </c>
    </row>
    <row r="558" spans="1:17" x14ac:dyDescent="0.25">
      <c r="A558">
        <v>557</v>
      </c>
      <c r="B558" s="1">
        <v>1.04188755216894E-4</v>
      </c>
      <c r="C558">
        <v>93410.173345175703</v>
      </c>
      <c r="D558">
        <v>93419.905634861207</v>
      </c>
      <c r="E558" t="s">
        <v>2</v>
      </c>
      <c r="M558">
        <v>557</v>
      </c>
      <c r="N558" s="1">
        <v>6.3830672274267598E-4</v>
      </c>
      <c r="O558">
        <v>363117.49233176099</v>
      </c>
      <c r="P558">
        <v>363349.27266826102</v>
      </c>
      <c r="Q558" t="s">
        <v>3</v>
      </c>
    </row>
    <row r="559" spans="1:17" x14ac:dyDescent="0.25">
      <c r="A559">
        <v>558</v>
      </c>
      <c r="B559" s="1">
        <v>1.32182292230886E-4</v>
      </c>
      <c r="C559">
        <v>93402.940723134001</v>
      </c>
      <c r="D559">
        <v>93415.286937939905</v>
      </c>
      <c r="E559" t="s">
        <v>23</v>
      </c>
      <c r="M559">
        <v>558</v>
      </c>
      <c r="N559" s="1">
        <v>9.3452224445411604E-4</v>
      </c>
      <c r="O559">
        <v>362898.08296944998</v>
      </c>
      <c r="P559">
        <v>363237.21930045402</v>
      </c>
      <c r="Q559" t="s">
        <v>2</v>
      </c>
    </row>
    <row r="560" spans="1:17" x14ac:dyDescent="0.25">
      <c r="A560">
        <v>559</v>
      </c>
      <c r="B560" s="1">
        <v>1.32361907160261E-4</v>
      </c>
      <c r="C560">
        <v>93417.991155126496</v>
      </c>
      <c r="D560">
        <v>93430.356138598901</v>
      </c>
      <c r="E560" t="s">
        <v>1</v>
      </c>
      <c r="M560">
        <v>559</v>
      </c>
      <c r="N560" s="1">
        <v>7.0144257209969697E-4</v>
      </c>
      <c r="O560">
        <v>363123.41362627898</v>
      </c>
      <c r="P560">
        <v>363378.12384752301</v>
      </c>
      <c r="Q560" t="s">
        <v>2</v>
      </c>
    </row>
    <row r="561" spans="1:17" x14ac:dyDescent="0.25">
      <c r="A561">
        <v>560</v>
      </c>
      <c r="B561" s="1">
        <v>1.1820277351271E-4</v>
      </c>
      <c r="C561">
        <v>93414.663066764202</v>
      </c>
      <c r="D561">
        <v>93425.704939025396</v>
      </c>
      <c r="E561" t="s">
        <v>2</v>
      </c>
      <c r="M561">
        <v>560</v>
      </c>
      <c r="N561" s="1">
        <v>8.1288027319326096E-4</v>
      </c>
      <c r="O561">
        <v>362969.55418346502</v>
      </c>
      <c r="P561">
        <v>363264.60497382999</v>
      </c>
      <c r="Q561" t="s">
        <v>2</v>
      </c>
    </row>
    <row r="562" spans="1:17" x14ac:dyDescent="0.25">
      <c r="A562">
        <v>561</v>
      </c>
      <c r="B562" s="1">
        <v>1.05997289740145E-4</v>
      </c>
      <c r="C562">
        <v>93411.183065803401</v>
      </c>
      <c r="D562">
        <v>93421.084398039806</v>
      </c>
      <c r="E562" t="s">
        <v>2</v>
      </c>
      <c r="M562">
        <v>561</v>
      </c>
      <c r="N562" s="1">
        <v>7.7706781600328501E-4</v>
      </c>
      <c r="O562">
        <v>363124.69208481599</v>
      </c>
      <c r="P562">
        <v>363406.86459623202</v>
      </c>
      <c r="Q562" t="s">
        <v>2</v>
      </c>
    </row>
    <row r="563" spans="1:17" x14ac:dyDescent="0.25">
      <c r="A563">
        <v>562</v>
      </c>
      <c r="B563" s="1">
        <v>1.2631785939154399E-4</v>
      </c>
      <c r="C563">
        <v>93416.551213993604</v>
      </c>
      <c r="D563">
        <v>93428.351392774697</v>
      </c>
      <c r="E563" t="s">
        <v>2</v>
      </c>
      <c r="M563">
        <v>562</v>
      </c>
      <c r="N563" s="1">
        <v>7.2165214972730297E-4</v>
      </c>
      <c r="O563">
        <v>363033.67240211699</v>
      </c>
      <c r="P563">
        <v>363295.65643223003</v>
      </c>
      <c r="Q563" t="s">
        <v>2</v>
      </c>
    </row>
    <row r="564" spans="1:17" x14ac:dyDescent="0.25">
      <c r="A564">
        <v>563</v>
      </c>
      <c r="B564" s="1">
        <v>1.12265109935005E-4</v>
      </c>
      <c r="C564">
        <v>93413.247139695406</v>
      </c>
      <c r="D564">
        <v>93423.734188154893</v>
      </c>
      <c r="E564" t="s">
        <v>2</v>
      </c>
      <c r="M564">
        <v>563</v>
      </c>
      <c r="N564" s="1">
        <v>8.4638736339281897E-4</v>
      </c>
      <c r="O564">
        <v>363128.07199141203</v>
      </c>
      <c r="P564">
        <v>363435.41900283901</v>
      </c>
      <c r="Q564" t="s">
        <v>2</v>
      </c>
    </row>
    <row r="565" spans="1:17" x14ac:dyDescent="0.25">
      <c r="A565">
        <v>564</v>
      </c>
      <c r="B565" s="1">
        <v>1.1339515900643499E-4</v>
      </c>
      <c r="C565">
        <v>93408.555182862299</v>
      </c>
      <c r="D565">
        <v>93419.147260829806</v>
      </c>
      <c r="E565" t="s">
        <v>2</v>
      </c>
      <c r="M565">
        <v>564</v>
      </c>
      <c r="N565" s="1">
        <v>6.1956205718538505E-4</v>
      </c>
      <c r="O565">
        <v>363089.50086485897</v>
      </c>
      <c r="P565">
        <v>363314.45734295697</v>
      </c>
      <c r="Q565" t="s">
        <v>2</v>
      </c>
    </row>
    <row r="566" spans="1:17" x14ac:dyDescent="0.25">
      <c r="A566">
        <v>565</v>
      </c>
      <c r="B566" s="1">
        <v>1.20622705309214E-4</v>
      </c>
      <c r="C566">
        <v>93415.112379741899</v>
      </c>
      <c r="D566">
        <v>93426.380363313903</v>
      </c>
      <c r="E566" t="s">
        <v>2</v>
      </c>
      <c r="M566">
        <v>565</v>
      </c>
      <c r="N566" s="1">
        <v>6.5936984576886405E-4</v>
      </c>
      <c r="O566">
        <v>363040.954167046</v>
      </c>
      <c r="P566">
        <v>363280.33242500201</v>
      </c>
      <c r="Q566" t="s">
        <v>2</v>
      </c>
    </row>
    <row r="567" spans="1:17" x14ac:dyDescent="0.25">
      <c r="A567">
        <v>566</v>
      </c>
      <c r="B567" s="1">
        <v>1.06673213305041E-4</v>
      </c>
      <c r="C567">
        <v>93411.831919828706</v>
      </c>
      <c r="D567">
        <v>93421.796460100304</v>
      </c>
      <c r="E567" t="s">
        <v>2</v>
      </c>
      <c r="M567">
        <v>566</v>
      </c>
      <c r="N567" s="1">
        <v>5.9996075154766695E-4</v>
      </c>
      <c r="O567">
        <v>363139.25014915603</v>
      </c>
      <c r="P567">
        <v>363357.119446592</v>
      </c>
      <c r="Q567" t="s">
        <v>2</v>
      </c>
    </row>
    <row r="568" spans="1:17" x14ac:dyDescent="0.25">
      <c r="A568">
        <v>567</v>
      </c>
      <c r="B568" s="1">
        <v>1.2036340884269401E-4</v>
      </c>
      <c r="C568">
        <v>93405.999797119395</v>
      </c>
      <c r="D568">
        <v>93417.242461661299</v>
      </c>
      <c r="E568" t="s">
        <v>2</v>
      </c>
      <c r="M568">
        <v>567</v>
      </c>
      <c r="N568" s="1">
        <v>9.2752880625201995E-4</v>
      </c>
      <c r="O568">
        <v>362917.69925954897</v>
      </c>
      <c r="P568">
        <v>363254.31587991101</v>
      </c>
      <c r="Q568" t="s">
        <v>2</v>
      </c>
    </row>
    <row r="569" spans="1:17" x14ac:dyDescent="0.25">
      <c r="A569">
        <v>568</v>
      </c>
      <c r="B569" s="1">
        <v>1.14724865980964E-4</v>
      </c>
      <c r="C569">
        <v>93413.706552236195</v>
      </c>
      <c r="D569">
        <v>93424.423427201196</v>
      </c>
      <c r="E569" t="s">
        <v>2</v>
      </c>
      <c r="M569">
        <v>568</v>
      </c>
      <c r="N569" s="1">
        <v>6.6886618291484002E-4</v>
      </c>
      <c r="O569">
        <v>363149.59373369702</v>
      </c>
      <c r="P569">
        <v>363392.49221628503</v>
      </c>
      <c r="Q569" t="s">
        <v>2</v>
      </c>
    </row>
    <row r="570" spans="1:17" x14ac:dyDescent="0.25">
      <c r="A570">
        <v>569</v>
      </c>
      <c r="B570" s="1">
        <v>1.05143453950518E-4</v>
      </c>
      <c r="C570">
        <v>93410.0511368671</v>
      </c>
      <c r="D570">
        <v>93419.872592277403</v>
      </c>
      <c r="E570" t="s">
        <v>2</v>
      </c>
      <c r="M570">
        <v>569</v>
      </c>
      <c r="N570" s="1">
        <v>8.1317026960569996E-4</v>
      </c>
      <c r="O570">
        <v>362985.333034546</v>
      </c>
      <c r="P570">
        <v>363280.50191567303</v>
      </c>
      <c r="Q570" t="s">
        <v>2</v>
      </c>
    </row>
    <row r="571" spans="1:17" x14ac:dyDescent="0.25">
      <c r="A571">
        <v>570</v>
      </c>
      <c r="B571" s="1">
        <v>1.2274112346832801E-4</v>
      </c>
      <c r="C571">
        <v>93415.571606757294</v>
      </c>
      <c r="D571">
        <v>93427.0375389658</v>
      </c>
      <c r="E571" t="s">
        <v>2</v>
      </c>
      <c r="M571">
        <v>570</v>
      </c>
      <c r="N571" s="1">
        <v>7.45732426072232E-4</v>
      </c>
      <c r="O571">
        <v>363149.91802423599</v>
      </c>
      <c r="P571">
        <v>363420.73069363198</v>
      </c>
      <c r="Q571" t="s">
        <v>2</v>
      </c>
    </row>
    <row r="572" spans="1:17" x14ac:dyDescent="0.25">
      <c r="A572">
        <v>571</v>
      </c>
      <c r="B572" s="1">
        <v>1.08899489798419E-4</v>
      </c>
      <c r="C572">
        <v>93412.317361581998</v>
      </c>
      <c r="D572">
        <v>93422.489915283601</v>
      </c>
      <c r="E572" t="s">
        <v>2</v>
      </c>
      <c r="M572">
        <v>571</v>
      </c>
      <c r="N572" s="1">
        <v>7.1719140736403698E-4</v>
      </c>
      <c r="O572">
        <v>363050.70588929002</v>
      </c>
      <c r="P572">
        <v>363311.08273599198</v>
      </c>
      <c r="Q572" t="s">
        <v>2</v>
      </c>
    </row>
    <row r="573" spans="1:17" x14ac:dyDescent="0.25">
      <c r="A573">
        <v>572</v>
      </c>
      <c r="B573" s="1">
        <v>1.12579120870925E-4</v>
      </c>
      <c r="C573">
        <v>93407.455968025795</v>
      </c>
      <c r="D573">
        <v>93417.971697301502</v>
      </c>
      <c r="E573" t="s">
        <v>2</v>
      </c>
      <c r="M573">
        <v>572</v>
      </c>
      <c r="N573" s="1">
        <v>8.1689823865294098E-4</v>
      </c>
      <c r="O573">
        <v>363152.22089052299</v>
      </c>
      <c r="P573">
        <v>363448.87930013199</v>
      </c>
      <c r="Q573" t="s">
        <v>1</v>
      </c>
    </row>
    <row r="574" spans="1:17" x14ac:dyDescent="0.25">
      <c r="A574">
        <v>573</v>
      </c>
      <c r="B574" s="1">
        <v>1.17154325122603E-4</v>
      </c>
      <c r="C574">
        <v>93414.159804421797</v>
      </c>
      <c r="D574">
        <v>93425.103677270599</v>
      </c>
      <c r="E574" t="s">
        <v>2</v>
      </c>
      <c r="M574">
        <v>573</v>
      </c>
      <c r="N574" s="1">
        <v>6.0551614043413595E-4</v>
      </c>
      <c r="O574">
        <v>363117.43200583599</v>
      </c>
      <c r="P574">
        <v>363337.30547178898</v>
      </c>
      <c r="Q574" t="s">
        <v>2</v>
      </c>
    </row>
    <row r="575" spans="1:17" x14ac:dyDescent="0.25">
      <c r="A575">
        <v>574</v>
      </c>
      <c r="B575" s="1">
        <v>1.0341289720039399E-4</v>
      </c>
      <c r="C575">
        <v>93410.928474646993</v>
      </c>
      <c r="D575">
        <v>93420.588369390796</v>
      </c>
      <c r="E575" t="s">
        <v>2</v>
      </c>
      <c r="M575">
        <v>574</v>
      </c>
      <c r="N575" s="1">
        <v>6.4367329178871503E-4</v>
      </c>
      <c r="O575">
        <v>363064.14229025698</v>
      </c>
      <c r="P575">
        <v>363297.83698185498</v>
      </c>
      <c r="Q575" t="s">
        <v>2</v>
      </c>
    </row>
    <row r="576" spans="1:17" x14ac:dyDescent="0.25">
      <c r="A576">
        <v>575</v>
      </c>
      <c r="B576" s="1">
        <v>1.2011157250069099E-4</v>
      </c>
      <c r="C576">
        <v>93404.883103212997</v>
      </c>
      <c r="D576">
        <v>93416.102110601802</v>
      </c>
      <c r="E576" t="s">
        <v>2</v>
      </c>
      <c r="M576">
        <v>575</v>
      </c>
      <c r="N576" s="1">
        <v>5.8456445836418903E-4</v>
      </c>
      <c r="O576">
        <v>363161.80273368099</v>
      </c>
      <c r="P576">
        <v>363374.094216194</v>
      </c>
      <c r="Q576" t="s">
        <v>2</v>
      </c>
    </row>
    <row r="577" spans="1:17" x14ac:dyDescent="0.25">
      <c r="A577">
        <v>576</v>
      </c>
      <c r="B577" s="1">
        <v>1.3078882717088E-4</v>
      </c>
      <c r="C577">
        <v>93418.515336687298</v>
      </c>
      <c r="D577">
        <v>93430.733434744296</v>
      </c>
      <c r="E577" t="s">
        <v>2</v>
      </c>
      <c r="M577">
        <v>576</v>
      </c>
      <c r="N577" s="1">
        <v>6.4288921435751102E-4</v>
      </c>
      <c r="O577">
        <v>363094.33022063802</v>
      </c>
      <c r="P577">
        <v>363327.75964933197</v>
      </c>
      <c r="Q577" t="s">
        <v>2</v>
      </c>
    </row>
    <row r="578" spans="1:17" x14ac:dyDescent="0.25">
      <c r="A578">
        <v>577</v>
      </c>
      <c r="B578" s="1">
        <v>1.17037699745248E-4</v>
      </c>
      <c r="C578">
        <v>93415.283459384693</v>
      </c>
      <c r="D578">
        <v>93426.216569281794</v>
      </c>
      <c r="E578" t="s">
        <v>2</v>
      </c>
      <c r="M578">
        <v>577</v>
      </c>
      <c r="N578" s="1">
        <v>6.3511659466119997E-4</v>
      </c>
      <c r="O578">
        <v>363171.32183318801</v>
      </c>
      <c r="P578">
        <v>363401.97796638898</v>
      </c>
      <c r="Q578" t="s">
        <v>2</v>
      </c>
    </row>
    <row r="579" spans="1:17" x14ac:dyDescent="0.25">
      <c r="A579">
        <v>578</v>
      </c>
      <c r="B579" s="1">
        <v>1.03382486712932E-4</v>
      </c>
      <c r="C579">
        <v>93412.071428447001</v>
      </c>
      <c r="D579">
        <v>93421.728600680304</v>
      </c>
      <c r="E579" t="s">
        <v>3</v>
      </c>
      <c r="M579">
        <v>578</v>
      </c>
      <c r="N579" s="1">
        <v>8.2895312113517796E-4</v>
      </c>
      <c r="O579">
        <v>362990.97555739299</v>
      </c>
      <c r="P579">
        <v>363291.87805952597</v>
      </c>
      <c r="Q579" t="s">
        <v>2</v>
      </c>
    </row>
    <row r="580" spans="1:17" x14ac:dyDescent="0.25">
      <c r="A580">
        <v>579</v>
      </c>
      <c r="B580" s="1">
        <v>1.21313370584852E-4</v>
      </c>
      <c r="C580">
        <v>93405.937916797498</v>
      </c>
      <c r="D580">
        <v>93417.269305958893</v>
      </c>
      <c r="E580" t="s">
        <v>2</v>
      </c>
      <c r="M580">
        <v>579</v>
      </c>
      <c r="N580" s="1">
        <v>8.8578731820465595E-4</v>
      </c>
      <c r="O580">
        <v>363030.03497243399</v>
      </c>
      <c r="P580">
        <v>363351.60237353999</v>
      </c>
      <c r="Q580" t="s">
        <v>2</v>
      </c>
    </row>
    <row r="581" spans="1:17" x14ac:dyDescent="0.25">
      <c r="A581">
        <v>580</v>
      </c>
      <c r="B581" s="1">
        <v>1.11274573708408E-4</v>
      </c>
      <c r="C581">
        <v>93413.905365890896</v>
      </c>
      <c r="D581">
        <v>93424.299958388903</v>
      </c>
      <c r="E581" t="s">
        <v>2</v>
      </c>
      <c r="M581">
        <v>580</v>
      </c>
      <c r="N581" s="1">
        <v>6.2718488233581805E-4</v>
      </c>
      <c r="O581">
        <v>363014.36515735101</v>
      </c>
      <c r="P581">
        <v>363242.042279249</v>
      </c>
      <c r="Q581" t="s">
        <v>2</v>
      </c>
    </row>
    <row r="582" spans="1:17" x14ac:dyDescent="0.25">
      <c r="A582">
        <v>581</v>
      </c>
      <c r="B582" s="1">
        <v>1.06396766021532E-4</v>
      </c>
      <c r="C582">
        <v>93409.905187273602</v>
      </c>
      <c r="D582">
        <v>93419.843699099903</v>
      </c>
      <c r="E582" t="s">
        <v>2</v>
      </c>
      <c r="M582">
        <v>581</v>
      </c>
      <c r="N582" s="1">
        <v>6.4557249543284402E-4</v>
      </c>
      <c r="O582">
        <v>363086.39078157302</v>
      </c>
      <c r="P582">
        <v>363320.789368928</v>
      </c>
      <c r="Q582" t="s">
        <v>2</v>
      </c>
    </row>
    <row r="583" spans="1:17" x14ac:dyDescent="0.25">
      <c r="A583">
        <v>582</v>
      </c>
      <c r="B583" s="1">
        <v>1.19132699066382E-4</v>
      </c>
      <c r="C583">
        <v>93415.730137881998</v>
      </c>
      <c r="D583">
        <v>93426.859005948601</v>
      </c>
      <c r="E583" t="s">
        <v>2</v>
      </c>
      <c r="M583">
        <v>582</v>
      </c>
      <c r="N583" s="1">
        <v>8.7977336226940895E-4</v>
      </c>
      <c r="O583">
        <v>362894.62487097201</v>
      </c>
      <c r="P583">
        <v>363213.88989524398</v>
      </c>
      <c r="Q583" t="s">
        <v>2</v>
      </c>
    </row>
    <row r="584" spans="1:17" x14ac:dyDescent="0.25">
      <c r="A584">
        <v>583</v>
      </c>
      <c r="B584" s="1">
        <v>1.05590923690224E-4</v>
      </c>
      <c r="C584">
        <v>93412.542310238598</v>
      </c>
      <c r="D584">
        <v>93422.405826865404</v>
      </c>
      <c r="E584" t="s">
        <v>2</v>
      </c>
      <c r="M584">
        <v>583</v>
      </c>
      <c r="N584" s="1">
        <v>7.1350881672449496E-4</v>
      </c>
      <c r="O584">
        <v>363090.485971271</v>
      </c>
      <c r="P584">
        <v>363349.55423428002</v>
      </c>
      <c r="Q584" t="s">
        <v>2</v>
      </c>
    </row>
    <row r="585" spans="1:17" x14ac:dyDescent="0.25">
      <c r="A585">
        <v>584</v>
      </c>
      <c r="B585" s="1">
        <v>1.1315872062223E-4</v>
      </c>
      <c r="C585">
        <v>93407.423116457503</v>
      </c>
      <c r="D585">
        <v>93417.992980953903</v>
      </c>
      <c r="E585" t="s">
        <v>2</v>
      </c>
      <c r="M585">
        <v>584</v>
      </c>
      <c r="N585" s="1">
        <v>7.7529404505982604E-4</v>
      </c>
      <c r="O585">
        <v>362951.04813526798</v>
      </c>
      <c r="P585">
        <v>363232.44192153501</v>
      </c>
      <c r="Q585" t="s">
        <v>2</v>
      </c>
    </row>
    <row r="586" spans="1:17" x14ac:dyDescent="0.25">
      <c r="A586">
        <v>585</v>
      </c>
      <c r="B586" s="1">
        <v>1.13769187749968E-4</v>
      </c>
      <c r="C586">
        <v>93414.340400701301</v>
      </c>
      <c r="D586">
        <v>93424.968074332894</v>
      </c>
      <c r="E586" t="s">
        <v>2</v>
      </c>
      <c r="M586">
        <v>585</v>
      </c>
      <c r="N586" s="1">
        <v>7.7501188258133303E-4</v>
      </c>
      <c r="O586">
        <v>363092.11378399399</v>
      </c>
      <c r="P586">
        <v>363373.51448664803</v>
      </c>
      <c r="Q586" t="s">
        <v>3</v>
      </c>
    </row>
    <row r="587" spans="1:17" x14ac:dyDescent="0.25">
      <c r="A587">
        <v>586</v>
      </c>
      <c r="B587" s="1">
        <v>1.00312854926398E-4</v>
      </c>
      <c r="C587">
        <v>93411.175469422204</v>
      </c>
      <c r="D587">
        <v>93420.545811115604</v>
      </c>
      <c r="E587" t="s">
        <v>2</v>
      </c>
      <c r="M587">
        <v>586</v>
      </c>
      <c r="N587" s="1">
        <v>6.7870891184629301E-4</v>
      </c>
      <c r="O587">
        <v>363010.83571081801</v>
      </c>
      <c r="P587">
        <v>363257.21440011199</v>
      </c>
      <c r="Q587" t="s">
        <v>2</v>
      </c>
    </row>
    <row r="588" spans="1:17" x14ac:dyDescent="0.25">
      <c r="A588">
        <v>587</v>
      </c>
      <c r="B588" s="1">
        <v>1.20184511813059E-4</v>
      </c>
      <c r="C588">
        <v>93404.925593206397</v>
      </c>
      <c r="D588">
        <v>93416.151418589798</v>
      </c>
      <c r="E588" t="s">
        <v>2</v>
      </c>
      <c r="M588">
        <v>587</v>
      </c>
      <c r="N588" s="1">
        <v>8.4049811281428001E-4</v>
      </c>
      <c r="O588">
        <v>363092.88833481999</v>
      </c>
      <c r="P588">
        <v>363398.06722224201</v>
      </c>
      <c r="Q588" t="s">
        <v>2</v>
      </c>
    </row>
    <row r="589" spans="1:17" x14ac:dyDescent="0.25">
      <c r="A589">
        <v>588</v>
      </c>
      <c r="B589" s="1">
        <v>1.08110946335227E-4</v>
      </c>
      <c r="C589">
        <v>93412.987594567297</v>
      </c>
      <c r="D589">
        <v>93423.086561056203</v>
      </c>
      <c r="E589" t="s">
        <v>2</v>
      </c>
      <c r="M589">
        <v>588</v>
      </c>
      <c r="N589" s="1">
        <v>6.2001124203092596E-4</v>
      </c>
      <c r="O589">
        <v>363058.79396338202</v>
      </c>
      <c r="P589">
        <v>363283.89449715801</v>
      </c>
      <c r="Q589" t="s">
        <v>2</v>
      </c>
    </row>
    <row r="590" spans="1:17" x14ac:dyDescent="0.25">
      <c r="A590">
        <v>589</v>
      </c>
      <c r="B590" s="1">
        <v>1.05484452490145E-4</v>
      </c>
      <c r="C590">
        <v>93408.841914082295</v>
      </c>
      <c r="D590">
        <v>93418.695094629395</v>
      </c>
      <c r="E590" t="s">
        <v>2</v>
      </c>
      <c r="M590">
        <v>589</v>
      </c>
      <c r="N590" s="1">
        <v>6.2386161936833697E-4</v>
      </c>
      <c r="O590">
        <v>363016.25350726902</v>
      </c>
      <c r="P590">
        <v>363242.72541503899</v>
      </c>
      <c r="Q590" t="s">
        <v>2</v>
      </c>
    </row>
    <row r="591" spans="1:17" x14ac:dyDescent="0.25">
      <c r="A591">
        <v>590</v>
      </c>
      <c r="B591" s="1">
        <v>1.15875875610127E-4</v>
      </c>
      <c r="C591">
        <v>93414.790779129806</v>
      </c>
      <c r="D591">
        <v>93425.615299806304</v>
      </c>
      <c r="E591" t="s">
        <v>2</v>
      </c>
      <c r="M591">
        <v>590</v>
      </c>
      <c r="N591" s="1">
        <v>6.1532439095701697E-4</v>
      </c>
      <c r="O591">
        <v>363099.65029649402</v>
      </c>
      <c r="P591">
        <v>363323.074367669</v>
      </c>
      <c r="Q591" t="s">
        <v>2</v>
      </c>
    </row>
    <row r="592" spans="1:17" x14ac:dyDescent="0.25">
      <c r="A592">
        <v>591</v>
      </c>
      <c r="B592" s="1">
        <v>1.0251989826803799E-4</v>
      </c>
      <c r="C592">
        <v>93411.650249844897</v>
      </c>
      <c r="D592">
        <v>93421.226802725607</v>
      </c>
      <c r="E592" t="s">
        <v>2</v>
      </c>
      <c r="M592">
        <v>591</v>
      </c>
      <c r="N592" s="1">
        <v>8.6495583350232298E-4</v>
      </c>
      <c r="O592">
        <v>362901.81373580598</v>
      </c>
      <c r="P592">
        <v>363215.70777658501</v>
      </c>
      <c r="Q592" t="s">
        <v>2</v>
      </c>
    </row>
    <row r="593" spans="1:17" x14ac:dyDescent="0.25">
      <c r="A593">
        <v>592</v>
      </c>
      <c r="B593" s="1">
        <v>1.12656401130672E-4</v>
      </c>
      <c r="C593">
        <v>93406.3429047096</v>
      </c>
      <c r="D593">
        <v>93416.865727144104</v>
      </c>
      <c r="E593" t="s">
        <v>2</v>
      </c>
      <c r="M593">
        <v>592</v>
      </c>
      <c r="N593" s="1">
        <v>6.8244567641650902E-4</v>
      </c>
      <c r="O593">
        <v>363102.92013203597</v>
      </c>
      <c r="P593">
        <v>363350.71814997401</v>
      </c>
      <c r="Q593" t="s">
        <v>2</v>
      </c>
    </row>
    <row r="594" spans="1:17" x14ac:dyDescent="0.25">
      <c r="A594">
        <v>593</v>
      </c>
      <c r="B594" s="1">
        <v>1.1051593381972099E-4</v>
      </c>
      <c r="C594">
        <v>93413.431793002193</v>
      </c>
      <c r="D594">
        <v>93423.755465648093</v>
      </c>
      <c r="E594" t="s">
        <v>2</v>
      </c>
      <c r="M594">
        <v>593</v>
      </c>
      <c r="N594" s="1">
        <v>7.6431788748076903E-4</v>
      </c>
      <c r="O594">
        <v>362966.00347697397</v>
      </c>
      <c r="P594">
        <v>363243.42488597898</v>
      </c>
      <c r="Q594" t="s">
        <v>2</v>
      </c>
    </row>
    <row r="595" spans="1:17" x14ac:dyDescent="0.25">
      <c r="A595">
        <v>594</v>
      </c>
      <c r="B595" s="1">
        <v>9.7719052480904595E-5</v>
      </c>
      <c r="C595">
        <v>93410.269118506694</v>
      </c>
      <c r="D595">
        <v>93419.397081496907</v>
      </c>
      <c r="E595" t="s">
        <v>2</v>
      </c>
      <c r="M595">
        <v>594</v>
      </c>
      <c r="N595" s="1">
        <v>7.4771714197585605E-4</v>
      </c>
      <c r="O595">
        <v>363107.18375601497</v>
      </c>
      <c r="P595">
        <v>363378.68522168399</v>
      </c>
      <c r="Q595" t="s">
        <v>2</v>
      </c>
    </row>
    <row r="596" spans="1:17" x14ac:dyDescent="0.25">
      <c r="M596">
        <v>595</v>
      </c>
      <c r="N596" s="1">
        <v>6.7327726039678704E-4</v>
      </c>
      <c r="O596">
        <v>363018.91454793001</v>
      </c>
      <c r="P596">
        <v>363263.32692818902</v>
      </c>
      <c r="Q596" t="s">
        <v>2</v>
      </c>
    </row>
    <row r="597" spans="1:17" x14ac:dyDescent="0.25">
      <c r="M597">
        <v>596</v>
      </c>
      <c r="N597" s="1">
        <v>8.0716162986838003E-4</v>
      </c>
      <c r="O597">
        <v>363105.29688593198</v>
      </c>
      <c r="P597">
        <v>363398.38154918101</v>
      </c>
      <c r="Q597" t="s">
        <v>2</v>
      </c>
    </row>
    <row r="598" spans="1:17" x14ac:dyDescent="0.25">
      <c r="M598">
        <v>597</v>
      </c>
      <c r="N598" s="1">
        <v>6.0076456738133999E-4</v>
      </c>
      <c r="O598">
        <v>363075.16171686701</v>
      </c>
      <c r="P598">
        <v>363293.28440932202</v>
      </c>
      <c r="Q598" t="s">
        <v>2</v>
      </c>
    </row>
    <row r="599" spans="1:17" x14ac:dyDescent="0.25">
      <c r="M599">
        <v>598</v>
      </c>
      <c r="N599" s="1">
        <v>6.2727147512586703E-4</v>
      </c>
      <c r="O599">
        <v>363025.35573306697</v>
      </c>
      <c r="P599">
        <v>363253.071183466</v>
      </c>
      <c r="Q599" t="s">
        <v>2</v>
      </c>
    </row>
    <row r="600" spans="1:17" x14ac:dyDescent="0.25">
      <c r="M600">
        <v>599</v>
      </c>
      <c r="N600" s="1">
        <v>5.8103160453870596E-4</v>
      </c>
      <c r="O600">
        <v>363114.57090920099</v>
      </c>
      <c r="P600">
        <v>363325.551950967</v>
      </c>
      <c r="Q600" t="s">
        <v>2</v>
      </c>
    </row>
    <row r="601" spans="1:17" x14ac:dyDescent="0.25">
      <c r="M601">
        <v>600</v>
      </c>
      <c r="N601" s="1">
        <v>8.7447630590831095E-4</v>
      </c>
      <c r="O601">
        <v>362911.33519777301</v>
      </c>
      <c r="P601">
        <v>363228.69256154902</v>
      </c>
      <c r="Q601" t="s">
        <v>1</v>
      </c>
    </row>
    <row r="602" spans="1:17" x14ac:dyDescent="0.25">
      <c r="M602">
        <v>601</v>
      </c>
      <c r="N602" s="1">
        <v>6.4776046708581105E-4</v>
      </c>
      <c r="O602">
        <v>363124.21536942699</v>
      </c>
      <c r="P602">
        <v>363359.43288078398</v>
      </c>
      <c r="Q602" t="s">
        <v>2</v>
      </c>
    </row>
    <row r="603" spans="1:17" x14ac:dyDescent="0.25">
      <c r="M603">
        <v>602</v>
      </c>
      <c r="N603" s="1">
        <v>7.8510625441507997E-4</v>
      </c>
      <c r="O603">
        <v>362969.98847753601</v>
      </c>
      <c r="P603">
        <v>363254.95848565502</v>
      </c>
      <c r="Q603" t="s">
        <v>2</v>
      </c>
    </row>
    <row r="604" spans="1:17" x14ac:dyDescent="0.25">
      <c r="M604">
        <v>603</v>
      </c>
      <c r="N604" s="1">
        <v>7.1370549860527699E-4</v>
      </c>
      <c r="O604">
        <v>363127.46704705799</v>
      </c>
      <c r="P604">
        <v>363386.63311698398</v>
      </c>
      <c r="Q604" t="s">
        <v>2</v>
      </c>
    </row>
    <row r="605" spans="1:17" x14ac:dyDescent="0.25">
      <c r="M605">
        <v>604</v>
      </c>
      <c r="N605" s="1">
        <v>6.7471213099468098E-4</v>
      </c>
      <c r="O605">
        <v>363036.51049802703</v>
      </c>
      <c r="P605">
        <v>363281.45563565398</v>
      </c>
      <c r="Q605" t="s">
        <v>2</v>
      </c>
    </row>
    <row r="606" spans="1:17" x14ac:dyDescent="0.25">
      <c r="M606">
        <v>605</v>
      </c>
      <c r="N606" s="1">
        <v>7.8066259888642797E-4</v>
      </c>
      <c r="O606">
        <v>363130.61548579403</v>
      </c>
      <c r="P606">
        <v>363414.09797581501</v>
      </c>
      <c r="Q606" t="s">
        <v>2</v>
      </c>
    </row>
    <row r="607" spans="1:17" x14ac:dyDescent="0.25">
      <c r="M607">
        <v>606</v>
      </c>
      <c r="N607" s="1">
        <v>5.8607762130935505E-4</v>
      </c>
      <c r="O607">
        <v>363087.61418430402</v>
      </c>
      <c r="P607">
        <v>363300.41170955199</v>
      </c>
      <c r="Q607" t="s">
        <v>2</v>
      </c>
    </row>
    <row r="608" spans="1:17" x14ac:dyDescent="0.25">
      <c r="M608">
        <v>607</v>
      </c>
      <c r="N608" s="1">
        <v>6.1137194940208395E-4</v>
      </c>
      <c r="O608">
        <v>363046.57459835301</v>
      </c>
      <c r="P608">
        <v>363268.53109038901</v>
      </c>
      <c r="Q608" t="s">
        <v>2</v>
      </c>
    </row>
    <row r="609" spans="13:17" x14ac:dyDescent="0.25">
      <c r="M609">
        <v>608</v>
      </c>
      <c r="N609" s="1">
        <v>5.6774371793277801E-4</v>
      </c>
      <c r="O609">
        <v>363133.83622176101</v>
      </c>
      <c r="P609">
        <v>363340.00317604397</v>
      </c>
      <c r="Q609" t="s">
        <v>2</v>
      </c>
    </row>
    <row r="610" spans="13:17" x14ac:dyDescent="0.25">
      <c r="M610">
        <v>609</v>
      </c>
      <c r="N610" s="1">
        <v>6.0870351535902102E-4</v>
      </c>
      <c r="O610">
        <v>363074.97409724601</v>
      </c>
      <c r="P610">
        <v>363295.979110318</v>
      </c>
      <c r="Q610" t="s">
        <v>2</v>
      </c>
    </row>
    <row r="611" spans="13:17" x14ac:dyDescent="0.25">
      <c r="M611">
        <v>610</v>
      </c>
      <c r="N611" s="1">
        <v>6.1626204803055795E-4</v>
      </c>
      <c r="O611">
        <v>363142.75779513997</v>
      </c>
      <c r="P611">
        <v>363366.54889478598</v>
      </c>
      <c r="Q611" t="s">
        <v>2</v>
      </c>
    </row>
    <row r="612" spans="13:17" x14ac:dyDescent="0.25">
      <c r="M612">
        <v>611</v>
      </c>
      <c r="N612" s="1">
        <v>7.9118873187944405E-4</v>
      </c>
      <c r="O612">
        <v>362976.58893985598</v>
      </c>
      <c r="P612">
        <v>363263.77192696102</v>
      </c>
      <c r="Q612" t="s">
        <v>1</v>
      </c>
    </row>
    <row r="613" spans="13:17" x14ac:dyDescent="0.25">
      <c r="M613">
        <v>612</v>
      </c>
      <c r="N613" s="1">
        <v>6.8175939656978102E-4</v>
      </c>
      <c r="O613">
        <v>363146.51859780803</v>
      </c>
      <c r="P613">
        <v>363394.09714919399</v>
      </c>
      <c r="Q613" t="s">
        <v>2</v>
      </c>
    </row>
    <row r="614" spans="13:17" x14ac:dyDescent="0.25">
      <c r="M614">
        <v>613</v>
      </c>
      <c r="N614" s="1">
        <v>6.7894885695807196E-4</v>
      </c>
      <c r="O614">
        <v>363044.06253219798</v>
      </c>
      <c r="P614">
        <v>363290.55088347901</v>
      </c>
      <c r="Q614" t="s">
        <v>3</v>
      </c>
    </row>
    <row r="615" spans="13:17" x14ac:dyDescent="0.25">
      <c r="M615">
        <v>614</v>
      </c>
      <c r="N615" s="1">
        <v>7.4739029125026003E-4</v>
      </c>
      <c r="O615">
        <v>363149.69819283101</v>
      </c>
      <c r="P615">
        <v>363421.11275153002</v>
      </c>
      <c r="Q615" t="s">
        <v>2</v>
      </c>
    </row>
    <row r="616" spans="13:17" x14ac:dyDescent="0.25">
      <c r="M616">
        <v>615</v>
      </c>
      <c r="N616" s="1">
        <v>5.9139839973743004E-4</v>
      </c>
      <c r="O616">
        <v>363094.52103800402</v>
      </c>
      <c r="P616">
        <v>363309.25455669902</v>
      </c>
      <c r="Q616" t="s">
        <v>2</v>
      </c>
    </row>
    <row r="617" spans="13:17" x14ac:dyDescent="0.25">
      <c r="M617">
        <v>616</v>
      </c>
      <c r="N617" s="1">
        <v>8.1191774850419797E-4</v>
      </c>
      <c r="O617">
        <v>363148.976227145</v>
      </c>
      <c r="P617">
        <v>363443.82332629501</v>
      </c>
      <c r="Q617" t="s">
        <v>2</v>
      </c>
    </row>
    <row r="618" spans="13:17" x14ac:dyDescent="0.25">
      <c r="M618">
        <v>617</v>
      </c>
      <c r="N618" s="1">
        <v>5.4088050764944298E-4</v>
      </c>
      <c r="O618">
        <v>363145.270852866</v>
      </c>
      <c r="P618">
        <v>363341.68905131501</v>
      </c>
      <c r="Q618" t="s">
        <v>2</v>
      </c>
    </row>
    <row r="619" spans="13:17" x14ac:dyDescent="0.25">
      <c r="M619">
        <v>618</v>
      </c>
      <c r="N619" s="1">
        <v>6.0408103721254405E-4</v>
      </c>
      <c r="O619">
        <v>363082.89930848201</v>
      </c>
      <c r="P619">
        <v>363302.23080289102</v>
      </c>
      <c r="Q619" t="s">
        <v>2</v>
      </c>
    </row>
    <row r="620" spans="13:17" x14ac:dyDescent="0.25">
      <c r="M620">
        <v>619</v>
      </c>
      <c r="N620" s="1">
        <v>5.9201590573976204E-4</v>
      </c>
      <c r="O620">
        <v>363157.49167564302</v>
      </c>
      <c r="P620">
        <v>363372.48668700398</v>
      </c>
      <c r="Q620" t="s">
        <v>2</v>
      </c>
    </row>
    <row r="621" spans="13:17" x14ac:dyDescent="0.25">
      <c r="M621">
        <v>620</v>
      </c>
      <c r="N621" s="1">
        <v>7.9089944078614095E-4</v>
      </c>
      <c r="O621">
        <v>362984.06791018398</v>
      </c>
      <c r="P621">
        <v>363271.15180650901</v>
      </c>
      <c r="Q621" t="s">
        <v>1</v>
      </c>
    </row>
    <row r="622" spans="13:17" x14ac:dyDescent="0.25">
      <c r="M622">
        <v>621</v>
      </c>
      <c r="N622" s="1">
        <v>6.5081563252133903E-4</v>
      </c>
      <c r="O622">
        <v>363163.276806265</v>
      </c>
      <c r="P622">
        <v>363399.62914396799</v>
      </c>
      <c r="Q622" t="s">
        <v>2</v>
      </c>
    </row>
    <row r="623" spans="13:17" x14ac:dyDescent="0.25">
      <c r="M623">
        <v>622</v>
      </c>
      <c r="N623" s="1">
        <v>6.8912331980297504E-4</v>
      </c>
      <c r="O623">
        <v>363055.67957692</v>
      </c>
      <c r="P623">
        <v>363305.86971210298</v>
      </c>
      <c r="Q623" t="s">
        <v>2</v>
      </c>
    </row>
    <row r="624" spans="13:17" x14ac:dyDescent="0.25">
      <c r="M624">
        <v>623</v>
      </c>
      <c r="N624" s="1">
        <v>7.1597866253614295E-4</v>
      </c>
      <c r="O624">
        <v>363168.20342058898</v>
      </c>
      <c r="P624">
        <v>363428.22410514997</v>
      </c>
      <c r="Q624" t="s">
        <v>2</v>
      </c>
    </row>
    <row r="625" spans="13:17" x14ac:dyDescent="0.25">
      <c r="M625">
        <v>624</v>
      </c>
      <c r="N625" s="1">
        <v>5.9582857472295604E-4</v>
      </c>
      <c r="O625">
        <v>363101.40335589502</v>
      </c>
      <c r="P625">
        <v>363317.74954753701</v>
      </c>
      <c r="Q625" t="s">
        <v>2</v>
      </c>
    </row>
    <row r="626" spans="13:17" x14ac:dyDescent="0.25">
      <c r="M626">
        <v>625</v>
      </c>
      <c r="N626" s="1">
        <v>7.7916853155746103E-4</v>
      </c>
      <c r="O626">
        <v>363167.60815694102</v>
      </c>
      <c r="P626">
        <v>363450.57692889799</v>
      </c>
      <c r="Q626" t="s">
        <v>2</v>
      </c>
    </row>
    <row r="627" spans="13:17" x14ac:dyDescent="0.25">
      <c r="M627">
        <v>626</v>
      </c>
      <c r="N627" s="1">
        <v>5.30380750070946E-4</v>
      </c>
      <c r="O627">
        <v>363163.54028710298</v>
      </c>
      <c r="P627">
        <v>363356.15523799899</v>
      </c>
      <c r="Q627" t="s">
        <v>2</v>
      </c>
    </row>
    <row r="628" spans="13:17" x14ac:dyDescent="0.25">
      <c r="M628">
        <v>627</v>
      </c>
      <c r="N628" s="1">
        <v>5.9127618523135896E-4</v>
      </c>
      <c r="O628">
        <v>363096.59914842399</v>
      </c>
      <c r="P628">
        <v>363311.28952043899</v>
      </c>
      <c r="Q628" t="s">
        <v>2</v>
      </c>
    </row>
    <row r="629" spans="13:17" x14ac:dyDescent="0.25">
      <c r="M629">
        <v>628</v>
      </c>
      <c r="N629" s="1">
        <v>5.7258727129361198E-4</v>
      </c>
      <c r="O629">
        <v>363172.64997410099</v>
      </c>
      <c r="P629">
        <v>363380.598010758</v>
      </c>
      <c r="Q629" t="s">
        <v>3</v>
      </c>
    </row>
    <row r="630" spans="13:17" x14ac:dyDescent="0.25">
      <c r="M630">
        <v>629</v>
      </c>
      <c r="N630" s="1">
        <v>8.0732897319624099E-4</v>
      </c>
      <c r="O630">
        <v>362988.26340150798</v>
      </c>
      <c r="P630">
        <v>363281.31434348202</v>
      </c>
      <c r="Q630" t="s">
        <v>2</v>
      </c>
    </row>
    <row r="631" spans="13:17" x14ac:dyDescent="0.25">
      <c r="M631">
        <v>630</v>
      </c>
      <c r="N631" s="1">
        <v>7.9277292221657802E-4</v>
      </c>
      <c r="O631">
        <v>363058.11761164898</v>
      </c>
      <c r="P631">
        <v>363345.94025648199</v>
      </c>
      <c r="Q631" t="s">
        <v>2</v>
      </c>
    </row>
    <row r="632" spans="13:17" x14ac:dyDescent="0.25">
      <c r="M632">
        <v>631</v>
      </c>
      <c r="N632" s="1">
        <v>5.9641949142341601E-4</v>
      </c>
      <c r="O632">
        <v>363029.90892366797</v>
      </c>
      <c r="P632">
        <v>363246.42703731998</v>
      </c>
      <c r="Q632" t="s">
        <v>2</v>
      </c>
    </row>
    <row r="633" spans="13:17" x14ac:dyDescent="0.25">
      <c r="M633">
        <v>632</v>
      </c>
      <c r="N633" s="1">
        <v>5.6333936454633295E-4</v>
      </c>
      <c r="O633">
        <v>363110.61040993099</v>
      </c>
      <c r="P633">
        <v>363315.16491045902</v>
      </c>
      <c r="Q633" t="s">
        <v>38</v>
      </c>
    </row>
    <row r="634" spans="13:17" x14ac:dyDescent="0.25">
      <c r="M634">
        <v>633</v>
      </c>
      <c r="N634" s="1">
        <v>8.2416687544561995E-4</v>
      </c>
      <c r="O634">
        <v>362915.35965694999</v>
      </c>
      <c r="P634">
        <v>363214.46247496997</v>
      </c>
      <c r="Q634" t="s">
        <v>2</v>
      </c>
    </row>
    <row r="635" spans="13:17" x14ac:dyDescent="0.25">
      <c r="M635">
        <v>634</v>
      </c>
      <c r="N635" s="1">
        <v>6.3174316627545503E-4</v>
      </c>
      <c r="O635">
        <v>363111.40693633398</v>
      </c>
      <c r="P635">
        <v>363340.800086262</v>
      </c>
      <c r="Q635" t="s">
        <v>2</v>
      </c>
    </row>
    <row r="636" spans="13:17" x14ac:dyDescent="0.25">
      <c r="M636">
        <v>635</v>
      </c>
      <c r="N636" s="1">
        <v>7.3289843546620005E-4</v>
      </c>
      <c r="O636">
        <v>362969.78294230899</v>
      </c>
      <c r="P636">
        <v>363235.802928349</v>
      </c>
      <c r="Q636" t="s">
        <v>2</v>
      </c>
    </row>
    <row r="637" spans="13:17" x14ac:dyDescent="0.25">
      <c r="M637">
        <v>636</v>
      </c>
      <c r="N637" s="1">
        <v>6.9165218465205803E-4</v>
      </c>
      <c r="O637">
        <v>363104.47658502398</v>
      </c>
      <c r="P637">
        <v>363355.61858951102</v>
      </c>
      <c r="Q637" t="s">
        <v>2</v>
      </c>
    </row>
    <row r="638" spans="13:17" x14ac:dyDescent="0.25">
      <c r="M638">
        <v>637</v>
      </c>
      <c r="N638" s="1">
        <v>6.4336549187471405E-4</v>
      </c>
      <c r="O638">
        <v>363029.72771951603</v>
      </c>
      <c r="P638">
        <v>363263.288518855</v>
      </c>
      <c r="Q638" t="s">
        <v>2</v>
      </c>
    </row>
    <row r="639" spans="13:17" x14ac:dyDescent="0.25">
      <c r="M639">
        <v>638</v>
      </c>
      <c r="N639" s="1">
        <v>7.5673885287152998E-4</v>
      </c>
      <c r="O639">
        <v>363109.416657608</v>
      </c>
      <c r="P639">
        <v>363384.19566103601</v>
      </c>
      <c r="Q639" t="s">
        <v>3</v>
      </c>
    </row>
    <row r="640" spans="13:17" x14ac:dyDescent="0.25">
      <c r="M640">
        <v>639</v>
      </c>
      <c r="N640" s="1">
        <v>5.6066868258119996E-4</v>
      </c>
      <c r="O640">
        <v>363072.69686908199</v>
      </c>
      <c r="P640">
        <v>363276.26035971602</v>
      </c>
      <c r="Q640" t="s">
        <v>2</v>
      </c>
    </row>
    <row r="641" spans="13:17" x14ac:dyDescent="0.25">
      <c r="M641">
        <v>640</v>
      </c>
      <c r="N641" s="1">
        <v>5.9305098744455399E-4</v>
      </c>
      <c r="O641">
        <v>363025.86735789501</v>
      </c>
      <c r="P641">
        <v>363241.16020699998</v>
      </c>
      <c r="Q641" t="s">
        <v>2</v>
      </c>
    </row>
    <row r="642" spans="13:17" x14ac:dyDescent="0.25">
      <c r="M642">
        <v>641</v>
      </c>
      <c r="N642" s="1">
        <v>5.3851382757241697E-4</v>
      </c>
      <c r="O642">
        <v>363113.67869650701</v>
      </c>
      <c r="P642">
        <v>363309.22043346497</v>
      </c>
      <c r="Q642" t="s">
        <v>2</v>
      </c>
    </row>
    <row r="643" spans="13:17" x14ac:dyDescent="0.25">
      <c r="M643">
        <v>642</v>
      </c>
      <c r="N643" s="1">
        <v>5.8029448420393495E-4</v>
      </c>
      <c r="O643">
        <v>363062.81826760998</v>
      </c>
      <c r="P643">
        <v>363273.50161847001</v>
      </c>
      <c r="Q643" t="s">
        <v>2</v>
      </c>
    </row>
    <row r="644" spans="13:17" x14ac:dyDescent="0.25">
      <c r="M644">
        <v>643</v>
      </c>
      <c r="N644" s="1">
        <v>5.9802141515685704E-4</v>
      </c>
      <c r="O644">
        <v>363123.58187395101</v>
      </c>
      <c r="P644">
        <v>363340.73755225999</v>
      </c>
      <c r="Q644" t="s">
        <v>2</v>
      </c>
    </row>
    <row r="645" spans="13:17" x14ac:dyDescent="0.25">
      <c r="M645">
        <v>644</v>
      </c>
      <c r="N645" s="1">
        <v>7.4946755818938704E-4</v>
      </c>
      <c r="O645">
        <v>362970.96796471602</v>
      </c>
      <c r="P645">
        <v>363243.00292976998</v>
      </c>
      <c r="Q645" t="s">
        <v>2</v>
      </c>
    </row>
    <row r="646" spans="13:17" x14ac:dyDescent="0.25">
      <c r="M646">
        <v>645</v>
      </c>
      <c r="N646" s="1">
        <v>6.6326785184545002E-4</v>
      </c>
      <c r="O646">
        <v>363125.35190177499</v>
      </c>
      <c r="P646">
        <v>363366.201273882</v>
      </c>
      <c r="Q646" t="s">
        <v>2</v>
      </c>
    </row>
    <row r="647" spans="13:17" x14ac:dyDescent="0.25">
      <c r="M647">
        <v>646</v>
      </c>
      <c r="N647" s="1">
        <v>6.5306883249172099E-4</v>
      </c>
      <c r="O647">
        <v>363023.42437577201</v>
      </c>
      <c r="P647">
        <v>363260.50365969603</v>
      </c>
      <c r="Q647" t="s">
        <v>2</v>
      </c>
    </row>
    <row r="648" spans="13:17" x14ac:dyDescent="0.25">
      <c r="M648">
        <v>647</v>
      </c>
      <c r="N648" s="1">
        <v>7.1702468790069097E-4</v>
      </c>
      <c r="O648">
        <v>363128.23667304398</v>
      </c>
      <c r="P648">
        <v>363388.60858361301</v>
      </c>
      <c r="Q648" t="s">
        <v>2</v>
      </c>
    </row>
    <row r="649" spans="13:17" x14ac:dyDescent="0.25">
      <c r="M649">
        <v>648</v>
      </c>
      <c r="N649" s="1">
        <v>5.5786736343144095E-4</v>
      </c>
      <c r="O649">
        <v>363087.78599640098</v>
      </c>
      <c r="P649">
        <v>363290.34082226898</v>
      </c>
      <c r="Q649" t="s">
        <v>2</v>
      </c>
    </row>
    <row r="650" spans="13:17" x14ac:dyDescent="0.25">
      <c r="M650">
        <v>649</v>
      </c>
      <c r="N650" s="1">
        <v>7.8176242599092805E-4</v>
      </c>
      <c r="O650">
        <v>363130.409623841</v>
      </c>
      <c r="P650">
        <v>363414.29133381997</v>
      </c>
      <c r="Q650" t="s">
        <v>2</v>
      </c>
    </row>
    <row r="651" spans="13:17" x14ac:dyDescent="0.25">
      <c r="M651">
        <v>650</v>
      </c>
      <c r="N651" s="1">
        <v>5.2758073462166801E-4</v>
      </c>
      <c r="O651">
        <v>363116.54839562601</v>
      </c>
      <c r="P651">
        <v>363308.12169098202</v>
      </c>
      <c r="Q651" t="s">
        <v>1</v>
      </c>
    </row>
    <row r="652" spans="13:17" x14ac:dyDescent="0.25">
      <c r="M652">
        <v>651</v>
      </c>
      <c r="N652" s="1">
        <v>5.7846722783993999E-4</v>
      </c>
      <c r="O652">
        <v>363062.65851451299</v>
      </c>
      <c r="P652">
        <v>363272.678364116</v>
      </c>
      <c r="Q652" t="s">
        <v>2</v>
      </c>
    </row>
    <row r="653" spans="13:17" x14ac:dyDescent="0.25">
      <c r="M653">
        <v>652</v>
      </c>
      <c r="N653" s="1">
        <v>5.7659090264183799E-4</v>
      </c>
      <c r="O653">
        <v>363130.442221059</v>
      </c>
      <c r="P653">
        <v>363339.81993051601</v>
      </c>
      <c r="Q653" t="s">
        <v>2</v>
      </c>
    </row>
    <row r="654" spans="13:17" x14ac:dyDescent="0.25">
      <c r="M654">
        <v>653</v>
      </c>
      <c r="N654" s="1">
        <v>7.3994755351347499E-4</v>
      </c>
      <c r="O654">
        <v>362981.59232199099</v>
      </c>
      <c r="P654">
        <v>363250.17966319999</v>
      </c>
      <c r="Q654" t="s">
        <v>2</v>
      </c>
    </row>
    <row r="655" spans="13:17" x14ac:dyDescent="0.25">
      <c r="M655">
        <v>654</v>
      </c>
      <c r="N655" s="1">
        <v>6.3715527209473599E-4</v>
      </c>
      <c r="O655">
        <v>363139.63802770898</v>
      </c>
      <c r="P655">
        <v>363371.01436258497</v>
      </c>
      <c r="Q655" t="s">
        <v>2</v>
      </c>
    </row>
    <row r="656" spans="13:17" x14ac:dyDescent="0.25">
      <c r="M656">
        <v>655</v>
      </c>
      <c r="N656" s="1">
        <v>6.4757394561043504E-4</v>
      </c>
      <c r="O656">
        <v>363046.30309716298</v>
      </c>
      <c r="P656">
        <v>363281.40242409799</v>
      </c>
      <c r="Q656" t="s">
        <v>2</v>
      </c>
    </row>
    <row r="657" spans="13:17" x14ac:dyDescent="0.25">
      <c r="M657">
        <v>656</v>
      </c>
      <c r="N657" s="1">
        <v>6.9561869630585505E-4</v>
      </c>
      <c r="O657">
        <v>363145.64670266502</v>
      </c>
      <c r="P657">
        <v>363398.257603993</v>
      </c>
      <c r="Q657" t="s">
        <v>2</v>
      </c>
    </row>
    <row r="658" spans="13:17" x14ac:dyDescent="0.25">
      <c r="M658">
        <v>657</v>
      </c>
      <c r="N658" s="1">
        <v>5.6263110934695604E-4</v>
      </c>
      <c r="O658">
        <v>363089.03385816101</v>
      </c>
      <c r="P658">
        <v>363293.319044073</v>
      </c>
      <c r="Q658" t="s">
        <v>2</v>
      </c>
    </row>
    <row r="659" spans="13:17" x14ac:dyDescent="0.25">
      <c r="M659">
        <v>658</v>
      </c>
      <c r="N659" s="1">
        <v>7.5632049363272204E-4</v>
      </c>
      <c r="O659">
        <v>363145.28970802802</v>
      </c>
      <c r="P659">
        <v>363419.94393280102</v>
      </c>
      <c r="Q659" t="s">
        <v>2</v>
      </c>
    </row>
    <row r="660" spans="13:17" x14ac:dyDescent="0.25">
      <c r="M660">
        <v>659</v>
      </c>
      <c r="N660" s="1">
        <v>5.0578118559707597E-4</v>
      </c>
      <c r="O660">
        <v>363140.64757442399</v>
      </c>
      <c r="P660">
        <v>363324.31728169299</v>
      </c>
      <c r="Q660" t="s">
        <v>2</v>
      </c>
    </row>
    <row r="661" spans="13:17" x14ac:dyDescent="0.25">
      <c r="M661">
        <v>660</v>
      </c>
      <c r="N661" s="1">
        <v>5.7303054048984904E-4</v>
      </c>
      <c r="O661">
        <v>363079.48129919497</v>
      </c>
      <c r="P661">
        <v>363287.53693060501</v>
      </c>
      <c r="Q661" t="s">
        <v>2</v>
      </c>
    </row>
    <row r="662" spans="13:17" x14ac:dyDescent="0.25">
      <c r="M662">
        <v>661</v>
      </c>
      <c r="N662" s="1">
        <v>5.4712774394372E-4</v>
      </c>
      <c r="O662">
        <v>363154.94046173402</v>
      </c>
      <c r="P662">
        <v>363353.63260501099</v>
      </c>
      <c r="Q662" t="s">
        <v>3</v>
      </c>
    </row>
    <row r="663" spans="13:17" x14ac:dyDescent="0.25">
      <c r="M663">
        <v>662</v>
      </c>
      <c r="N663" s="1">
        <v>7.5371535430068803E-4</v>
      </c>
      <c r="O663">
        <v>362984.80006926699</v>
      </c>
      <c r="P663">
        <v>363258.387286457</v>
      </c>
      <c r="Q663" t="s">
        <v>2</v>
      </c>
    </row>
    <row r="664" spans="13:17" x14ac:dyDescent="0.25">
      <c r="M664">
        <v>663</v>
      </c>
      <c r="N664" s="1">
        <v>6.0361827350008303E-4</v>
      </c>
      <c r="O664">
        <v>363159.24692829698</v>
      </c>
      <c r="P664">
        <v>363378.45648593298</v>
      </c>
      <c r="Q664" t="s">
        <v>2</v>
      </c>
    </row>
    <row r="665" spans="13:17" x14ac:dyDescent="0.25">
      <c r="M665">
        <v>664</v>
      </c>
      <c r="N665" s="1">
        <v>6.6058394774137698E-4</v>
      </c>
      <c r="O665">
        <v>363050.696904963</v>
      </c>
      <c r="P665">
        <v>363290.52236755501</v>
      </c>
      <c r="Q665" t="s">
        <v>2</v>
      </c>
    </row>
    <row r="666" spans="13:17" x14ac:dyDescent="0.25">
      <c r="M666">
        <v>665</v>
      </c>
      <c r="N666" s="1">
        <v>6.6761241123813799E-4</v>
      </c>
      <c r="O666">
        <v>363167.11121946498</v>
      </c>
      <c r="P666">
        <v>363409.56609026901</v>
      </c>
      <c r="Q666" t="s">
        <v>2</v>
      </c>
    </row>
    <row r="667" spans="13:17" x14ac:dyDescent="0.25">
      <c r="M667">
        <v>666</v>
      </c>
      <c r="N667" s="1">
        <v>5.7030053398277004E-4</v>
      </c>
      <c r="O667">
        <v>363098.84074617998</v>
      </c>
      <c r="P667">
        <v>363305.91620894597</v>
      </c>
      <c r="Q667" t="s">
        <v>2</v>
      </c>
    </row>
    <row r="668" spans="13:17" x14ac:dyDescent="0.25">
      <c r="M668">
        <v>667</v>
      </c>
      <c r="N668" s="1">
        <v>7.2321464811997405E-4</v>
      </c>
      <c r="O668">
        <v>363164.069399998</v>
      </c>
      <c r="P668">
        <v>363426.71497465897</v>
      </c>
      <c r="Q668" t="s">
        <v>2</v>
      </c>
    </row>
    <row r="669" spans="13:17" x14ac:dyDescent="0.25">
      <c r="M669">
        <v>668</v>
      </c>
      <c r="N669" s="1">
        <v>4.96873129717911E-4</v>
      </c>
      <c r="O669">
        <v>363157.69101476698</v>
      </c>
      <c r="P669">
        <v>363338.13431328197</v>
      </c>
      <c r="Q669" t="s">
        <v>2</v>
      </c>
    </row>
    <row r="670" spans="13:17" x14ac:dyDescent="0.25">
      <c r="M670">
        <v>669</v>
      </c>
      <c r="N670" s="1">
        <v>5.5843775399488905E-4</v>
      </c>
      <c r="O670">
        <v>363098.65468876902</v>
      </c>
      <c r="P670">
        <v>363301.42268597201</v>
      </c>
      <c r="Q670" t="s">
        <v>2</v>
      </c>
    </row>
    <row r="671" spans="13:17" x14ac:dyDescent="0.25">
      <c r="M671">
        <v>670</v>
      </c>
      <c r="N671" s="1">
        <v>5.3010446699741599E-4</v>
      </c>
      <c r="O671">
        <v>363173.53620092699</v>
      </c>
      <c r="P671">
        <v>363366.05611476197</v>
      </c>
      <c r="Q671" t="s">
        <v>2</v>
      </c>
    </row>
    <row r="672" spans="13:17" x14ac:dyDescent="0.25">
      <c r="M672">
        <v>671</v>
      </c>
      <c r="N672" s="1">
        <v>7.5077985621074795E-4</v>
      </c>
      <c r="O672">
        <v>363000.32306314103</v>
      </c>
      <c r="P672">
        <v>363272.856393494</v>
      </c>
      <c r="Q672" t="s">
        <v>2</v>
      </c>
    </row>
    <row r="673" spans="13:17" x14ac:dyDescent="0.25">
      <c r="M673">
        <v>672</v>
      </c>
      <c r="N673" s="1">
        <v>5.8002300292692101E-4</v>
      </c>
      <c r="O673">
        <v>363180.54194056202</v>
      </c>
      <c r="P673">
        <v>363391.19500910299</v>
      </c>
      <c r="Q673" t="s">
        <v>1</v>
      </c>
    </row>
    <row r="674" spans="13:17" x14ac:dyDescent="0.25">
      <c r="M674">
        <v>673</v>
      </c>
      <c r="N674" s="1">
        <v>6.6061915166959397E-4</v>
      </c>
      <c r="O674">
        <v>363064.00666991499</v>
      </c>
      <c r="P674">
        <v>363303.85370600299</v>
      </c>
      <c r="Q674" t="s">
        <v>2</v>
      </c>
    </row>
    <row r="675" spans="13:17" x14ac:dyDescent="0.25">
      <c r="M675">
        <v>674</v>
      </c>
      <c r="N675" s="1">
        <v>6.4154115000425395E-4</v>
      </c>
      <c r="O675">
        <v>363184.04353912699</v>
      </c>
      <c r="P675">
        <v>363417.04104808299</v>
      </c>
      <c r="Q675" t="s">
        <v>2</v>
      </c>
    </row>
    <row r="676" spans="13:17" x14ac:dyDescent="0.25">
      <c r="M676">
        <v>675</v>
      </c>
      <c r="N676" s="1">
        <v>5.7640510330814101E-4</v>
      </c>
      <c r="O676">
        <v>363106.27819414501</v>
      </c>
      <c r="P676">
        <v>363315.57450593897</v>
      </c>
      <c r="Q676" t="s">
        <v>2</v>
      </c>
    </row>
    <row r="677" spans="13:17" x14ac:dyDescent="0.25">
      <c r="M677">
        <v>676</v>
      </c>
      <c r="N677" s="1">
        <v>6.9818774115026905E-4</v>
      </c>
      <c r="O677">
        <v>363184.88216879999</v>
      </c>
      <c r="P677">
        <v>363438.453401301</v>
      </c>
      <c r="Q677" t="s">
        <v>2</v>
      </c>
    </row>
    <row r="678" spans="13:17" x14ac:dyDescent="0.25">
      <c r="M678">
        <v>677</v>
      </c>
      <c r="N678" s="1">
        <v>4.9077227755645004E-4</v>
      </c>
      <c r="O678">
        <v>363160.54396947601</v>
      </c>
      <c r="P678">
        <v>363338.773096758</v>
      </c>
      <c r="Q678" t="s">
        <v>2</v>
      </c>
    </row>
    <row r="679" spans="13:17" x14ac:dyDescent="0.25">
      <c r="M679">
        <v>678</v>
      </c>
      <c r="N679" s="1">
        <v>7.61068645290796E-4</v>
      </c>
      <c r="O679">
        <v>363179.41314066801</v>
      </c>
      <c r="P679">
        <v>363455.81760462502</v>
      </c>
      <c r="Q679" t="s">
        <v>2</v>
      </c>
    </row>
    <row r="680" spans="13:17" x14ac:dyDescent="0.25">
      <c r="M680">
        <v>679</v>
      </c>
      <c r="N680" s="1">
        <v>4.9675706473428696E-4</v>
      </c>
      <c r="O680">
        <v>363182.33798856102</v>
      </c>
      <c r="P680">
        <v>363362.75138074398</v>
      </c>
      <c r="Q680" t="s">
        <v>2</v>
      </c>
    </row>
    <row r="681" spans="13:17" x14ac:dyDescent="0.25">
      <c r="M681">
        <v>680</v>
      </c>
      <c r="N681" s="1">
        <v>7.85044107832089E-4</v>
      </c>
      <c r="O681">
        <v>362989.64901852701</v>
      </c>
      <c r="P681">
        <v>363274.611903693</v>
      </c>
      <c r="Q681" t="s">
        <v>2</v>
      </c>
    </row>
    <row r="682" spans="13:17" x14ac:dyDescent="0.25">
      <c r="M682">
        <v>681</v>
      </c>
      <c r="N682" s="1">
        <v>7.1167394537408003E-4</v>
      </c>
      <c r="O682">
        <v>363074.98819175898</v>
      </c>
      <c r="P682">
        <v>363333.37920107198</v>
      </c>
      <c r="Q682" t="s">
        <v>1</v>
      </c>
    </row>
    <row r="683" spans="13:17" x14ac:dyDescent="0.25">
      <c r="M683">
        <v>682</v>
      </c>
      <c r="N683" s="1">
        <v>5.5466673230752895E-4</v>
      </c>
      <c r="O683">
        <v>363039.82574174198</v>
      </c>
      <c r="P683">
        <v>363241.19185558398</v>
      </c>
      <c r="Q683" t="s">
        <v>2</v>
      </c>
    </row>
    <row r="684" spans="13:17" x14ac:dyDescent="0.25">
      <c r="M684">
        <v>683</v>
      </c>
      <c r="N684" s="1">
        <v>5.0555714000477504E-4</v>
      </c>
      <c r="O684">
        <v>363118.412476064</v>
      </c>
      <c r="P684">
        <v>363301.98958215897</v>
      </c>
      <c r="Q684" t="s">
        <v>2</v>
      </c>
    </row>
    <row r="685" spans="13:17" x14ac:dyDescent="0.25">
      <c r="M685">
        <v>684</v>
      </c>
      <c r="N685" s="1">
        <v>5.5223439942797504E-4</v>
      </c>
      <c r="O685">
        <v>363067.59847430198</v>
      </c>
      <c r="P685">
        <v>363268.09689149802</v>
      </c>
      <c r="Q685" t="s">
        <v>2</v>
      </c>
    </row>
    <row r="686" spans="13:17" x14ac:dyDescent="0.25">
      <c r="M686">
        <v>685</v>
      </c>
      <c r="N686" s="1">
        <v>5.5566132356110699E-4</v>
      </c>
      <c r="O686">
        <v>363125.771909495</v>
      </c>
      <c r="P686">
        <v>363327.54685653298</v>
      </c>
      <c r="Q686" t="s">
        <v>2</v>
      </c>
    </row>
    <row r="687" spans="13:17" x14ac:dyDescent="0.25">
      <c r="M687">
        <v>686</v>
      </c>
      <c r="N687" s="1">
        <v>7.0181673781921595E-4</v>
      </c>
      <c r="O687">
        <v>362980.18931025302</v>
      </c>
      <c r="P687">
        <v>363234.93488260801</v>
      </c>
      <c r="Q687" t="s">
        <v>2</v>
      </c>
    </row>
    <row r="688" spans="13:17" x14ac:dyDescent="0.25">
      <c r="M688">
        <v>687</v>
      </c>
      <c r="N688" s="1">
        <v>6.1710827559058302E-4</v>
      </c>
      <c r="O688">
        <v>363127.89951918001</v>
      </c>
      <c r="P688">
        <v>363351.98875107098</v>
      </c>
      <c r="Q688" t="s">
        <v>2</v>
      </c>
    </row>
    <row r="689" spans="13:17" x14ac:dyDescent="0.25">
      <c r="M689">
        <v>688</v>
      </c>
      <c r="N689" s="1">
        <v>6.2635576344582901E-4</v>
      </c>
      <c r="O689">
        <v>363032.56335381197</v>
      </c>
      <c r="P689">
        <v>363259.95089218701</v>
      </c>
      <c r="Q689" t="s">
        <v>2</v>
      </c>
    </row>
    <row r="690" spans="13:17" x14ac:dyDescent="0.25">
      <c r="M690">
        <v>689</v>
      </c>
      <c r="N690" s="1">
        <v>6.7184899156868996E-4</v>
      </c>
      <c r="O690">
        <v>363128.06049697299</v>
      </c>
      <c r="P690">
        <v>363372.02771822899</v>
      </c>
      <c r="Q690" t="s">
        <v>2</v>
      </c>
    </row>
    <row r="691" spans="13:17" x14ac:dyDescent="0.25">
      <c r="M691">
        <v>690</v>
      </c>
      <c r="N691" s="1">
        <v>5.36442243014301E-4</v>
      </c>
      <c r="O691">
        <v>363084.22156199499</v>
      </c>
      <c r="P691">
        <v>363278.99527621298</v>
      </c>
      <c r="Q691" t="s">
        <v>2</v>
      </c>
    </row>
    <row r="692" spans="13:17" x14ac:dyDescent="0.25">
      <c r="M692">
        <v>691</v>
      </c>
      <c r="N692" s="1">
        <v>7.3018850442041396E-4</v>
      </c>
      <c r="O692">
        <v>363130.446729046</v>
      </c>
      <c r="P692">
        <v>363395.60040685203</v>
      </c>
      <c r="Q692" t="s">
        <v>24</v>
      </c>
    </row>
    <row r="693" spans="13:17" x14ac:dyDescent="0.25">
      <c r="M693">
        <v>692</v>
      </c>
      <c r="N693" s="1">
        <v>4.8759802143316601E-4</v>
      </c>
      <c r="O693">
        <v>363119.34980861802</v>
      </c>
      <c r="P693">
        <v>363296.40608512901</v>
      </c>
      <c r="Q693" t="s">
        <v>2</v>
      </c>
    </row>
    <row r="694" spans="13:17" x14ac:dyDescent="0.25">
      <c r="M694">
        <v>693</v>
      </c>
      <c r="N694" s="1">
        <v>5.5799889738716803E-4</v>
      </c>
      <c r="O694">
        <v>363060.36301447201</v>
      </c>
      <c r="P694">
        <v>363262.95029671898</v>
      </c>
      <c r="Q694" t="s">
        <v>2</v>
      </c>
    </row>
    <row r="695" spans="13:17" x14ac:dyDescent="0.25">
      <c r="M695">
        <v>694</v>
      </c>
      <c r="N695" s="1">
        <v>5.2712333985382998E-4</v>
      </c>
      <c r="O695">
        <v>363134.84634811297</v>
      </c>
      <c r="P695">
        <v>363326.263201138</v>
      </c>
      <c r="Q695" t="s">
        <v>2</v>
      </c>
    </row>
    <row r="696" spans="13:17" x14ac:dyDescent="0.25">
      <c r="M696">
        <v>695</v>
      </c>
      <c r="N696" s="1">
        <v>7.1604448214856997E-4</v>
      </c>
      <c r="O696">
        <v>362981.78172797599</v>
      </c>
      <c r="P696">
        <v>363241.69282990298</v>
      </c>
      <c r="Q696" t="s">
        <v>2</v>
      </c>
    </row>
    <row r="697" spans="13:17" x14ac:dyDescent="0.25">
      <c r="M697">
        <v>696</v>
      </c>
      <c r="N697" s="1">
        <v>5.8401370500749095E-4</v>
      </c>
      <c r="O697">
        <v>363143.337675241</v>
      </c>
      <c r="P697">
        <v>363355.41836132598</v>
      </c>
      <c r="Q697" t="s">
        <v>2</v>
      </c>
    </row>
    <row r="698" spans="13:17" x14ac:dyDescent="0.25">
      <c r="M698">
        <v>697</v>
      </c>
      <c r="N698" s="1">
        <v>6.2888613583256205E-4</v>
      </c>
      <c r="O698">
        <v>363042.79817921302</v>
      </c>
      <c r="P698">
        <v>363271.110761702</v>
      </c>
      <c r="Q698" t="s">
        <v>2</v>
      </c>
    </row>
    <row r="699" spans="13:17" x14ac:dyDescent="0.25">
      <c r="M699">
        <v>698</v>
      </c>
      <c r="N699" s="1">
        <v>6.4953106065401801E-4</v>
      </c>
      <c r="O699">
        <v>363145.58276665001</v>
      </c>
      <c r="P699">
        <v>363381.457102196</v>
      </c>
      <c r="Q699" t="s">
        <v>2</v>
      </c>
    </row>
    <row r="700" spans="13:17" x14ac:dyDescent="0.25">
      <c r="M700">
        <v>699</v>
      </c>
      <c r="N700" s="1">
        <v>5.4451123221643805E-4</v>
      </c>
      <c r="O700">
        <v>363085.61861568101</v>
      </c>
      <c r="P700">
        <v>363283.32281327399</v>
      </c>
      <c r="Q700" t="s">
        <v>2</v>
      </c>
    </row>
    <row r="701" spans="13:17" x14ac:dyDescent="0.25">
      <c r="M701">
        <v>700</v>
      </c>
      <c r="N701" s="1">
        <v>7.0280108498144101E-4</v>
      </c>
      <c r="O701">
        <v>363147.07098661002</v>
      </c>
      <c r="P701">
        <v>363402.29114210699</v>
      </c>
      <c r="Q701" t="s">
        <v>2</v>
      </c>
    </row>
    <row r="702" spans="13:17" x14ac:dyDescent="0.25">
      <c r="M702">
        <v>701</v>
      </c>
      <c r="N702" s="1">
        <v>4.8070281190915E-4</v>
      </c>
      <c r="O702">
        <v>363143.2400088</v>
      </c>
      <c r="P702">
        <v>363317.80398539797</v>
      </c>
      <c r="Q702" t="s">
        <v>2</v>
      </c>
    </row>
    <row r="703" spans="13:17" x14ac:dyDescent="0.25">
      <c r="M703">
        <v>702</v>
      </c>
      <c r="N703" s="1">
        <v>5.42038408682055E-4</v>
      </c>
      <c r="O703">
        <v>363080.59924713802</v>
      </c>
      <c r="P703">
        <v>363277.40287737799</v>
      </c>
      <c r="Q703" t="s">
        <v>2</v>
      </c>
    </row>
    <row r="704" spans="13:17" x14ac:dyDescent="0.25">
      <c r="M704">
        <v>703</v>
      </c>
      <c r="N704" s="1">
        <v>5.1421377416715998E-4</v>
      </c>
      <c r="O704">
        <v>363153.06927450199</v>
      </c>
      <c r="P704">
        <v>363339.80758485402</v>
      </c>
      <c r="Q704" t="s">
        <v>2</v>
      </c>
    </row>
    <row r="705" spans="13:17" x14ac:dyDescent="0.25">
      <c r="M705">
        <v>704</v>
      </c>
      <c r="N705" s="1">
        <v>7.17545259337537E-4</v>
      </c>
      <c r="O705">
        <v>362990.35951532098</v>
      </c>
      <c r="P705">
        <v>363250.82152697601</v>
      </c>
      <c r="Q705" t="s">
        <v>2</v>
      </c>
    </row>
    <row r="706" spans="13:17" x14ac:dyDescent="0.25">
      <c r="M706">
        <v>705</v>
      </c>
      <c r="N706" s="1">
        <v>5.5970521134307495E-4</v>
      </c>
      <c r="O706">
        <v>363159.70702717698</v>
      </c>
      <c r="P706">
        <v>363362.96940775</v>
      </c>
      <c r="Q706" t="s">
        <v>2</v>
      </c>
    </row>
    <row r="707" spans="13:17" x14ac:dyDescent="0.25">
      <c r="M707">
        <v>706</v>
      </c>
      <c r="N707" s="1">
        <v>6.4396101215158299E-4</v>
      </c>
      <c r="O707">
        <v>363039.72778632003</v>
      </c>
      <c r="P707">
        <v>363273.51121687703</v>
      </c>
      <c r="Q707" t="s">
        <v>2</v>
      </c>
    </row>
    <row r="708" spans="13:17" x14ac:dyDescent="0.25">
      <c r="M708">
        <v>707</v>
      </c>
      <c r="N708" s="1">
        <v>6.2154052025720197E-4</v>
      </c>
      <c r="O708">
        <v>363161.24452817801</v>
      </c>
      <c r="P708">
        <v>363386.96395703999</v>
      </c>
      <c r="Q708" t="s">
        <v>2</v>
      </c>
    </row>
    <row r="709" spans="13:17" x14ac:dyDescent="0.25">
      <c r="M709">
        <v>708</v>
      </c>
      <c r="N709" s="1">
        <v>5.4615268443924904E-4</v>
      </c>
      <c r="O709">
        <v>363098.472272532</v>
      </c>
      <c r="P709">
        <v>363296.779477879</v>
      </c>
      <c r="Q709" t="s">
        <v>2</v>
      </c>
    </row>
    <row r="710" spans="13:17" x14ac:dyDescent="0.25">
      <c r="M710">
        <v>709</v>
      </c>
      <c r="N710" s="1">
        <v>6.7875905236114398E-4</v>
      </c>
      <c r="O710">
        <v>363164.10316909401</v>
      </c>
      <c r="P710">
        <v>363410.60409161297</v>
      </c>
      <c r="Q710" t="s">
        <v>2</v>
      </c>
    </row>
    <row r="711" spans="13:17" x14ac:dyDescent="0.25">
      <c r="M711">
        <v>710</v>
      </c>
      <c r="N711" s="1">
        <v>4.6875610715302302E-4</v>
      </c>
      <c r="O711">
        <v>363142.84820558102</v>
      </c>
      <c r="P711">
        <v>363313.073633447</v>
      </c>
      <c r="Q711" t="s">
        <v>2</v>
      </c>
    </row>
    <row r="712" spans="13:17" x14ac:dyDescent="0.25">
      <c r="M712">
        <v>711</v>
      </c>
      <c r="N712" s="1">
        <v>7.34485174777477E-4</v>
      </c>
      <c r="O712">
        <v>363163.66108957899</v>
      </c>
      <c r="P712">
        <v>363430.39941466798</v>
      </c>
      <c r="Q712" t="s">
        <v>2</v>
      </c>
    </row>
    <row r="713" spans="13:17" x14ac:dyDescent="0.25">
      <c r="M713">
        <v>712</v>
      </c>
      <c r="N713" s="1">
        <v>4.8118378789863099E-4</v>
      </c>
      <c r="O713">
        <v>363166.77080945502</v>
      </c>
      <c r="P713">
        <v>363341.52077187202</v>
      </c>
      <c r="Q713" t="s">
        <v>2</v>
      </c>
    </row>
    <row r="714" spans="13:17" x14ac:dyDescent="0.25">
      <c r="M714">
        <v>713</v>
      </c>
      <c r="N714" s="1">
        <v>7.2373310644358003E-4</v>
      </c>
      <c r="O714">
        <v>362994.32274028199</v>
      </c>
      <c r="P714">
        <v>363257.03374910099</v>
      </c>
      <c r="Q714" t="s">
        <v>2</v>
      </c>
    </row>
    <row r="715" spans="13:17" x14ac:dyDescent="0.25">
      <c r="M715">
        <v>714</v>
      </c>
      <c r="N715" s="1">
        <v>5.3983501886856102E-4</v>
      </c>
      <c r="O715">
        <v>363172.31512980699</v>
      </c>
      <c r="P715">
        <v>363368.36826339801</v>
      </c>
      <c r="Q715" t="s">
        <v>2</v>
      </c>
    </row>
    <row r="716" spans="13:17" x14ac:dyDescent="0.25">
      <c r="M716">
        <v>715</v>
      </c>
      <c r="N716" s="1">
        <v>6.3539618990238102E-4</v>
      </c>
      <c r="O716">
        <v>363055.437023771</v>
      </c>
      <c r="P716">
        <v>363286.121065179</v>
      </c>
      <c r="Q716" t="s">
        <v>2</v>
      </c>
    </row>
    <row r="717" spans="13:17" x14ac:dyDescent="0.25">
      <c r="M717">
        <v>716</v>
      </c>
      <c r="N717" s="1">
        <v>5.9930635305893698E-4</v>
      </c>
      <c r="O717">
        <v>363179.24332909001</v>
      </c>
      <c r="P717">
        <v>363396.898956916</v>
      </c>
      <c r="Q717" t="s">
        <v>1</v>
      </c>
    </row>
    <row r="718" spans="13:17" x14ac:dyDescent="0.25">
      <c r="M718">
        <v>717</v>
      </c>
      <c r="N718" s="1">
        <v>5.5934559678405505E-4</v>
      </c>
      <c r="O718">
        <v>363105.98562790599</v>
      </c>
      <c r="P718">
        <v>363309.08736213302</v>
      </c>
      <c r="Q718" t="s">
        <v>2</v>
      </c>
    </row>
    <row r="719" spans="13:17" x14ac:dyDescent="0.25">
      <c r="M719">
        <v>718</v>
      </c>
      <c r="N719" s="1">
        <v>6.5483459361637098E-4</v>
      </c>
      <c r="O719">
        <v>363182.71120393398</v>
      </c>
      <c r="P719">
        <v>363420.535807034</v>
      </c>
      <c r="Q719" t="s">
        <v>2</v>
      </c>
    </row>
    <row r="720" spans="13:17" x14ac:dyDescent="0.25">
      <c r="M720">
        <v>719</v>
      </c>
      <c r="N720" s="1">
        <v>4.7465211655484102E-4</v>
      </c>
      <c r="O720">
        <v>363151.82351129397</v>
      </c>
      <c r="P720">
        <v>363324.19429295399</v>
      </c>
      <c r="Q720" t="s">
        <v>2</v>
      </c>
    </row>
    <row r="721" spans="13:17" x14ac:dyDescent="0.25">
      <c r="M721">
        <v>720</v>
      </c>
      <c r="N721" s="1">
        <v>7.0917345762944097E-4</v>
      </c>
      <c r="O721">
        <v>363182.50424928899</v>
      </c>
      <c r="P721">
        <v>363440.06364157802</v>
      </c>
      <c r="Q721" t="s">
        <v>2</v>
      </c>
    </row>
    <row r="722" spans="13:17" x14ac:dyDescent="0.25">
      <c r="M722">
        <v>721</v>
      </c>
      <c r="N722" s="1">
        <v>4.6385330665632503E-4</v>
      </c>
      <c r="O722">
        <v>363184.00112766703</v>
      </c>
      <c r="P722">
        <v>363352.46522751398</v>
      </c>
      <c r="Q722" t="s">
        <v>2</v>
      </c>
    </row>
    <row r="723" spans="13:17" x14ac:dyDescent="0.25">
      <c r="M723">
        <v>722</v>
      </c>
      <c r="N723" s="1">
        <v>7.1659237298526903E-4</v>
      </c>
      <c r="O723">
        <v>363004.35813709599</v>
      </c>
      <c r="P723">
        <v>363264.48429149698</v>
      </c>
      <c r="Q723" t="s">
        <v>2</v>
      </c>
    </row>
    <row r="724" spans="13:17" x14ac:dyDescent="0.25">
      <c r="M724">
        <v>723</v>
      </c>
      <c r="N724" s="1">
        <v>6.6164669286949897E-4</v>
      </c>
      <c r="O724">
        <v>363083.74069711799</v>
      </c>
      <c r="P724">
        <v>363323.97385338502</v>
      </c>
      <c r="Q724" t="s">
        <v>2</v>
      </c>
    </row>
    <row r="725" spans="13:17" x14ac:dyDescent="0.25">
      <c r="M725">
        <v>724</v>
      </c>
      <c r="N725" s="1">
        <v>5.3070823100842502E-4</v>
      </c>
      <c r="O725">
        <v>363036.64301064599</v>
      </c>
      <c r="P725">
        <v>363229.30954525003</v>
      </c>
      <c r="Q725" t="s">
        <v>2</v>
      </c>
    </row>
    <row r="726" spans="13:17" x14ac:dyDescent="0.25">
      <c r="M726">
        <v>725</v>
      </c>
      <c r="N726" s="1">
        <v>7.03229290833995E-4</v>
      </c>
      <c r="O726">
        <v>363085.43816893199</v>
      </c>
      <c r="P726">
        <v>363340.77048412798</v>
      </c>
      <c r="Q726" t="s">
        <v>2</v>
      </c>
    </row>
    <row r="727" spans="13:17" x14ac:dyDescent="0.25">
      <c r="M727">
        <v>726</v>
      </c>
      <c r="N727" s="1">
        <v>5.1786085432437002E-4</v>
      </c>
      <c r="O727">
        <v>363064.87430046499</v>
      </c>
      <c r="P727">
        <v>363252.89138644497</v>
      </c>
      <c r="Q727" t="s">
        <v>2</v>
      </c>
    </row>
    <row r="728" spans="13:17" x14ac:dyDescent="0.25">
      <c r="M728">
        <v>727</v>
      </c>
      <c r="N728" s="1">
        <v>5.1956494593197102E-4</v>
      </c>
      <c r="O728">
        <v>363126.05474478798</v>
      </c>
      <c r="P728">
        <v>363314.72231378802</v>
      </c>
      <c r="Q728" t="s">
        <v>2</v>
      </c>
    </row>
    <row r="729" spans="13:17" x14ac:dyDescent="0.25">
      <c r="M729">
        <v>728</v>
      </c>
      <c r="N729" s="1">
        <v>6.7661399673712899E-4</v>
      </c>
      <c r="O729">
        <v>362974.61999250198</v>
      </c>
      <c r="P729">
        <v>363220.21370084898</v>
      </c>
      <c r="Q729" t="s">
        <v>2</v>
      </c>
    </row>
    <row r="730" spans="13:17" x14ac:dyDescent="0.25">
      <c r="M730">
        <v>729</v>
      </c>
      <c r="N730" s="1">
        <v>5.7228013776300303E-4</v>
      </c>
      <c r="O730">
        <v>363124.00924339402</v>
      </c>
      <c r="P730">
        <v>363331.81790142902</v>
      </c>
      <c r="Q730" t="s">
        <v>2</v>
      </c>
    </row>
    <row r="731" spans="13:17" x14ac:dyDescent="0.25">
      <c r="M731">
        <v>730</v>
      </c>
      <c r="N731" s="1">
        <v>6.0024459923879703E-4</v>
      </c>
      <c r="O731">
        <v>363033.09673658898</v>
      </c>
      <c r="P731">
        <v>363251.00539225101</v>
      </c>
      <c r="Q731" t="s">
        <v>3</v>
      </c>
    </row>
    <row r="732" spans="13:17" x14ac:dyDescent="0.25">
      <c r="M732">
        <v>731</v>
      </c>
      <c r="N732" s="1">
        <v>6.2739514789833496E-4</v>
      </c>
      <c r="O732">
        <v>363127.98459988402</v>
      </c>
      <c r="P732">
        <v>363355.80933548801</v>
      </c>
      <c r="Q732" t="s">
        <v>2</v>
      </c>
    </row>
    <row r="733" spans="13:17" x14ac:dyDescent="0.25">
      <c r="M733">
        <v>732</v>
      </c>
      <c r="N733" s="1">
        <v>5.2155756600735705E-4</v>
      </c>
      <c r="O733">
        <v>363072.00553883298</v>
      </c>
      <c r="P733">
        <v>363261.36849032698</v>
      </c>
      <c r="Q733" t="s">
        <v>2</v>
      </c>
    </row>
    <row r="734" spans="13:17" x14ac:dyDescent="0.25">
      <c r="M734">
        <v>733</v>
      </c>
      <c r="N734" s="1">
        <v>6.7749620614021501E-4</v>
      </c>
      <c r="O734">
        <v>363127.673547087</v>
      </c>
      <c r="P734">
        <v>363373.69116826</v>
      </c>
      <c r="Q734" t="s">
        <v>2</v>
      </c>
    </row>
    <row r="735" spans="13:17" x14ac:dyDescent="0.25">
      <c r="M735">
        <v>734</v>
      </c>
      <c r="N735" s="1">
        <v>4.6555769240552703E-4</v>
      </c>
      <c r="O735">
        <v>363123.90395594499</v>
      </c>
      <c r="P735">
        <v>363292.95908272802</v>
      </c>
      <c r="Q735" t="s">
        <v>2</v>
      </c>
    </row>
    <row r="736" spans="13:17" x14ac:dyDescent="0.25">
      <c r="M736">
        <v>735</v>
      </c>
      <c r="N736" s="1">
        <v>5.2190977605315303E-4</v>
      </c>
      <c r="O736">
        <v>363065.00227620098</v>
      </c>
      <c r="P736">
        <v>363254.48945023201</v>
      </c>
      <c r="Q736" t="s">
        <v>2</v>
      </c>
    </row>
    <row r="737" spans="13:17" x14ac:dyDescent="0.25">
      <c r="M737">
        <v>736</v>
      </c>
      <c r="N737" s="1">
        <v>5.0068371877820496E-4</v>
      </c>
      <c r="O737">
        <v>363132.48271696299</v>
      </c>
      <c r="P737">
        <v>363314.29723881901</v>
      </c>
      <c r="Q737" t="s">
        <v>2</v>
      </c>
    </row>
    <row r="738" spans="13:17" x14ac:dyDescent="0.25">
      <c r="M738">
        <v>737</v>
      </c>
      <c r="N738" s="1">
        <v>6.8799068766245398E-4</v>
      </c>
      <c r="O738">
        <v>362979.50111597503</v>
      </c>
      <c r="P738">
        <v>363229.227632555</v>
      </c>
      <c r="Q738" t="s">
        <v>2</v>
      </c>
    </row>
    <row r="739" spans="13:17" x14ac:dyDescent="0.25">
      <c r="M739">
        <v>738</v>
      </c>
      <c r="N739" s="1">
        <v>5.4740880919856795E-4</v>
      </c>
      <c r="O739">
        <v>363138.52549749101</v>
      </c>
      <c r="P739">
        <v>363337.31072530802</v>
      </c>
      <c r="Q739" t="s">
        <v>2</v>
      </c>
    </row>
    <row r="740" spans="13:17" x14ac:dyDescent="0.25">
      <c r="M740">
        <v>739</v>
      </c>
      <c r="N740" s="1">
        <v>6.0657925249940603E-4</v>
      </c>
      <c r="O740">
        <v>363037.41677110101</v>
      </c>
      <c r="P740">
        <v>363257.62773599499</v>
      </c>
      <c r="Q740" t="s">
        <v>2</v>
      </c>
    </row>
    <row r="741" spans="13:17" x14ac:dyDescent="0.25">
      <c r="M741">
        <v>740</v>
      </c>
      <c r="N741" s="1">
        <v>6.0487780330742403E-4</v>
      </c>
      <c r="O741">
        <v>363145.13844638597</v>
      </c>
      <c r="P741">
        <v>363364.79688001098</v>
      </c>
      <c r="Q741" t="s">
        <v>2</v>
      </c>
    </row>
    <row r="742" spans="13:17" x14ac:dyDescent="0.25">
      <c r="M742">
        <v>741</v>
      </c>
      <c r="N742" s="1">
        <v>5.2771851001120996E-4</v>
      </c>
      <c r="O742">
        <v>363080.657130151</v>
      </c>
      <c r="P742">
        <v>363272.261513545</v>
      </c>
      <c r="Q742" t="s">
        <v>2</v>
      </c>
    </row>
    <row r="743" spans="13:17" x14ac:dyDescent="0.25">
      <c r="M743">
        <v>742</v>
      </c>
      <c r="N743" s="1">
        <v>6.5269833106440501E-4</v>
      </c>
      <c r="O743">
        <v>363143.98472460901</v>
      </c>
      <c r="P743">
        <v>363381.008197374</v>
      </c>
      <c r="Q743" t="s">
        <v>2</v>
      </c>
    </row>
    <row r="744" spans="13:17" x14ac:dyDescent="0.25">
      <c r="M744">
        <v>743</v>
      </c>
      <c r="N744" s="1">
        <v>4.6088078946548901E-4</v>
      </c>
      <c r="O744">
        <v>363128.12122868298</v>
      </c>
      <c r="P744">
        <v>363295.48000387201</v>
      </c>
      <c r="Q744" t="s">
        <v>1</v>
      </c>
    </row>
    <row r="745" spans="13:17" x14ac:dyDescent="0.25">
      <c r="M745">
        <v>744</v>
      </c>
      <c r="N745" s="1">
        <v>7.1111201790063905E-4</v>
      </c>
      <c r="O745">
        <v>363144.71446346998</v>
      </c>
      <c r="P745">
        <v>363402.95103416202</v>
      </c>
      <c r="Q745" t="s">
        <v>2</v>
      </c>
    </row>
    <row r="746" spans="13:17" x14ac:dyDescent="0.25">
      <c r="M746">
        <v>745</v>
      </c>
      <c r="N746" s="1">
        <v>4.70587052094462E-4</v>
      </c>
      <c r="O746">
        <v>363146.27607119002</v>
      </c>
      <c r="P746">
        <v>363317.16800672602</v>
      </c>
      <c r="Q746" t="s">
        <v>2</v>
      </c>
    </row>
    <row r="747" spans="13:17" x14ac:dyDescent="0.25">
      <c r="M747">
        <v>746</v>
      </c>
      <c r="N747" s="1">
        <v>6.91443556186222E-4</v>
      </c>
      <c r="O747">
        <v>362987.256886555</v>
      </c>
      <c r="P747">
        <v>363238.24208630697</v>
      </c>
      <c r="Q747" t="s">
        <v>2</v>
      </c>
    </row>
    <row r="748" spans="13:17" x14ac:dyDescent="0.25">
      <c r="M748">
        <v>747</v>
      </c>
      <c r="N748" s="1">
        <v>5.2388428350358396E-4</v>
      </c>
      <c r="O748">
        <v>363154.14353483898</v>
      </c>
      <c r="P748">
        <v>363344.39428312599</v>
      </c>
      <c r="Q748" t="s">
        <v>2</v>
      </c>
    </row>
    <row r="749" spans="13:17" x14ac:dyDescent="0.25">
      <c r="M749">
        <v>748</v>
      </c>
      <c r="N749" s="1">
        <v>6.1016733101104605E-4</v>
      </c>
      <c r="O749">
        <v>363044.19453255599</v>
      </c>
      <c r="P749">
        <v>363265.71223977301</v>
      </c>
      <c r="Q749" t="s">
        <v>2</v>
      </c>
    </row>
    <row r="750" spans="13:17" x14ac:dyDescent="0.25">
      <c r="M750">
        <v>749</v>
      </c>
      <c r="N750" s="1">
        <v>5.8078749851664304E-4</v>
      </c>
      <c r="O750">
        <v>363161.60885222699</v>
      </c>
      <c r="P750">
        <v>363372.528574589</v>
      </c>
      <c r="Q750" t="s">
        <v>2</v>
      </c>
    </row>
    <row r="751" spans="13:17" x14ac:dyDescent="0.25">
      <c r="M751">
        <v>750</v>
      </c>
      <c r="N751" s="1">
        <v>5.32780702832802E-4</v>
      </c>
      <c r="O751">
        <v>363086.85928615602</v>
      </c>
      <c r="P751">
        <v>363280.304958236</v>
      </c>
      <c r="Q751" t="s">
        <v>2</v>
      </c>
    </row>
    <row r="752" spans="13:17" x14ac:dyDescent="0.25">
      <c r="M752">
        <v>751</v>
      </c>
      <c r="N752" s="1">
        <v>6.3075338701223905E-4</v>
      </c>
      <c r="O752">
        <v>363160.89381024102</v>
      </c>
      <c r="P752">
        <v>363389.95877404202</v>
      </c>
      <c r="Q752" t="s">
        <v>2</v>
      </c>
    </row>
    <row r="753" spans="13:17" x14ac:dyDescent="0.25">
      <c r="M753">
        <v>752</v>
      </c>
      <c r="N753" s="1">
        <v>4.56696028574565E-4</v>
      </c>
      <c r="O753">
        <v>363145.26917596301</v>
      </c>
      <c r="P753">
        <v>363311.11617819098</v>
      </c>
      <c r="Q753" t="s">
        <v>2</v>
      </c>
    </row>
    <row r="754" spans="13:17" x14ac:dyDescent="0.25">
      <c r="M754">
        <v>753</v>
      </c>
      <c r="N754" s="1">
        <v>6.93613587202213E-4</v>
      </c>
      <c r="O754">
        <v>363165.01336238103</v>
      </c>
      <c r="P754">
        <v>363416.90955004602</v>
      </c>
      <c r="Q754" t="s">
        <v>2</v>
      </c>
    </row>
    <row r="755" spans="13:17" x14ac:dyDescent="0.25">
      <c r="M755">
        <v>754</v>
      </c>
      <c r="N755" s="1">
        <v>4.4886127202237099E-4</v>
      </c>
      <c r="O755">
        <v>363162.47293744801</v>
      </c>
      <c r="P755">
        <v>363325.48250700103</v>
      </c>
      <c r="Q755" t="s">
        <v>2</v>
      </c>
    </row>
    <row r="756" spans="13:17" x14ac:dyDescent="0.25">
      <c r="M756">
        <v>755</v>
      </c>
      <c r="N756" s="1">
        <v>6.9590259262031196E-4</v>
      </c>
      <c r="O756">
        <v>362995.02179098199</v>
      </c>
      <c r="P756">
        <v>363247.630967754</v>
      </c>
      <c r="Q756" t="s">
        <v>2</v>
      </c>
    </row>
    <row r="757" spans="13:17" x14ac:dyDescent="0.25">
      <c r="M757">
        <v>756</v>
      </c>
      <c r="N757" s="1">
        <v>5.0167333269457404E-4</v>
      </c>
      <c r="O757">
        <v>363170.75542125199</v>
      </c>
      <c r="P757">
        <v>363352.94850446202</v>
      </c>
      <c r="Q757" t="s">
        <v>2</v>
      </c>
    </row>
    <row r="758" spans="13:17" x14ac:dyDescent="0.25">
      <c r="M758">
        <v>757</v>
      </c>
      <c r="N758" s="1">
        <v>6.1425897124900398E-4</v>
      </c>
      <c r="O758">
        <v>363052.72766331001</v>
      </c>
      <c r="P758">
        <v>363275.73605831398</v>
      </c>
      <c r="Q758" t="s">
        <v>2</v>
      </c>
    </row>
    <row r="759" spans="13:17" x14ac:dyDescent="0.25">
      <c r="M759">
        <v>758</v>
      </c>
      <c r="N759" s="1">
        <v>5.5924782996741296E-4</v>
      </c>
      <c r="O759">
        <v>363178.049920791</v>
      </c>
      <c r="P759">
        <v>363381.15645710099</v>
      </c>
      <c r="Q759" t="s">
        <v>3</v>
      </c>
    </row>
    <row r="760" spans="13:17" x14ac:dyDescent="0.25">
      <c r="M760">
        <v>759</v>
      </c>
      <c r="N760" s="1">
        <v>5.4420609725625002E-4</v>
      </c>
      <c r="O760">
        <v>363099.93836538901</v>
      </c>
      <c r="P760">
        <v>363297.53956576099</v>
      </c>
      <c r="Q760" t="s">
        <v>2</v>
      </c>
    </row>
    <row r="761" spans="13:17" x14ac:dyDescent="0.25">
      <c r="M761">
        <v>760</v>
      </c>
      <c r="N761" s="1">
        <v>6.11527728868299E-4</v>
      </c>
      <c r="O761">
        <v>363179.961291963</v>
      </c>
      <c r="P761">
        <v>363402.05590886198</v>
      </c>
      <c r="Q761" t="s">
        <v>2</v>
      </c>
    </row>
    <row r="762" spans="13:17" x14ac:dyDescent="0.25">
      <c r="M762">
        <v>761</v>
      </c>
      <c r="N762" s="1">
        <v>4.6283801572211098E-4</v>
      </c>
      <c r="O762">
        <v>363142.89020196401</v>
      </c>
      <c r="P762">
        <v>363310.96653668903</v>
      </c>
      <c r="Q762" t="s">
        <v>2</v>
      </c>
    </row>
    <row r="763" spans="13:17" x14ac:dyDescent="0.25">
      <c r="M763">
        <v>762</v>
      </c>
      <c r="N763" s="1">
        <v>6.6731208184433999E-4</v>
      </c>
      <c r="O763">
        <v>363174.62407459499</v>
      </c>
      <c r="P763">
        <v>363416.97488905903</v>
      </c>
      <c r="Q763" t="s">
        <v>2</v>
      </c>
    </row>
    <row r="764" spans="13:17" x14ac:dyDescent="0.25">
      <c r="M764">
        <v>763</v>
      </c>
      <c r="N764" s="1">
        <v>4.2973087000719402E-4</v>
      </c>
      <c r="O764">
        <v>363177.90184677899</v>
      </c>
      <c r="P764">
        <v>363333.970602507</v>
      </c>
      <c r="Q764" t="s">
        <v>2</v>
      </c>
    </row>
    <row r="765" spans="13:17" x14ac:dyDescent="0.25">
      <c r="M765">
        <v>764</v>
      </c>
      <c r="N765" s="1">
        <v>6.9415023432206602E-4</v>
      </c>
      <c r="O765">
        <v>363003.01972236601</v>
      </c>
      <c r="P765">
        <v>363254.99835356598</v>
      </c>
      <c r="Q765" t="s">
        <v>2</v>
      </c>
    </row>
    <row r="766" spans="13:17" x14ac:dyDescent="0.25">
      <c r="M766">
        <v>765</v>
      </c>
      <c r="N766" s="1">
        <v>4.8905369212293105E-4</v>
      </c>
      <c r="O766">
        <v>363182.28809844202</v>
      </c>
      <c r="P766">
        <v>363359.90373735002</v>
      </c>
      <c r="Q766" t="s">
        <v>2</v>
      </c>
    </row>
    <row r="767" spans="13:17" x14ac:dyDescent="0.25">
      <c r="M767">
        <v>766</v>
      </c>
      <c r="N767" s="1">
        <v>6.2406671929004999E-4</v>
      </c>
      <c r="O767">
        <v>363050.64087720198</v>
      </c>
      <c r="P767">
        <v>363277.20869959</v>
      </c>
      <c r="Q767" t="s">
        <v>2</v>
      </c>
    </row>
    <row r="768" spans="13:17" x14ac:dyDescent="0.25">
      <c r="M768">
        <v>767</v>
      </c>
      <c r="N768" s="1">
        <v>5.3626144730411997E-4</v>
      </c>
      <c r="O768">
        <v>363186.41866484401</v>
      </c>
      <c r="P768">
        <v>363381.18153935799</v>
      </c>
      <c r="Q768" t="s">
        <v>2</v>
      </c>
    </row>
    <row r="769" spans="13:17" x14ac:dyDescent="0.25">
      <c r="M769">
        <v>768</v>
      </c>
      <c r="N769" s="1">
        <v>5.4229442560638197E-4</v>
      </c>
      <c r="O769">
        <v>363107.87417974899</v>
      </c>
      <c r="P769">
        <v>363304.78555581003</v>
      </c>
      <c r="Q769" t="s">
        <v>2</v>
      </c>
    </row>
    <row r="770" spans="13:17" x14ac:dyDescent="0.25">
      <c r="M770">
        <v>769</v>
      </c>
      <c r="N770" s="1">
        <v>5.8930629658893098E-4</v>
      </c>
      <c r="O770">
        <v>363190.58377243899</v>
      </c>
      <c r="P770">
        <v>363404.61427031801</v>
      </c>
      <c r="Q770" t="s">
        <v>2</v>
      </c>
    </row>
    <row r="771" spans="13:17" x14ac:dyDescent="0.25">
      <c r="M771">
        <v>770</v>
      </c>
      <c r="N771" s="1">
        <v>4.67518129630084E-4</v>
      </c>
      <c r="O771">
        <v>363144.79838797002</v>
      </c>
      <c r="P771">
        <v>363314.57516489702</v>
      </c>
      <c r="Q771" t="s">
        <v>2</v>
      </c>
    </row>
    <row r="772" spans="13:17" x14ac:dyDescent="0.25">
      <c r="M772">
        <v>771</v>
      </c>
      <c r="N772" s="1">
        <v>6.3884905693378704E-4</v>
      </c>
      <c r="O772">
        <v>363187.53820582299</v>
      </c>
      <c r="P772">
        <v>363419.56022209598</v>
      </c>
      <c r="Q772" t="s">
        <v>2</v>
      </c>
    </row>
    <row r="773" spans="13:17" x14ac:dyDescent="0.25">
      <c r="M773">
        <v>772</v>
      </c>
      <c r="N773" s="1">
        <v>4.0972009712425501E-4</v>
      </c>
      <c r="O773">
        <v>363194.42423028598</v>
      </c>
      <c r="P773">
        <v>363343.23228505597</v>
      </c>
      <c r="Q773" t="s">
        <v>1</v>
      </c>
    </row>
    <row r="774" spans="13:17" x14ac:dyDescent="0.25">
      <c r="M774">
        <v>773</v>
      </c>
      <c r="N774" s="1">
        <v>7.1266146980963896E-4</v>
      </c>
      <c r="O774">
        <v>363006.76998643001</v>
      </c>
      <c r="P774">
        <v>363265.47092467902</v>
      </c>
      <c r="Q774" t="s">
        <v>2</v>
      </c>
    </row>
    <row r="775" spans="13:17" x14ac:dyDescent="0.25">
      <c r="M775">
        <v>774</v>
      </c>
      <c r="N775" s="1">
        <v>5.9656064136226396E-4</v>
      </c>
      <c r="O775">
        <v>363099.43521030102</v>
      </c>
      <c r="P775">
        <v>363316.04604224802</v>
      </c>
      <c r="Q775" t="s">
        <v>2</v>
      </c>
    </row>
    <row r="776" spans="13:17" x14ac:dyDescent="0.25">
      <c r="M776">
        <v>775</v>
      </c>
      <c r="N776" s="1">
        <v>5.1928681829993496E-4</v>
      </c>
      <c r="O776">
        <v>363046.23755836702</v>
      </c>
      <c r="P776">
        <v>363234.76268396497</v>
      </c>
      <c r="Q776" t="s">
        <v>2</v>
      </c>
    </row>
    <row r="777" spans="13:17" x14ac:dyDescent="0.25">
      <c r="M777">
        <v>776</v>
      </c>
      <c r="N777" s="1">
        <v>6.3583834946046003E-4</v>
      </c>
      <c r="O777">
        <v>363103.47926915798</v>
      </c>
      <c r="P777">
        <v>363334.35438610002</v>
      </c>
      <c r="Q777" t="s">
        <v>2</v>
      </c>
    </row>
    <row r="778" spans="13:17" x14ac:dyDescent="0.25">
      <c r="M778">
        <v>777</v>
      </c>
      <c r="N778" s="1">
        <v>5.0510856391583405E-4</v>
      </c>
      <c r="O778">
        <v>363069.75638248399</v>
      </c>
      <c r="P778">
        <v>363253.14602573198</v>
      </c>
      <c r="Q778" t="s">
        <v>2</v>
      </c>
    </row>
    <row r="779" spans="13:17" x14ac:dyDescent="0.25">
      <c r="M779">
        <v>778</v>
      </c>
      <c r="N779" s="1">
        <v>4.6043671214035498E-4</v>
      </c>
      <c r="O779">
        <v>363142.13581518002</v>
      </c>
      <c r="P779">
        <v>363309.33978623402</v>
      </c>
      <c r="Q779" t="s">
        <v>2</v>
      </c>
    </row>
    <row r="780" spans="13:17" x14ac:dyDescent="0.25">
      <c r="M780">
        <v>779</v>
      </c>
      <c r="N780" s="1">
        <v>6.5454042198576003E-4</v>
      </c>
      <c r="O780">
        <v>362989.49926821701</v>
      </c>
      <c r="P780">
        <v>363227.09056824399</v>
      </c>
      <c r="Q780" t="s">
        <v>2</v>
      </c>
    </row>
    <row r="781" spans="13:17" x14ac:dyDescent="0.25">
      <c r="M781">
        <v>780</v>
      </c>
      <c r="N781" s="1">
        <v>5.1263117179733899E-4</v>
      </c>
      <c r="O781">
        <v>363144.21218865598</v>
      </c>
      <c r="P781">
        <v>363330.37123168202</v>
      </c>
      <c r="Q781" t="s">
        <v>2</v>
      </c>
    </row>
    <row r="782" spans="13:17" x14ac:dyDescent="0.25">
      <c r="M782">
        <v>781</v>
      </c>
      <c r="N782" s="1">
        <v>5.8557440504713998E-4</v>
      </c>
      <c r="O782">
        <v>363030.10099403298</v>
      </c>
      <c r="P782">
        <v>363242.68212943699</v>
      </c>
      <c r="Q782" t="s">
        <v>2</v>
      </c>
    </row>
    <row r="783" spans="13:17" x14ac:dyDescent="0.25">
      <c r="M783">
        <v>782</v>
      </c>
      <c r="N783" s="1">
        <v>5.5984633827699205E-4</v>
      </c>
      <c r="O783">
        <v>363142.53755534702</v>
      </c>
      <c r="P783">
        <v>363345.84157526999</v>
      </c>
      <c r="Q783" t="s">
        <v>2</v>
      </c>
    </row>
    <row r="784" spans="13:17" x14ac:dyDescent="0.25">
      <c r="M784">
        <v>783</v>
      </c>
      <c r="N784" s="1">
        <v>5.1313444085643301E-4</v>
      </c>
      <c r="O784">
        <v>363084.29918147798</v>
      </c>
      <c r="P784">
        <v>363270.61024032201</v>
      </c>
      <c r="Q784" t="s">
        <v>2</v>
      </c>
    </row>
    <row r="785" spans="13:17" x14ac:dyDescent="0.25">
      <c r="M785">
        <v>784</v>
      </c>
      <c r="N785" s="1">
        <v>6.1814388838632396E-4</v>
      </c>
      <c r="O785">
        <v>363147.56612677098</v>
      </c>
      <c r="P785">
        <v>363372.04357535398</v>
      </c>
      <c r="Q785" t="s">
        <v>2</v>
      </c>
    </row>
    <row r="786" spans="13:17" x14ac:dyDescent="0.25">
      <c r="M786">
        <v>785</v>
      </c>
      <c r="N786" s="1">
        <v>4.3726057510284899E-4</v>
      </c>
      <c r="O786">
        <v>363125.76487316203</v>
      </c>
      <c r="P786">
        <v>363284.545453945</v>
      </c>
      <c r="Q786" t="s">
        <v>2</v>
      </c>
    </row>
    <row r="787" spans="13:17" x14ac:dyDescent="0.25">
      <c r="M787">
        <v>786</v>
      </c>
      <c r="N787" s="1">
        <v>6.6232392535292496E-4</v>
      </c>
      <c r="O787">
        <v>363146.95776162599</v>
      </c>
      <c r="P787">
        <v>363387.47868017101</v>
      </c>
      <c r="Q787" t="s">
        <v>2</v>
      </c>
    </row>
    <row r="788" spans="13:17" x14ac:dyDescent="0.25">
      <c r="M788">
        <v>787</v>
      </c>
      <c r="N788" s="1">
        <v>4.43662303050151E-4</v>
      </c>
      <c r="O788">
        <v>363144.52676851401</v>
      </c>
      <c r="P788">
        <v>363305.64030560001</v>
      </c>
      <c r="Q788" t="s">
        <v>1</v>
      </c>
    </row>
    <row r="789" spans="13:17" x14ac:dyDescent="0.25">
      <c r="M789">
        <v>788</v>
      </c>
      <c r="N789" s="1">
        <v>6.6406589889833601E-4</v>
      </c>
      <c r="O789">
        <v>362989.77162485901</v>
      </c>
      <c r="P789">
        <v>363230.82075384399</v>
      </c>
      <c r="Q789" t="s">
        <v>2</v>
      </c>
    </row>
    <row r="790" spans="13:17" x14ac:dyDescent="0.25">
      <c r="M790">
        <v>789</v>
      </c>
      <c r="N790" s="1">
        <v>4.9563736758306799E-4</v>
      </c>
      <c r="O790">
        <v>363152.219239578</v>
      </c>
      <c r="P790">
        <v>363332.21104955301</v>
      </c>
      <c r="Q790" t="s">
        <v>2</v>
      </c>
    </row>
    <row r="791" spans="13:17" x14ac:dyDescent="0.25">
      <c r="M791">
        <v>790</v>
      </c>
      <c r="N791" s="1">
        <v>5.8788432466250196E-4</v>
      </c>
      <c r="O791">
        <v>363043.98082182399</v>
      </c>
      <c r="P791">
        <v>363257.40868731198</v>
      </c>
      <c r="Q791" t="s">
        <v>2</v>
      </c>
    </row>
    <row r="792" spans="13:17" x14ac:dyDescent="0.25">
      <c r="M792">
        <v>791</v>
      </c>
      <c r="N792" s="1">
        <v>5.4483448677866697E-4</v>
      </c>
      <c r="O792">
        <v>363160.31768287602</v>
      </c>
      <c r="P792">
        <v>363358.17994817998</v>
      </c>
      <c r="Q792" t="s">
        <v>2</v>
      </c>
    </row>
    <row r="793" spans="13:17" x14ac:dyDescent="0.25">
      <c r="M793">
        <v>792</v>
      </c>
      <c r="N793" s="1">
        <v>5.19065155708764E-4</v>
      </c>
      <c r="O793">
        <v>363090.03387596901</v>
      </c>
      <c r="P793">
        <v>363278.501260939</v>
      </c>
      <c r="Q793" t="s">
        <v>2</v>
      </c>
    </row>
    <row r="794" spans="13:17" x14ac:dyDescent="0.25">
      <c r="M794">
        <v>793</v>
      </c>
      <c r="N794" s="1">
        <v>5.96462423679611E-4</v>
      </c>
      <c r="O794">
        <v>363162.31312328402</v>
      </c>
      <c r="P794">
        <v>363378.92579675902</v>
      </c>
      <c r="Q794" t="s">
        <v>2</v>
      </c>
    </row>
    <row r="795" spans="13:17" x14ac:dyDescent="0.25">
      <c r="M795">
        <v>794</v>
      </c>
      <c r="N795" s="1">
        <v>4.3588466279897899E-4</v>
      </c>
      <c r="O795">
        <v>363139.27920346201</v>
      </c>
      <c r="P795">
        <v>363297.566045727</v>
      </c>
      <c r="Q795" t="s">
        <v>2</v>
      </c>
    </row>
    <row r="796" spans="13:17" x14ac:dyDescent="0.25">
      <c r="M796">
        <v>795</v>
      </c>
      <c r="N796" s="1">
        <v>6.5369446216911799E-4</v>
      </c>
      <c r="O796">
        <v>363158.46066514001</v>
      </c>
      <c r="P796">
        <v>363395.855339767</v>
      </c>
      <c r="Q796" t="s">
        <v>2</v>
      </c>
    </row>
    <row r="797" spans="13:17" x14ac:dyDescent="0.25">
      <c r="M797">
        <v>796</v>
      </c>
      <c r="N797" s="1">
        <v>4.2126173008405401E-4</v>
      </c>
      <c r="O797">
        <v>363162.67774378799</v>
      </c>
      <c r="P797">
        <v>363315.66428171698</v>
      </c>
      <c r="Q797" t="s">
        <v>2</v>
      </c>
    </row>
    <row r="798" spans="13:17" x14ac:dyDescent="0.25">
      <c r="M798">
        <v>797</v>
      </c>
      <c r="N798" s="1">
        <v>6.6782830130396298E-4</v>
      </c>
      <c r="O798">
        <v>362994.16354320699</v>
      </c>
      <c r="P798">
        <v>363236.58131883002</v>
      </c>
      <c r="Q798" t="s">
        <v>2</v>
      </c>
    </row>
    <row r="799" spans="13:17" x14ac:dyDescent="0.25">
      <c r="M799">
        <v>798</v>
      </c>
      <c r="N799" s="1">
        <v>4.76121301853371E-4</v>
      </c>
      <c r="O799">
        <v>363163.59141258098</v>
      </c>
      <c r="P799">
        <v>363336.50133450999</v>
      </c>
      <c r="Q799" t="s">
        <v>2</v>
      </c>
    </row>
    <row r="800" spans="13:17" x14ac:dyDescent="0.25">
      <c r="M800">
        <v>799</v>
      </c>
      <c r="N800" s="1">
        <v>6.0042167511142799E-4</v>
      </c>
      <c r="O800">
        <v>363039.19566095399</v>
      </c>
      <c r="P800">
        <v>363257.17226294399</v>
      </c>
      <c r="Q800" t="s">
        <v>2</v>
      </c>
    </row>
    <row r="801" spans="13:17" x14ac:dyDescent="0.25">
      <c r="M801">
        <v>800</v>
      </c>
      <c r="N801" s="1">
        <v>5.2221312835243295E-4</v>
      </c>
      <c r="O801">
        <v>363168.08843786299</v>
      </c>
      <c r="P801">
        <v>363357.73958144401</v>
      </c>
      <c r="Q801" t="s">
        <v>2</v>
      </c>
    </row>
    <row r="802" spans="13:17" x14ac:dyDescent="0.25">
      <c r="M802">
        <v>801</v>
      </c>
      <c r="N802" s="1">
        <v>5.2245509697113003E-4</v>
      </c>
      <c r="O802">
        <v>363094.75767855201</v>
      </c>
      <c r="P802">
        <v>363284.45838538499</v>
      </c>
      <c r="Q802" t="s">
        <v>2</v>
      </c>
    </row>
    <row r="803" spans="13:17" x14ac:dyDescent="0.25">
      <c r="M803">
        <v>802</v>
      </c>
      <c r="N803" s="1">
        <v>5.73950129342248E-4</v>
      </c>
      <c r="O803">
        <v>363175.32346353697</v>
      </c>
      <c r="P803">
        <v>363383.76798741298</v>
      </c>
      <c r="Q803" t="s">
        <v>3</v>
      </c>
    </row>
    <row r="804" spans="13:17" x14ac:dyDescent="0.25">
      <c r="M804">
        <v>803</v>
      </c>
      <c r="N804" s="1">
        <v>4.5453802878703199E-4</v>
      </c>
      <c r="O804">
        <v>363139.29784334701</v>
      </c>
      <c r="P804">
        <v>363304.35846396402</v>
      </c>
      <c r="Q804" t="s">
        <v>2</v>
      </c>
    </row>
    <row r="805" spans="13:17" x14ac:dyDescent="0.25">
      <c r="M805">
        <v>804</v>
      </c>
      <c r="N805" s="1">
        <v>6.2748848016624904E-4</v>
      </c>
      <c r="O805">
        <v>363175.66554884001</v>
      </c>
      <c r="P805">
        <v>363403.55409524799</v>
      </c>
      <c r="Q805" t="s">
        <v>2</v>
      </c>
    </row>
    <row r="806" spans="13:17" x14ac:dyDescent="0.25">
      <c r="M806">
        <v>805</v>
      </c>
      <c r="N806" s="1">
        <v>3.9861680966701802E-4</v>
      </c>
      <c r="O806">
        <v>363172.45158445602</v>
      </c>
      <c r="P806">
        <v>363317.218228465</v>
      </c>
      <c r="Q806" t="s">
        <v>2</v>
      </c>
    </row>
    <row r="807" spans="13:17" x14ac:dyDescent="0.25">
      <c r="M807">
        <v>806</v>
      </c>
      <c r="N807" s="1">
        <v>6.7127853700044095E-4</v>
      </c>
      <c r="O807">
        <v>363005.0235976</v>
      </c>
      <c r="P807">
        <v>363248.70107876498</v>
      </c>
      <c r="Q807" t="s">
        <v>2</v>
      </c>
    </row>
    <row r="808" spans="13:17" x14ac:dyDescent="0.25">
      <c r="M808">
        <v>807</v>
      </c>
      <c r="N808" s="1">
        <v>4.5413075876288202E-4</v>
      </c>
      <c r="O808">
        <v>363183.339871087</v>
      </c>
      <c r="P808">
        <v>363348.27259679302</v>
      </c>
      <c r="Q808" t="s">
        <v>2</v>
      </c>
    </row>
    <row r="809" spans="13:17" x14ac:dyDescent="0.25">
      <c r="M809">
        <v>808</v>
      </c>
      <c r="N809" s="1">
        <v>6.0501134921220302E-4</v>
      </c>
      <c r="O809">
        <v>363050.15806512599</v>
      </c>
      <c r="P809">
        <v>363269.807531089</v>
      </c>
      <c r="Q809" t="s">
        <v>2</v>
      </c>
    </row>
    <row r="810" spans="13:17" x14ac:dyDescent="0.25">
      <c r="M810">
        <v>809</v>
      </c>
      <c r="N810" s="1">
        <v>5.0415676060389103E-4</v>
      </c>
      <c r="O810">
        <v>363185.39818530797</v>
      </c>
      <c r="P810">
        <v>363368.50055915501</v>
      </c>
      <c r="Q810" t="s">
        <v>2</v>
      </c>
    </row>
    <row r="811" spans="13:17" x14ac:dyDescent="0.25">
      <c r="M811">
        <v>810</v>
      </c>
      <c r="N811" s="1">
        <v>5.2176673544268495E-4</v>
      </c>
      <c r="O811">
        <v>363100.17074225098</v>
      </c>
      <c r="P811">
        <v>363289.62433297798</v>
      </c>
      <c r="Q811" t="s">
        <v>2</v>
      </c>
    </row>
    <row r="812" spans="13:17" x14ac:dyDescent="0.25">
      <c r="M812">
        <v>811</v>
      </c>
      <c r="N812" s="1">
        <v>5.5354101688242997E-4</v>
      </c>
      <c r="O812">
        <v>363188.23286623397</v>
      </c>
      <c r="P812">
        <v>363389.27244997502</v>
      </c>
      <c r="Q812" t="s">
        <v>2</v>
      </c>
    </row>
    <row r="813" spans="13:17" x14ac:dyDescent="0.25">
      <c r="M813">
        <v>812</v>
      </c>
      <c r="N813" s="1">
        <v>4.5616145987836798E-4</v>
      </c>
      <c r="O813">
        <v>363138.33380856202</v>
      </c>
      <c r="P813">
        <v>363303.98352105002</v>
      </c>
      <c r="Q813" t="s">
        <v>2</v>
      </c>
    </row>
    <row r="814" spans="13:17" x14ac:dyDescent="0.25">
      <c r="M814">
        <v>813</v>
      </c>
      <c r="N814" s="1">
        <v>6.0157987580655703E-4</v>
      </c>
      <c r="O814">
        <v>363185.032715532</v>
      </c>
      <c r="P814">
        <v>363403.51752240799</v>
      </c>
      <c r="Q814" t="s">
        <v>2</v>
      </c>
    </row>
    <row r="815" spans="13:17" x14ac:dyDescent="0.25">
      <c r="M815">
        <v>814</v>
      </c>
      <c r="N815" s="1">
        <v>3.93628836345305E-4</v>
      </c>
      <c r="O815">
        <v>363188.22483093699</v>
      </c>
      <c r="P815">
        <v>363331.18618925201</v>
      </c>
      <c r="Q815" t="s">
        <v>2</v>
      </c>
    </row>
    <row r="816" spans="13:17" x14ac:dyDescent="0.25">
      <c r="M816">
        <v>815</v>
      </c>
      <c r="N816" s="1">
        <v>4.4028474492452299E-4</v>
      </c>
      <c r="O816">
        <v>363225.83480444603</v>
      </c>
      <c r="P816">
        <v>363385.75759847299</v>
      </c>
      <c r="Q816" t="s">
        <v>2</v>
      </c>
    </row>
    <row r="817" spans="13:17" x14ac:dyDescent="0.25">
      <c r="M817">
        <v>816</v>
      </c>
      <c r="N817" s="1">
        <v>4.3382330307650802E-4</v>
      </c>
      <c r="O817">
        <v>363187.63190017798</v>
      </c>
      <c r="P817">
        <v>363345.19115828502</v>
      </c>
      <c r="Q817" t="s">
        <v>2</v>
      </c>
    </row>
    <row r="818" spans="13:17" x14ac:dyDescent="0.25">
      <c r="M818">
        <v>817</v>
      </c>
      <c r="N818" s="1">
        <v>6.08290593748561E-4</v>
      </c>
      <c r="O818">
        <v>363051.98132650403</v>
      </c>
      <c r="P818">
        <v>363272.82243178599</v>
      </c>
      <c r="Q818" t="s">
        <v>1</v>
      </c>
    </row>
    <row r="819" spans="13:17" x14ac:dyDescent="0.25">
      <c r="M819">
        <v>818</v>
      </c>
      <c r="N819" s="1">
        <v>4.8242967204936699E-4</v>
      </c>
      <c r="O819">
        <v>363194.84782985202</v>
      </c>
      <c r="P819">
        <v>363370.06380118098</v>
      </c>
      <c r="Q819" t="s">
        <v>2</v>
      </c>
    </row>
    <row r="820" spans="13:17" x14ac:dyDescent="0.25">
      <c r="M820">
        <v>819</v>
      </c>
      <c r="N820" s="1">
        <v>5.3383822970309803E-4</v>
      </c>
      <c r="O820">
        <v>363103.87859781203</v>
      </c>
      <c r="P820">
        <v>363297.71732956101</v>
      </c>
      <c r="Q820" t="s">
        <v>2</v>
      </c>
    </row>
    <row r="821" spans="13:17" x14ac:dyDescent="0.25">
      <c r="M821">
        <v>820</v>
      </c>
      <c r="N821" s="1">
        <v>5.3086225203457995E-4</v>
      </c>
      <c r="O821">
        <v>363202.05150789302</v>
      </c>
      <c r="P821">
        <v>363394.86176689999</v>
      </c>
      <c r="Q821" t="s">
        <v>2</v>
      </c>
    </row>
    <row r="822" spans="13:17" x14ac:dyDescent="0.25">
      <c r="M822">
        <v>821</v>
      </c>
      <c r="N822" s="1">
        <v>4.6002625195451502E-4</v>
      </c>
      <c r="O822">
        <v>363155.47699624102</v>
      </c>
      <c r="P822">
        <v>363322.53804920003</v>
      </c>
      <c r="Q822" t="s">
        <v>2</v>
      </c>
    </row>
    <row r="823" spans="13:17" x14ac:dyDescent="0.25">
      <c r="M823">
        <v>822</v>
      </c>
      <c r="N823" s="1">
        <v>5.8595295479801901E-4</v>
      </c>
      <c r="O823">
        <v>363203.367874588</v>
      </c>
      <c r="P823">
        <v>363416.18796118698</v>
      </c>
      <c r="Q823" t="s">
        <v>2</v>
      </c>
    </row>
    <row r="824" spans="13:17" x14ac:dyDescent="0.25">
      <c r="M824">
        <v>823</v>
      </c>
      <c r="N824" s="1">
        <v>3.8780194198850798E-4</v>
      </c>
      <c r="O824">
        <v>363191.58514787903</v>
      </c>
      <c r="P824">
        <v>363332.43154991302</v>
      </c>
      <c r="Q824" t="s">
        <v>2</v>
      </c>
    </row>
    <row r="825" spans="13:17" x14ac:dyDescent="0.25">
      <c r="M825">
        <v>824</v>
      </c>
      <c r="N825" s="1">
        <v>6.3372593926080902E-4</v>
      </c>
      <c r="O825">
        <v>363203.89283639402</v>
      </c>
      <c r="P825">
        <v>363434.06456452498</v>
      </c>
      <c r="Q825" t="s">
        <v>2</v>
      </c>
    </row>
    <row r="826" spans="13:17" x14ac:dyDescent="0.25">
      <c r="M826">
        <v>825</v>
      </c>
      <c r="N826" s="1">
        <v>4.1170011725943901E-4</v>
      </c>
      <c r="O826">
        <v>363202.03877817403</v>
      </c>
      <c r="P826">
        <v>363351.56910012802</v>
      </c>
      <c r="Q826" t="s">
        <v>2</v>
      </c>
    </row>
    <row r="827" spans="13:17" x14ac:dyDescent="0.25">
      <c r="M827">
        <v>826</v>
      </c>
      <c r="N827" s="1">
        <v>6.1998070231394898E-4</v>
      </c>
      <c r="O827">
        <v>363053.704819954</v>
      </c>
      <c r="P827">
        <v>363278.79111084598</v>
      </c>
      <c r="Q827" t="s">
        <v>2</v>
      </c>
    </row>
    <row r="828" spans="13:17" x14ac:dyDescent="0.25">
      <c r="M828">
        <v>827</v>
      </c>
      <c r="N828" s="1">
        <v>5.8502934511794804E-4</v>
      </c>
      <c r="O828">
        <v>363117.81996233598</v>
      </c>
      <c r="P828">
        <v>363330.25454274903</v>
      </c>
      <c r="Q828" t="s">
        <v>2</v>
      </c>
    </row>
    <row r="829" spans="13:17" x14ac:dyDescent="0.25">
      <c r="M829">
        <v>828</v>
      </c>
      <c r="N829" s="1">
        <v>4.7181738582491301E-4</v>
      </c>
      <c r="O829">
        <v>363075.970796554</v>
      </c>
      <c r="P829">
        <v>363247.276351951</v>
      </c>
      <c r="Q829" t="s">
        <v>2</v>
      </c>
    </row>
    <row r="830" spans="13:17" x14ac:dyDescent="0.25">
      <c r="M830">
        <v>829</v>
      </c>
      <c r="N830" s="1">
        <v>4.1036085064427498E-4</v>
      </c>
      <c r="O830">
        <v>363153.74347727699</v>
      </c>
      <c r="P830">
        <v>363302.767556365</v>
      </c>
      <c r="Q830" t="s">
        <v>3</v>
      </c>
    </row>
    <row r="831" spans="13:17" x14ac:dyDescent="0.25">
      <c r="M831">
        <v>830</v>
      </c>
      <c r="N831" s="1">
        <v>6.3764222908679804E-4</v>
      </c>
      <c r="O831">
        <v>362994.02560361801</v>
      </c>
      <c r="P831">
        <v>363225.48592324898</v>
      </c>
      <c r="Q831" t="s">
        <v>2</v>
      </c>
    </row>
    <row r="832" spans="13:17" x14ac:dyDescent="0.25">
      <c r="M832">
        <v>831</v>
      </c>
      <c r="N832" s="1">
        <v>4.6105389573547403E-4</v>
      </c>
      <c r="O832">
        <v>363155.12116100302</v>
      </c>
      <c r="P832">
        <v>363322.55524437001</v>
      </c>
      <c r="Q832" t="s">
        <v>2</v>
      </c>
    </row>
    <row r="833" spans="13:17" x14ac:dyDescent="0.25">
      <c r="M833">
        <v>832</v>
      </c>
      <c r="N833" s="1">
        <v>5.7308699821456699E-4</v>
      </c>
      <c r="O833">
        <v>363032.12408690498</v>
      </c>
      <c r="P833">
        <v>363240.17307715397</v>
      </c>
      <c r="Q833" t="s">
        <v>2</v>
      </c>
    </row>
    <row r="834" spans="13:17" x14ac:dyDescent="0.25">
      <c r="M834">
        <v>833</v>
      </c>
      <c r="N834" s="1">
        <v>5.0526377843151905E-4</v>
      </c>
      <c r="O834">
        <v>363153.64654643601</v>
      </c>
      <c r="P834">
        <v>363337.13493004203</v>
      </c>
      <c r="Q834" t="s">
        <v>2</v>
      </c>
    </row>
    <row r="835" spans="13:17" x14ac:dyDescent="0.25">
      <c r="M835">
        <v>834</v>
      </c>
      <c r="N835" s="1">
        <v>5.0438528854668198E-4</v>
      </c>
      <c r="O835">
        <v>363083.68456103798</v>
      </c>
      <c r="P835">
        <v>363266.81863004202</v>
      </c>
      <c r="Q835" t="s">
        <v>2</v>
      </c>
    </row>
    <row r="836" spans="13:17" x14ac:dyDescent="0.25">
      <c r="M836">
        <v>835</v>
      </c>
      <c r="N836" s="1">
        <v>5.5710502503414296E-4</v>
      </c>
      <c r="O836">
        <v>363157.13841489499</v>
      </c>
      <c r="P836">
        <v>363359.455081583</v>
      </c>
      <c r="Q836" t="s">
        <v>2</v>
      </c>
    </row>
    <row r="837" spans="13:17" x14ac:dyDescent="0.25">
      <c r="M837">
        <v>836</v>
      </c>
      <c r="N837" s="1">
        <v>4.3825746307368698E-4</v>
      </c>
      <c r="O837">
        <v>363117.462524948</v>
      </c>
      <c r="P837">
        <v>363276.601462872</v>
      </c>
      <c r="Q837" t="s">
        <v>2</v>
      </c>
    </row>
    <row r="838" spans="13:17" x14ac:dyDescent="0.25">
      <c r="M838">
        <v>837</v>
      </c>
      <c r="N838" s="1">
        <v>6.0184399723372996E-4</v>
      </c>
      <c r="O838">
        <v>363157.88828833302</v>
      </c>
      <c r="P838">
        <v>363376.45268344699</v>
      </c>
      <c r="Q838" t="s">
        <v>2</v>
      </c>
    </row>
    <row r="839" spans="13:17" x14ac:dyDescent="0.25">
      <c r="M839">
        <v>838</v>
      </c>
      <c r="N839" s="1">
        <v>3.9572273929944202E-4</v>
      </c>
      <c r="O839">
        <v>363162.473708031</v>
      </c>
      <c r="P839">
        <v>363306.18535693799</v>
      </c>
      <c r="Q839" t="s">
        <v>2</v>
      </c>
    </row>
    <row r="840" spans="13:17" x14ac:dyDescent="0.25">
      <c r="M840">
        <v>839</v>
      </c>
      <c r="N840" s="1">
        <v>6.4623881930914097E-4</v>
      </c>
      <c r="O840">
        <v>362994.98418534698</v>
      </c>
      <c r="P840">
        <v>363229.56563534198</v>
      </c>
      <c r="Q840" t="s">
        <v>2</v>
      </c>
    </row>
    <row r="841" spans="13:17" x14ac:dyDescent="0.25">
      <c r="M841">
        <v>840</v>
      </c>
      <c r="N841" s="1">
        <v>4.4511454728057799E-4</v>
      </c>
      <c r="O841">
        <v>363162.58413064003</v>
      </c>
      <c r="P841">
        <v>363324.233079864</v>
      </c>
      <c r="Q841" t="s">
        <v>2</v>
      </c>
    </row>
    <row r="842" spans="13:17" x14ac:dyDescent="0.25">
      <c r="M842">
        <v>841</v>
      </c>
      <c r="N842" s="1">
        <v>5.7366493881971705E-4</v>
      </c>
      <c r="O842">
        <v>363045.62036325602</v>
      </c>
      <c r="P842">
        <v>363253.88690684998</v>
      </c>
      <c r="Q842" t="s">
        <v>2</v>
      </c>
    </row>
    <row r="843" spans="13:17" x14ac:dyDescent="0.25">
      <c r="M843">
        <v>842</v>
      </c>
      <c r="N843" s="1">
        <v>4.9473464906313303E-4</v>
      </c>
      <c r="O843">
        <v>363169.48436893098</v>
      </c>
      <c r="P843">
        <v>363349.156896331</v>
      </c>
      <c r="Q843" t="s">
        <v>1</v>
      </c>
    </row>
    <row r="844" spans="13:17" x14ac:dyDescent="0.25">
      <c r="M844">
        <v>843</v>
      </c>
      <c r="N844" s="1">
        <v>5.1057981757507399E-4</v>
      </c>
      <c r="O844">
        <v>363088.21018770098</v>
      </c>
      <c r="P844">
        <v>363273.59569982201</v>
      </c>
      <c r="Q844" t="s">
        <v>2</v>
      </c>
    </row>
    <row r="845" spans="13:17" x14ac:dyDescent="0.25">
      <c r="M845">
        <v>844</v>
      </c>
      <c r="N845" s="1">
        <v>5.3890774272557997E-4</v>
      </c>
      <c r="O845">
        <v>363172.34683268901</v>
      </c>
      <c r="P845">
        <v>363368.06322234002</v>
      </c>
      <c r="Q845" t="s">
        <v>2</v>
      </c>
    </row>
    <row r="846" spans="13:17" x14ac:dyDescent="0.25">
      <c r="M846">
        <v>845</v>
      </c>
      <c r="N846" s="1">
        <v>4.3373307443506001E-4</v>
      </c>
      <c r="O846">
        <v>363134.69294976798</v>
      </c>
      <c r="P846">
        <v>363292.19647657499</v>
      </c>
      <c r="Q846" t="s">
        <v>2</v>
      </c>
    </row>
    <row r="847" spans="13:17" x14ac:dyDescent="0.25">
      <c r="M847">
        <v>846</v>
      </c>
      <c r="N847" s="1">
        <v>5.9018147976708203E-4</v>
      </c>
      <c r="O847">
        <v>363173.731863352</v>
      </c>
      <c r="P847">
        <v>363388.07027383603</v>
      </c>
      <c r="Q847" t="s">
        <v>2</v>
      </c>
    </row>
    <row r="848" spans="13:17" x14ac:dyDescent="0.25">
      <c r="M848">
        <v>847</v>
      </c>
      <c r="N848" s="1">
        <v>3.8253540305421802E-4</v>
      </c>
      <c r="O848">
        <v>363173.656909668</v>
      </c>
      <c r="P848">
        <v>363312.58369089302</v>
      </c>
      <c r="Q848" t="s">
        <v>2</v>
      </c>
    </row>
    <row r="849" spans="13:17" x14ac:dyDescent="0.25">
      <c r="M849">
        <v>848</v>
      </c>
      <c r="N849" s="1">
        <v>4.3318706597616997E-4</v>
      </c>
      <c r="O849">
        <v>363207.478374889</v>
      </c>
      <c r="P849">
        <v>363364.81515678699</v>
      </c>
      <c r="Q849" t="s">
        <v>2</v>
      </c>
    </row>
    <row r="850" spans="13:17" x14ac:dyDescent="0.25">
      <c r="M850">
        <v>849</v>
      </c>
      <c r="N850" s="1">
        <v>5.6084930324629102E-4</v>
      </c>
      <c r="O850">
        <v>363079.64614880201</v>
      </c>
      <c r="P850">
        <v>363283.27911536797</v>
      </c>
      <c r="Q850" t="s">
        <v>2</v>
      </c>
    </row>
    <row r="851" spans="13:17" x14ac:dyDescent="0.25">
      <c r="M851">
        <v>850</v>
      </c>
      <c r="N851" s="1">
        <v>4.7586028934198899E-4</v>
      </c>
      <c r="O851">
        <v>363207.43678279402</v>
      </c>
      <c r="P851">
        <v>363380.27277875302</v>
      </c>
      <c r="Q851" t="s">
        <v>2</v>
      </c>
    </row>
    <row r="852" spans="13:17" x14ac:dyDescent="0.25">
      <c r="M852">
        <v>851</v>
      </c>
      <c r="N852" s="1">
        <v>4.9309139805231396E-4</v>
      </c>
      <c r="O852">
        <v>363125.54584150499</v>
      </c>
      <c r="P852">
        <v>363304.59992457298</v>
      </c>
      <c r="Q852" t="s">
        <v>2</v>
      </c>
    </row>
    <row r="853" spans="13:17" x14ac:dyDescent="0.25">
      <c r="M853">
        <v>852</v>
      </c>
      <c r="N853" s="1">
        <v>5.2430588418483904E-4</v>
      </c>
      <c r="O853">
        <v>363209.21924055502</v>
      </c>
      <c r="P853">
        <v>363399.65197139297</v>
      </c>
      <c r="Q853" t="s">
        <v>2</v>
      </c>
    </row>
    <row r="854" spans="13:17" x14ac:dyDescent="0.25">
      <c r="M854">
        <v>853</v>
      </c>
      <c r="N854" s="1">
        <v>4.4480321287343401E-4</v>
      </c>
      <c r="O854">
        <v>363157.404304736</v>
      </c>
      <c r="P854">
        <v>363318.93788495002</v>
      </c>
      <c r="Q854" t="s">
        <v>2</v>
      </c>
    </row>
    <row r="855" spans="13:17" x14ac:dyDescent="0.25">
      <c r="M855">
        <v>854</v>
      </c>
      <c r="N855" s="1">
        <v>4.5462384728733797E-4</v>
      </c>
      <c r="O855">
        <v>363126.29175921303</v>
      </c>
      <c r="P855">
        <v>363291.377631023</v>
      </c>
      <c r="Q855" t="s">
        <v>1</v>
      </c>
    </row>
    <row r="856" spans="13:17" x14ac:dyDescent="0.25">
      <c r="M856">
        <v>855</v>
      </c>
      <c r="N856" s="1">
        <v>5.6292080516029397E-4</v>
      </c>
      <c r="O856">
        <v>363180.31441511097</v>
      </c>
      <c r="P856">
        <v>363384.75617011997</v>
      </c>
      <c r="Q856" t="s">
        <v>2</v>
      </c>
    </row>
    <row r="857" spans="13:17" x14ac:dyDescent="0.25">
      <c r="M857">
        <v>856</v>
      </c>
      <c r="N857" s="1">
        <v>3.8495930374682298E-4</v>
      </c>
      <c r="O857">
        <v>363175.760409843</v>
      </c>
      <c r="P857">
        <v>363315.568297708</v>
      </c>
      <c r="Q857" t="s">
        <v>2</v>
      </c>
    </row>
    <row r="858" spans="13:17" x14ac:dyDescent="0.25">
      <c r="M858">
        <v>857</v>
      </c>
      <c r="N858" s="1">
        <v>4.1533666128223902E-4</v>
      </c>
      <c r="O858">
        <v>363216.54745961202</v>
      </c>
      <c r="P858">
        <v>363367.40460775699</v>
      </c>
      <c r="Q858" t="s">
        <v>2</v>
      </c>
    </row>
    <row r="859" spans="13:17" x14ac:dyDescent="0.25">
      <c r="M859">
        <v>858</v>
      </c>
      <c r="N859" s="1">
        <v>4.0497765789448899E-4</v>
      </c>
      <c r="O859">
        <v>363188.18845778098</v>
      </c>
      <c r="P859">
        <v>363335.27155971801</v>
      </c>
      <c r="Q859" t="s">
        <v>2</v>
      </c>
    </row>
    <row r="860" spans="13:17" x14ac:dyDescent="0.25">
      <c r="M860">
        <v>859</v>
      </c>
      <c r="N860" s="1">
        <v>5.8832703458278003E-4</v>
      </c>
      <c r="O860">
        <v>363051.43192267802</v>
      </c>
      <c r="P860">
        <v>363265.02489502198</v>
      </c>
      <c r="Q860" t="s">
        <v>2</v>
      </c>
    </row>
    <row r="861" spans="13:17" x14ac:dyDescent="0.25">
      <c r="M861">
        <v>860</v>
      </c>
      <c r="N861" s="1">
        <v>4.5491771344252603E-4</v>
      </c>
      <c r="O861">
        <v>363192.767932977</v>
      </c>
      <c r="P861">
        <v>363357.990756504</v>
      </c>
      <c r="Q861" t="s">
        <v>2</v>
      </c>
    </row>
    <row r="862" spans="13:17" x14ac:dyDescent="0.25">
      <c r="M862">
        <v>861</v>
      </c>
      <c r="N862" s="1">
        <v>5.254313215719E-4</v>
      </c>
      <c r="O862">
        <v>363093.35902982601</v>
      </c>
      <c r="P862">
        <v>363284.13965331501</v>
      </c>
      <c r="Q862" t="s">
        <v>2</v>
      </c>
    </row>
    <row r="863" spans="13:17" x14ac:dyDescent="0.25">
      <c r="M863">
        <v>862</v>
      </c>
      <c r="N863" s="1">
        <v>4.9869447416961399E-4</v>
      </c>
      <c r="O863">
        <v>363196.59072210599</v>
      </c>
      <c r="P863">
        <v>363377.714854936</v>
      </c>
      <c r="Q863" t="s">
        <v>2</v>
      </c>
    </row>
    <row r="864" spans="13:17" x14ac:dyDescent="0.25">
      <c r="M864">
        <v>863</v>
      </c>
      <c r="N864" s="1">
        <v>4.5314866124757097E-4</v>
      </c>
      <c r="O864">
        <v>363144.93631898798</v>
      </c>
      <c r="P864">
        <v>363309.49496072001</v>
      </c>
      <c r="Q864" t="s">
        <v>2</v>
      </c>
    </row>
    <row r="865" spans="13:17" x14ac:dyDescent="0.25">
      <c r="M865">
        <v>864</v>
      </c>
      <c r="N865" s="1">
        <v>5.4873773981389796E-4</v>
      </c>
      <c r="O865">
        <v>363202.60690964502</v>
      </c>
      <c r="P865">
        <v>363401.90988725499</v>
      </c>
      <c r="Q865" t="s">
        <v>2</v>
      </c>
    </row>
    <row r="866" spans="13:17" x14ac:dyDescent="0.25">
      <c r="M866">
        <v>865</v>
      </c>
      <c r="N866" s="1">
        <v>3.8507074113080999E-4</v>
      </c>
      <c r="O866">
        <v>363181.64698466699</v>
      </c>
      <c r="P866">
        <v>363321.497610636</v>
      </c>
      <c r="Q866" t="s">
        <v>2</v>
      </c>
    </row>
    <row r="867" spans="13:17" x14ac:dyDescent="0.25">
      <c r="M867">
        <v>866</v>
      </c>
      <c r="N867" s="1">
        <v>5.9317929473556798E-4</v>
      </c>
      <c r="O867">
        <v>363199.83643894101</v>
      </c>
      <c r="P867">
        <v>363415.27906176797</v>
      </c>
      <c r="Q867" t="s">
        <v>2</v>
      </c>
    </row>
    <row r="868" spans="13:17" x14ac:dyDescent="0.25">
      <c r="M868">
        <v>867</v>
      </c>
      <c r="N868" s="1">
        <v>3.8872602575823402E-4</v>
      </c>
      <c r="O868">
        <v>363200.95935003</v>
      </c>
      <c r="P868">
        <v>363342.14501550997</v>
      </c>
      <c r="Q868" t="s">
        <v>2</v>
      </c>
    </row>
    <row r="869" spans="13:17" x14ac:dyDescent="0.25">
      <c r="M869">
        <v>868</v>
      </c>
      <c r="N869" s="1">
        <v>5.8641041088325298E-4</v>
      </c>
      <c r="O869">
        <v>363055.15230340202</v>
      </c>
      <c r="P869">
        <v>363268.05162443803</v>
      </c>
      <c r="Q869" t="s">
        <v>3</v>
      </c>
    </row>
    <row r="870" spans="13:17" x14ac:dyDescent="0.25">
      <c r="M870">
        <v>869</v>
      </c>
      <c r="N870" s="1">
        <v>4.3808840307479798E-4</v>
      </c>
      <c r="O870">
        <v>363204.90209180902</v>
      </c>
      <c r="P870">
        <v>363364.01794735499</v>
      </c>
      <c r="Q870" t="s">
        <v>2</v>
      </c>
    </row>
    <row r="871" spans="13:17" x14ac:dyDescent="0.25">
      <c r="M871">
        <v>870</v>
      </c>
      <c r="N871" s="1">
        <v>5.1620923861372904E-4</v>
      </c>
      <c r="O871">
        <v>363103.27699401102</v>
      </c>
      <c r="P871">
        <v>363290.71426016599</v>
      </c>
      <c r="Q871" t="s">
        <v>2</v>
      </c>
    </row>
    <row r="872" spans="13:17" x14ac:dyDescent="0.25">
      <c r="M872">
        <v>871</v>
      </c>
      <c r="N872" s="1">
        <v>4.8523504697617299E-4</v>
      </c>
      <c r="O872">
        <v>363207.367671908</v>
      </c>
      <c r="P872">
        <v>363383.60861602199</v>
      </c>
      <c r="Q872" t="s">
        <v>2</v>
      </c>
    </row>
    <row r="873" spans="13:17" x14ac:dyDescent="0.25">
      <c r="M873">
        <v>872</v>
      </c>
      <c r="N873" s="1">
        <v>4.5621104291293502E-4</v>
      </c>
      <c r="O873">
        <v>363138.51856947597</v>
      </c>
      <c r="P873">
        <v>363304.18637175398</v>
      </c>
      <c r="Q873" t="s">
        <v>2</v>
      </c>
    </row>
    <row r="874" spans="13:17" x14ac:dyDescent="0.25">
      <c r="M874">
        <v>873</v>
      </c>
      <c r="N874" s="1">
        <v>5.2868330872901605E-4</v>
      </c>
      <c r="O874">
        <v>363207.926717614</v>
      </c>
      <c r="P874">
        <v>363399.948686068</v>
      </c>
      <c r="Q874" t="s">
        <v>2</v>
      </c>
    </row>
    <row r="875" spans="13:17" x14ac:dyDescent="0.25">
      <c r="M875">
        <v>874</v>
      </c>
      <c r="N875" s="1">
        <v>3.91379283466886E-4</v>
      </c>
      <c r="O875">
        <v>363190.57651206601</v>
      </c>
      <c r="P875">
        <v>363332.721779663</v>
      </c>
      <c r="Q875" t="s">
        <v>2</v>
      </c>
    </row>
    <row r="876" spans="13:17" x14ac:dyDescent="0.25">
      <c r="M876">
        <v>875</v>
      </c>
      <c r="N876" s="1">
        <v>5.81933879797214E-4</v>
      </c>
      <c r="O876">
        <v>363213.28256851097</v>
      </c>
      <c r="P876">
        <v>363424.64868322999</v>
      </c>
      <c r="Q876" t="s">
        <v>2</v>
      </c>
    </row>
    <row r="877" spans="13:17" x14ac:dyDescent="0.25">
      <c r="M877">
        <v>876</v>
      </c>
      <c r="N877" s="1">
        <v>3.7592235975902801E-4</v>
      </c>
      <c r="O877">
        <v>363208.705784171</v>
      </c>
      <c r="P877">
        <v>363345.24405793397</v>
      </c>
      <c r="Q877" t="s">
        <v>2</v>
      </c>
    </row>
    <row r="878" spans="13:17" x14ac:dyDescent="0.25">
      <c r="M878">
        <v>877</v>
      </c>
      <c r="N878" s="1">
        <v>6.1149942919147505E-4</v>
      </c>
      <c r="O878">
        <v>363055.71777148201</v>
      </c>
      <c r="P878">
        <v>363277.72613566398</v>
      </c>
      <c r="Q878" t="s">
        <v>2</v>
      </c>
    </row>
    <row r="879" spans="13:17" x14ac:dyDescent="0.25">
      <c r="M879">
        <v>878</v>
      </c>
      <c r="N879" s="1">
        <v>5.3406685698797996E-4</v>
      </c>
      <c r="O879">
        <v>363128.15774333902</v>
      </c>
      <c r="P879">
        <v>363322.09245722898</v>
      </c>
      <c r="Q879" t="s">
        <v>2</v>
      </c>
    </row>
    <row r="880" spans="13:17" x14ac:dyDescent="0.25">
      <c r="M880">
        <v>879</v>
      </c>
      <c r="N880" s="1">
        <v>4.5309288907824298E-4</v>
      </c>
      <c r="O880">
        <v>363090.596407515</v>
      </c>
      <c r="P880">
        <v>363255.11017483799</v>
      </c>
      <c r="Q880" t="s">
        <v>2</v>
      </c>
    </row>
    <row r="881" spans="13:17" x14ac:dyDescent="0.25">
      <c r="M881">
        <v>880</v>
      </c>
      <c r="N881" s="1">
        <v>3.6893609844912401E-4</v>
      </c>
      <c r="O881">
        <v>363168.341880792</v>
      </c>
      <c r="P881">
        <v>363302.327791925</v>
      </c>
      <c r="Q881" t="s">
        <v>2</v>
      </c>
    </row>
    <row r="882" spans="13:17" x14ac:dyDescent="0.25">
      <c r="M882">
        <v>881</v>
      </c>
      <c r="N882" s="1">
        <v>6.2792365503327996E-4</v>
      </c>
      <c r="O882">
        <v>363002.91856859397</v>
      </c>
      <c r="P882">
        <v>363230.85668800998</v>
      </c>
      <c r="Q882" t="s">
        <v>2</v>
      </c>
    </row>
    <row r="883" spans="13:17" x14ac:dyDescent="0.25">
      <c r="M883">
        <v>882</v>
      </c>
      <c r="N883" s="1">
        <v>4.1863885222537202E-4</v>
      </c>
      <c r="O883">
        <v>363169.73531822901</v>
      </c>
      <c r="P883">
        <v>363321.772279386</v>
      </c>
      <c r="Q883" t="s">
        <v>2</v>
      </c>
    </row>
    <row r="884" spans="13:17" x14ac:dyDescent="0.25">
      <c r="M884">
        <v>883</v>
      </c>
      <c r="N884" s="1">
        <v>5.5205083614162599E-4</v>
      </c>
      <c r="O884">
        <v>363048.34160587599</v>
      </c>
      <c r="P884">
        <v>363248.762746419</v>
      </c>
      <c r="Q884" t="s">
        <v>2</v>
      </c>
    </row>
    <row r="885" spans="13:17" x14ac:dyDescent="0.25">
      <c r="M885">
        <v>884</v>
      </c>
      <c r="N885" s="1">
        <v>4.6609468458869098E-4</v>
      </c>
      <c r="O885">
        <v>363171.09501297801</v>
      </c>
      <c r="P885">
        <v>363340.36712995998</v>
      </c>
      <c r="Q885" t="s">
        <v>2</v>
      </c>
    </row>
    <row r="886" spans="13:17" x14ac:dyDescent="0.25">
      <c r="M886">
        <v>885</v>
      </c>
      <c r="N886" s="1">
        <v>4.9064200548354299E-4</v>
      </c>
      <c r="O886">
        <v>363083.86033299001</v>
      </c>
      <c r="P886">
        <v>363262.00452638301</v>
      </c>
      <c r="Q886" t="s">
        <v>2</v>
      </c>
    </row>
    <row r="887" spans="13:17" x14ac:dyDescent="0.25">
      <c r="M887">
        <v>886</v>
      </c>
      <c r="N887" s="1">
        <v>5.0614793123671098E-4</v>
      </c>
      <c r="O887">
        <v>363171.46945755201</v>
      </c>
      <c r="P887">
        <v>363355.28794550197</v>
      </c>
      <c r="Q887" t="s">
        <v>2</v>
      </c>
    </row>
    <row r="888" spans="13:17" x14ac:dyDescent="0.25">
      <c r="M888">
        <v>887</v>
      </c>
      <c r="N888" s="1">
        <v>4.3031709130270102E-4</v>
      </c>
      <c r="O888">
        <v>363120.73424934899</v>
      </c>
      <c r="P888">
        <v>363276.99130750302</v>
      </c>
      <c r="Q888" t="s">
        <v>1</v>
      </c>
    </row>
    <row r="889" spans="13:17" x14ac:dyDescent="0.25">
      <c r="M889">
        <v>888</v>
      </c>
      <c r="N889" s="1">
        <v>5.5514805168210802E-4</v>
      </c>
      <c r="O889">
        <v>363169.712358772</v>
      </c>
      <c r="P889">
        <v>363371.32531701698</v>
      </c>
      <c r="Q889" t="s">
        <v>2</v>
      </c>
    </row>
    <row r="890" spans="13:17" x14ac:dyDescent="0.25">
      <c r="M890">
        <v>889</v>
      </c>
      <c r="N890" s="1">
        <v>3.6669088312257699E-4</v>
      </c>
      <c r="O890">
        <v>363171.77795187099</v>
      </c>
      <c r="P890">
        <v>363304.94973185402</v>
      </c>
      <c r="Q890" t="s">
        <v>2</v>
      </c>
    </row>
    <row r="891" spans="13:17" x14ac:dyDescent="0.25">
      <c r="M891">
        <v>890</v>
      </c>
      <c r="N891" s="1">
        <v>4.0864006373642E-4</v>
      </c>
      <c r="O891">
        <v>363203.66501862201</v>
      </c>
      <c r="P891">
        <v>363352.08458744403</v>
      </c>
      <c r="Q891" t="s">
        <v>2</v>
      </c>
    </row>
    <row r="892" spans="13:17" x14ac:dyDescent="0.25">
      <c r="M892">
        <v>891</v>
      </c>
      <c r="N892" s="1">
        <v>3.9820017069724901E-4</v>
      </c>
      <c r="O892">
        <v>363169.49461264402</v>
      </c>
      <c r="P892">
        <v>363314.10876739101</v>
      </c>
      <c r="Q892" t="s">
        <v>2</v>
      </c>
    </row>
    <row r="893" spans="13:17" x14ac:dyDescent="0.25">
      <c r="M893">
        <v>892</v>
      </c>
      <c r="N893" s="1">
        <v>5.6916823081176705E-4</v>
      </c>
      <c r="O893">
        <v>363042.22657954303</v>
      </c>
      <c r="P893">
        <v>363248.85868135502</v>
      </c>
      <c r="Q893" t="s">
        <v>2</v>
      </c>
    </row>
    <row r="894" spans="13:17" x14ac:dyDescent="0.25">
      <c r="M894">
        <v>893</v>
      </c>
      <c r="N894" s="1">
        <v>4.4424183894053998E-4</v>
      </c>
      <c r="O894">
        <v>363177.13269</v>
      </c>
      <c r="P894">
        <v>363338.47116728697</v>
      </c>
      <c r="Q894" t="s">
        <v>2</v>
      </c>
    </row>
    <row r="895" spans="13:17" x14ac:dyDescent="0.25">
      <c r="M895">
        <v>894</v>
      </c>
      <c r="N895" s="1">
        <v>4.9930050108093395E-4</v>
      </c>
      <c r="O895">
        <v>363090.95169425802</v>
      </c>
      <c r="P895">
        <v>363272.24318837601</v>
      </c>
      <c r="Q895" t="s">
        <v>2</v>
      </c>
    </row>
    <row r="896" spans="13:17" x14ac:dyDescent="0.25">
      <c r="M896">
        <v>895</v>
      </c>
      <c r="N896" s="1">
        <v>4.8916959317901699E-4</v>
      </c>
      <c r="O896">
        <v>363183.64585737599</v>
      </c>
      <c r="P896">
        <v>363361.30425366899</v>
      </c>
      <c r="Q896" t="s">
        <v>2</v>
      </c>
    </row>
    <row r="897" spans="13:17" x14ac:dyDescent="0.25">
      <c r="M897">
        <v>896</v>
      </c>
      <c r="N897" s="1">
        <v>4.4141593171631501E-4</v>
      </c>
      <c r="O897">
        <v>363129.88278799498</v>
      </c>
      <c r="P897">
        <v>363290.17410354002</v>
      </c>
      <c r="Q897" t="s">
        <v>2</v>
      </c>
    </row>
    <row r="898" spans="13:17" x14ac:dyDescent="0.25">
      <c r="M898">
        <v>897</v>
      </c>
      <c r="N898" s="1">
        <v>5.3604862446055002E-4</v>
      </c>
      <c r="O898">
        <v>363185.10351896199</v>
      </c>
      <c r="P898">
        <v>363379.78839412797</v>
      </c>
      <c r="Q898" t="s">
        <v>2</v>
      </c>
    </row>
    <row r="899" spans="13:17" x14ac:dyDescent="0.25">
      <c r="M899">
        <v>898</v>
      </c>
      <c r="N899" s="1">
        <v>3.6758344345422201E-4</v>
      </c>
      <c r="O899">
        <v>363174.73503350897</v>
      </c>
      <c r="P899">
        <v>363308.23205318901</v>
      </c>
      <c r="Q899" t="s">
        <v>2</v>
      </c>
    </row>
    <row r="900" spans="13:17" x14ac:dyDescent="0.25">
      <c r="M900">
        <v>899</v>
      </c>
      <c r="N900" s="1">
        <v>5.8219125116831805E-4</v>
      </c>
      <c r="O900">
        <v>363187.20360340999</v>
      </c>
      <c r="P900">
        <v>363398.64801588398</v>
      </c>
      <c r="Q900" t="s">
        <v>2</v>
      </c>
    </row>
    <row r="901" spans="13:17" x14ac:dyDescent="0.25">
      <c r="M901">
        <v>900</v>
      </c>
      <c r="N901" s="1">
        <v>3.8218636384579298E-4</v>
      </c>
      <c r="O901">
        <v>363182.40836757497</v>
      </c>
      <c r="P901">
        <v>363321.21173164202</v>
      </c>
      <c r="Q901" t="s">
        <v>2</v>
      </c>
    </row>
    <row r="902" spans="13:17" x14ac:dyDescent="0.25">
      <c r="M902">
        <v>901</v>
      </c>
      <c r="N902" s="1">
        <v>5.6830531258267303E-4</v>
      </c>
      <c r="O902">
        <v>363053.11759011599</v>
      </c>
      <c r="P902">
        <v>363259.44260559202</v>
      </c>
      <c r="Q902" t="s">
        <v>2</v>
      </c>
    </row>
    <row r="903" spans="13:17" x14ac:dyDescent="0.25">
      <c r="M903">
        <v>902</v>
      </c>
      <c r="N903" s="1">
        <v>4.3199463387044701E-4</v>
      </c>
      <c r="O903">
        <v>363191.27706375002</v>
      </c>
      <c r="P903">
        <v>363348.17374651</v>
      </c>
      <c r="Q903" t="s">
        <v>2</v>
      </c>
    </row>
    <row r="904" spans="13:17" x14ac:dyDescent="0.25">
      <c r="M904">
        <v>903</v>
      </c>
      <c r="N904" s="1">
        <v>5.0694159084541102E-4</v>
      </c>
      <c r="O904">
        <v>363094.186309501</v>
      </c>
      <c r="P904">
        <v>363278.25385393598</v>
      </c>
      <c r="Q904" t="s">
        <v>2</v>
      </c>
    </row>
    <row r="905" spans="13:17" x14ac:dyDescent="0.25">
      <c r="M905">
        <v>904</v>
      </c>
      <c r="N905" s="1">
        <v>4.6881984071656102E-4</v>
      </c>
      <c r="O905">
        <v>363196.15339691698</v>
      </c>
      <c r="P905">
        <v>363366.42695970199</v>
      </c>
      <c r="Q905" t="s">
        <v>2</v>
      </c>
    </row>
    <row r="906" spans="13:17" x14ac:dyDescent="0.25">
      <c r="M906">
        <v>905</v>
      </c>
      <c r="N906" s="1">
        <v>4.4120111291245901E-4</v>
      </c>
      <c r="O906">
        <v>363140.837008745</v>
      </c>
      <c r="P906">
        <v>363301.05515017698</v>
      </c>
      <c r="Q906" t="s">
        <v>2</v>
      </c>
    </row>
    <row r="907" spans="13:17" x14ac:dyDescent="0.25">
      <c r="M907">
        <v>906</v>
      </c>
      <c r="N907" s="1">
        <v>5.20372967334648E-4</v>
      </c>
      <c r="O907">
        <v>363200.14521247701</v>
      </c>
      <c r="P907">
        <v>363389.14474977797</v>
      </c>
      <c r="Q907" t="s">
        <v>2</v>
      </c>
    </row>
    <row r="908" spans="13:17" x14ac:dyDescent="0.25">
      <c r="M908">
        <v>907</v>
      </c>
      <c r="N908" s="1">
        <v>3.7628853750182301E-4</v>
      </c>
      <c r="O908">
        <v>363176.52110055898</v>
      </c>
      <c r="P908">
        <v>363313.18026253901</v>
      </c>
      <c r="Q908" t="s">
        <v>2</v>
      </c>
    </row>
    <row r="909" spans="13:17" x14ac:dyDescent="0.25">
      <c r="M909">
        <v>908</v>
      </c>
      <c r="N909" s="1">
        <v>5.5831197431999104E-4</v>
      </c>
      <c r="O909">
        <v>363199.79422769498</v>
      </c>
      <c r="P909">
        <v>363402.57302188303</v>
      </c>
      <c r="Q909" t="s">
        <v>2</v>
      </c>
    </row>
    <row r="910" spans="13:17" x14ac:dyDescent="0.25">
      <c r="M910">
        <v>909</v>
      </c>
      <c r="N910" s="1">
        <v>3.6916181147406103E-4</v>
      </c>
      <c r="O910">
        <v>363192.045166353</v>
      </c>
      <c r="P910">
        <v>363326.12179965997</v>
      </c>
      <c r="Q910" t="s">
        <v>2</v>
      </c>
    </row>
    <row r="911" spans="13:17" x14ac:dyDescent="0.25">
      <c r="M911">
        <v>910</v>
      </c>
      <c r="N911" s="1">
        <v>5.7266125697985604E-4</v>
      </c>
      <c r="O911">
        <v>363057.16103542002</v>
      </c>
      <c r="P911">
        <v>363265.06980561401</v>
      </c>
      <c r="Q911" t="s">
        <v>2</v>
      </c>
    </row>
    <row r="912" spans="13:17" x14ac:dyDescent="0.25">
      <c r="M912">
        <v>911</v>
      </c>
      <c r="N912" s="1">
        <v>4.1325366216593502E-4</v>
      </c>
      <c r="O912">
        <v>363204.176872877</v>
      </c>
      <c r="P912">
        <v>363354.27232908399</v>
      </c>
      <c r="Q912" t="s">
        <v>2</v>
      </c>
    </row>
    <row r="913" spans="13:17" x14ac:dyDescent="0.25">
      <c r="M913">
        <v>912</v>
      </c>
      <c r="N913" s="1">
        <v>5.0255106961416497E-4</v>
      </c>
      <c r="O913">
        <v>363101.278032373</v>
      </c>
      <c r="P913">
        <v>363283.754968027</v>
      </c>
      <c r="Q913" t="s">
        <v>2</v>
      </c>
    </row>
    <row r="914" spans="13:17" x14ac:dyDescent="0.25">
      <c r="M914">
        <v>913</v>
      </c>
      <c r="N914" s="1">
        <v>4.5821113545962901E-4</v>
      </c>
      <c r="O914">
        <v>363206.02733768697</v>
      </c>
      <c r="P914">
        <v>363372.45238387998</v>
      </c>
      <c r="Q914" t="s">
        <v>2</v>
      </c>
    </row>
    <row r="915" spans="13:17" x14ac:dyDescent="0.25">
      <c r="M915">
        <v>914</v>
      </c>
      <c r="N915" s="1">
        <v>4.45086999889321E-4</v>
      </c>
      <c r="O915">
        <v>363135.56322321697</v>
      </c>
      <c r="P915">
        <v>363297.19014160498</v>
      </c>
      <c r="Q915" t="s">
        <v>2</v>
      </c>
    </row>
    <row r="916" spans="13:17" x14ac:dyDescent="0.25">
      <c r="M916">
        <v>915</v>
      </c>
      <c r="N916" s="1">
        <v>4.9944410017377296E-4</v>
      </c>
      <c r="O916">
        <v>363207.22762162797</v>
      </c>
      <c r="P916">
        <v>363388.62932860397</v>
      </c>
      <c r="Q916" t="s">
        <v>2</v>
      </c>
    </row>
    <row r="917" spans="13:17" x14ac:dyDescent="0.25">
      <c r="M917">
        <v>916</v>
      </c>
      <c r="N917" s="1">
        <v>3.8672457246669001E-4</v>
      </c>
      <c r="O917">
        <v>363172.42349068099</v>
      </c>
      <c r="P917">
        <v>363312.87119088799</v>
      </c>
      <c r="Q917" t="s">
        <v>2</v>
      </c>
    </row>
    <row r="918" spans="13:17" x14ac:dyDescent="0.25">
      <c r="M918">
        <v>917</v>
      </c>
      <c r="N918" s="1">
        <v>5.4455381042361995E-4</v>
      </c>
      <c r="O918">
        <v>363207.06013918301</v>
      </c>
      <c r="P918">
        <v>363404.845927755</v>
      </c>
      <c r="Q918" t="s">
        <v>30</v>
      </c>
    </row>
    <row r="919" spans="13:17" x14ac:dyDescent="0.25">
      <c r="M919">
        <v>918</v>
      </c>
      <c r="N919" s="1">
        <v>3.6340052149430498E-4</v>
      </c>
      <c r="O919">
        <v>363208.525826981</v>
      </c>
      <c r="P919">
        <v>363340.51599467802</v>
      </c>
      <c r="Q919" t="s">
        <v>2</v>
      </c>
    </row>
    <row r="920" spans="13:17" x14ac:dyDescent="0.25">
      <c r="M920">
        <v>919</v>
      </c>
      <c r="N920" s="1">
        <v>3.98411278255572E-4</v>
      </c>
      <c r="O920">
        <v>363240.77491028002</v>
      </c>
      <c r="P920">
        <v>363385.49413172703</v>
      </c>
      <c r="Q920" t="s">
        <v>2</v>
      </c>
    </row>
    <row r="921" spans="13:17" x14ac:dyDescent="0.25">
      <c r="M921">
        <v>920</v>
      </c>
      <c r="N921" s="1">
        <v>5.2314301012734699E-4</v>
      </c>
      <c r="O921">
        <v>363120.23162729101</v>
      </c>
      <c r="P921">
        <v>363310.19543830201</v>
      </c>
      <c r="Q921" t="s">
        <v>2</v>
      </c>
    </row>
    <row r="922" spans="13:17" x14ac:dyDescent="0.25">
      <c r="M922">
        <v>921</v>
      </c>
      <c r="N922" s="1">
        <v>5.5168976146280303E-4</v>
      </c>
      <c r="O922">
        <v>363155.66124026501</v>
      </c>
      <c r="P922">
        <v>363356.01050038898</v>
      </c>
      <c r="Q922" t="s">
        <v>2</v>
      </c>
    </row>
    <row r="923" spans="13:17" x14ac:dyDescent="0.25">
      <c r="M923">
        <v>922</v>
      </c>
      <c r="N923" s="1">
        <v>3.59815876086466E-4</v>
      </c>
      <c r="O923">
        <v>363156.60352350498</v>
      </c>
      <c r="P923">
        <v>363287.27303495799</v>
      </c>
      <c r="Q923" t="s">
        <v>2</v>
      </c>
    </row>
    <row r="924" spans="13:17" x14ac:dyDescent="0.25">
      <c r="M924">
        <v>923</v>
      </c>
      <c r="N924" s="1">
        <v>3.9655747278910498E-4</v>
      </c>
      <c r="O924">
        <v>363190.545092377</v>
      </c>
      <c r="P924">
        <v>363334.57101707999</v>
      </c>
      <c r="Q924" t="s">
        <v>2</v>
      </c>
    </row>
    <row r="925" spans="13:17" x14ac:dyDescent="0.25">
      <c r="M925">
        <v>924</v>
      </c>
      <c r="N925" s="1">
        <v>3.8808430247194698E-4</v>
      </c>
      <c r="O925">
        <v>363157.65999016201</v>
      </c>
      <c r="P925">
        <v>363298.59577732702</v>
      </c>
      <c r="Q925" t="s">
        <v>2</v>
      </c>
    </row>
    <row r="926" spans="13:17" x14ac:dyDescent="0.25">
      <c r="M926">
        <v>925</v>
      </c>
      <c r="N926" s="1">
        <v>5.5389443959330499E-4</v>
      </c>
      <c r="O926">
        <v>363033.46204431902</v>
      </c>
      <c r="P926">
        <v>363234.54426033201</v>
      </c>
      <c r="Q926" t="s">
        <v>2</v>
      </c>
    </row>
    <row r="927" spans="13:17" x14ac:dyDescent="0.25">
      <c r="M927">
        <v>926</v>
      </c>
      <c r="N927" s="1">
        <v>4.3185399917233802E-4</v>
      </c>
      <c r="O927">
        <v>363164.320008846</v>
      </c>
      <c r="P927">
        <v>363321.15397279803</v>
      </c>
      <c r="Q927" t="s">
        <v>2</v>
      </c>
    </row>
    <row r="928" spans="13:17" x14ac:dyDescent="0.25">
      <c r="M928">
        <v>927</v>
      </c>
      <c r="N928" s="1">
        <v>4.8653508778473398E-4</v>
      </c>
      <c r="O928">
        <v>363080.46706663101</v>
      </c>
      <c r="P928">
        <v>363257.118453548</v>
      </c>
      <c r="Q928" t="s">
        <v>1</v>
      </c>
    </row>
    <row r="929" spans="13:17" x14ac:dyDescent="0.25">
      <c r="M929">
        <v>928</v>
      </c>
      <c r="N929" s="1">
        <v>4.7600114461654399E-4</v>
      </c>
      <c r="O929">
        <v>363170.33040487702</v>
      </c>
      <c r="P929">
        <v>363343.19989784103</v>
      </c>
      <c r="Q929" t="s">
        <v>2</v>
      </c>
    </row>
    <row r="930" spans="13:17" x14ac:dyDescent="0.25">
      <c r="M930">
        <v>929</v>
      </c>
      <c r="N930" s="1">
        <v>4.2158021892846299E-4</v>
      </c>
      <c r="O930">
        <v>363126.69379879301</v>
      </c>
      <c r="P930">
        <v>363279.78082986298</v>
      </c>
      <c r="Q930" t="s">
        <v>2</v>
      </c>
    </row>
    <row r="931" spans="13:17" x14ac:dyDescent="0.25">
      <c r="M931">
        <v>930</v>
      </c>
      <c r="N931" s="1">
        <v>5.2349046514299502E-4</v>
      </c>
      <c r="O931">
        <v>363173.22746709798</v>
      </c>
      <c r="P931">
        <v>363363.34518887301</v>
      </c>
      <c r="Q931" t="s">
        <v>2</v>
      </c>
    </row>
    <row r="932" spans="13:17" x14ac:dyDescent="0.25">
      <c r="M932">
        <v>931</v>
      </c>
      <c r="N932" s="1">
        <v>3.59968491650652E-4</v>
      </c>
      <c r="O932">
        <v>363157.86037840397</v>
      </c>
      <c r="P932">
        <v>363288.585765636</v>
      </c>
      <c r="Q932" t="s">
        <v>2</v>
      </c>
    </row>
    <row r="933" spans="13:17" x14ac:dyDescent="0.25">
      <c r="M933">
        <v>932</v>
      </c>
      <c r="N933" s="1">
        <v>5.6540833896590004E-4</v>
      </c>
      <c r="O933">
        <v>363173.29811907001</v>
      </c>
      <c r="P933">
        <v>363378.63933031599</v>
      </c>
      <c r="Q933" t="s">
        <v>2</v>
      </c>
    </row>
    <row r="934" spans="13:17" x14ac:dyDescent="0.25">
      <c r="M934">
        <v>933</v>
      </c>
      <c r="N934" s="1">
        <v>3.7800861792081E-4</v>
      </c>
      <c r="O934">
        <v>363177.373591387</v>
      </c>
      <c r="P934">
        <v>363314.65776843898</v>
      </c>
      <c r="Q934" t="s">
        <v>2</v>
      </c>
    </row>
    <row r="935" spans="13:17" x14ac:dyDescent="0.25">
      <c r="M935">
        <v>934</v>
      </c>
      <c r="N935" s="1">
        <v>5.4697849636164899E-4</v>
      </c>
      <c r="O935">
        <v>363047.68700900697</v>
      </c>
      <c r="P935">
        <v>363246.26628695498</v>
      </c>
      <c r="Q935" t="s">
        <v>2</v>
      </c>
    </row>
    <row r="936" spans="13:17" x14ac:dyDescent="0.25">
      <c r="M936">
        <v>935</v>
      </c>
      <c r="N936" s="1">
        <v>4.2339371124500098E-4</v>
      </c>
      <c r="O936">
        <v>363177.72576232202</v>
      </c>
      <c r="P936">
        <v>363331.49292747403</v>
      </c>
      <c r="Q936" t="s">
        <v>2</v>
      </c>
    </row>
    <row r="937" spans="13:17" x14ac:dyDescent="0.25">
      <c r="M937">
        <v>936</v>
      </c>
      <c r="N937" s="1">
        <v>4.9096276740900804E-4</v>
      </c>
      <c r="O937">
        <v>363085.20674214099</v>
      </c>
      <c r="P937">
        <v>363263.46806004801</v>
      </c>
      <c r="Q937" t="s">
        <v>2</v>
      </c>
    </row>
    <row r="938" spans="13:17" x14ac:dyDescent="0.25">
      <c r="M938">
        <v>937</v>
      </c>
      <c r="N938" s="1">
        <v>4.6008557504184601E-4</v>
      </c>
      <c r="O938">
        <v>363181.96194377099</v>
      </c>
      <c r="P938">
        <v>363349.05672557699</v>
      </c>
      <c r="Q938" t="s">
        <v>2</v>
      </c>
    </row>
    <row r="939" spans="13:17" x14ac:dyDescent="0.25">
      <c r="M939">
        <v>938</v>
      </c>
      <c r="N939" s="1">
        <v>4.2543940475159298E-4</v>
      </c>
      <c r="O939">
        <v>363131.464884652</v>
      </c>
      <c r="P939">
        <v>363285.95531891898</v>
      </c>
      <c r="Q939" t="s">
        <v>2</v>
      </c>
    </row>
    <row r="940" spans="13:17" x14ac:dyDescent="0.25">
      <c r="M940">
        <v>939</v>
      </c>
      <c r="N940" s="1">
        <v>5.0676769037316595E-4</v>
      </c>
      <c r="O940">
        <v>363184.552204067</v>
      </c>
      <c r="P940">
        <v>363368.60240076599</v>
      </c>
      <c r="Q940" t="s">
        <v>2</v>
      </c>
    </row>
    <row r="941" spans="13:17" x14ac:dyDescent="0.25">
      <c r="M941">
        <v>940</v>
      </c>
      <c r="N941" s="1">
        <v>3.6754985895570599E-4</v>
      </c>
      <c r="O941">
        <v>363161.75351883599</v>
      </c>
      <c r="P941">
        <v>363295.23357012001</v>
      </c>
      <c r="Q941" t="s">
        <v>2</v>
      </c>
    </row>
    <row r="942" spans="13:17" x14ac:dyDescent="0.25">
      <c r="M942">
        <v>941</v>
      </c>
      <c r="N942" s="1">
        <v>5.4877154342314305E-4</v>
      </c>
      <c r="O942">
        <v>363184.99655074801</v>
      </c>
      <c r="P942">
        <v>363384.30214185303</v>
      </c>
      <c r="Q942" t="s">
        <v>2</v>
      </c>
    </row>
    <row r="943" spans="13:17" x14ac:dyDescent="0.25">
      <c r="M943">
        <v>942</v>
      </c>
      <c r="N943" s="1">
        <v>3.56392757889345E-4</v>
      </c>
      <c r="O943">
        <v>363183.22131950001</v>
      </c>
      <c r="P943">
        <v>363312.65718936501</v>
      </c>
      <c r="Q943" t="s">
        <v>3</v>
      </c>
    </row>
    <row r="944" spans="13:17" x14ac:dyDescent="0.25">
      <c r="M944">
        <v>943</v>
      </c>
      <c r="N944" s="1">
        <v>5.5374979579370098E-4</v>
      </c>
      <c r="O944">
        <v>363047.14898243803</v>
      </c>
      <c r="P944">
        <v>363248.18626705097</v>
      </c>
      <c r="Q944" t="s">
        <v>2</v>
      </c>
    </row>
    <row r="945" spans="13:17" x14ac:dyDescent="0.25">
      <c r="M945">
        <v>944</v>
      </c>
      <c r="N945" s="1">
        <v>4.0296395747585402E-4</v>
      </c>
      <c r="O945">
        <v>363190.44075545698</v>
      </c>
      <c r="P945">
        <v>363336.79341278097</v>
      </c>
      <c r="Q945" t="s">
        <v>2</v>
      </c>
    </row>
    <row r="946" spans="13:17" x14ac:dyDescent="0.25">
      <c r="M946">
        <v>945</v>
      </c>
      <c r="N946" s="1">
        <v>4.8854677091436595E-4</v>
      </c>
      <c r="O946">
        <v>363091.015724789</v>
      </c>
      <c r="P946">
        <v>363268.402668069</v>
      </c>
      <c r="Q946" t="s">
        <v>2</v>
      </c>
    </row>
    <row r="947" spans="13:17" x14ac:dyDescent="0.25">
      <c r="M947">
        <v>946</v>
      </c>
      <c r="N947" s="1">
        <v>4.4676831692180803E-4</v>
      </c>
      <c r="O947">
        <v>363191.92579279997</v>
      </c>
      <c r="P947">
        <v>363354.18843820598</v>
      </c>
      <c r="Q947" t="s">
        <v>2</v>
      </c>
    </row>
    <row r="948" spans="13:17" x14ac:dyDescent="0.25">
      <c r="M948">
        <v>947</v>
      </c>
      <c r="N948" s="1">
        <v>4.26656939188641E-4</v>
      </c>
      <c r="O948">
        <v>363131.07220377802</v>
      </c>
      <c r="P948">
        <v>363286.00459556899</v>
      </c>
      <c r="Q948" t="s">
        <v>2</v>
      </c>
    </row>
    <row r="949" spans="13:17" x14ac:dyDescent="0.25">
      <c r="M949">
        <v>948</v>
      </c>
      <c r="N949" s="1">
        <v>4.9149478847154704E-4</v>
      </c>
      <c r="O949">
        <v>363193.204924486</v>
      </c>
      <c r="P949">
        <v>363371.71249191498</v>
      </c>
      <c r="Q949" t="s">
        <v>2</v>
      </c>
    </row>
    <row r="950" spans="13:17" x14ac:dyDescent="0.25">
      <c r="M950">
        <v>949</v>
      </c>
      <c r="N950" s="1">
        <v>3.6884938439052302E-4</v>
      </c>
      <c r="O950">
        <v>363165.05800225202</v>
      </c>
      <c r="P950">
        <v>363299.01121032902</v>
      </c>
      <c r="Q950" t="s">
        <v>2</v>
      </c>
    </row>
    <row r="951" spans="13:17" x14ac:dyDescent="0.25">
      <c r="M951">
        <v>950</v>
      </c>
      <c r="N951" s="1">
        <v>5.3221670453673599E-4</v>
      </c>
      <c r="O951">
        <v>363191.34180516202</v>
      </c>
      <c r="P951">
        <v>363384.638304213</v>
      </c>
      <c r="Q951" t="s">
        <v>2</v>
      </c>
    </row>
    <row r="952" spans="13:17" x14ac:dyDescent="0.25">
      <c r="M952">
        <v>951</v>
      </c>
      <c r="N952" s="1">
        <v>3.5363203122584699E-4</v>
      </c>
      <c r="O952">
        <v>363193.59116403898</v>
      </c>
      <c r="P952">
        <v>363322.02805141098</v>
      </c>
      <c r="Q952" t="s">
        <v>2</v>
      </c>
    </row>
    <row r="953" spans="13:17" x14ac:dyDescent="0.25">
      <c r="M953">
        <v>952</v>
      </c>
      <c r="N953" s="1">
        <v>3.96131992987269E-4</v>
      </c>
      <c r="O953">
        <v>363225.52938491001</v>
      </c>
      <c r="P953">
        <v>363369.41463776899</v>
      </c>
      <c r="Q953" t="s">
        <v>2</v>
      </c>
    </row>
    <row r="954" spans="13:17" x14ac:dyDescent="0.25">
      <c r="M954">
        <v>953</v>
      </c>
      <c r="N954" s="1">
        <v>4.8144562253282699E-4</v>
      </c>
      <c r="O954">
        <v>363121.71908285702</v>
      </c>
      <c r="P954">
        <v>363296.54244495602</v>
      </c>
      <c r="Q954" t="s">
        <v>2</v>
      </c>
    </row>
    <row r="955" spans="13:17" x14ac:dyDescent="0.25">
      <c r="M955">
        <v>954</v>
      </c>
      <c r="N955" s="1">
        <v>4.3359046545909903E-4</v>
      </c>
      <c r="O955">
        <v>363225.75588179397</v>
      </c>
      <c r="P955">
        <v>363383.247106353</v>
      </c>
      <c r="Q955" t="s">
        <v>2</v>
      </c>
    </row>
    <row r="956" spans="13:17" x14ac:dyDescent="0.25">
      <c r="M956">
        <v>955</v>
      </c>
      <c r="N956" s="1">
        <v>4.2599460955417001E-4</v>
      </c>
      <c r="O956">
        <v>363155.729714174</v>
      </c>
      <c r="P956">
        <v>363310.43209746102</v>
      </c>
      <c r="Q956" t="s">
        <v>2</v>
      </c>
    </row>
    <row r="957" spans="13:17" x14ac:dyDescent="0.25">
      <c r="M957">
        <v>956</v>
      </c>
      <c r="N957" s="1">
        <v>4.7797601979837601E-4</v>
      </c>
      <c r="O957">
        <v>363224.49645641202</v>
      </c>
      <c r="P957">
        <v>363398.10905552102</v>
      </c>
      <c r="Q957" t="s">
        <v>2</v>
      </c>
    </row>
    <row r="958" spans="13:17" x14ac:dyDescent="0.25">
      <c r="M958">
        <v>957</v>
      </c>
      <c r="N958" s="1">
        <v>3.7270271137268503E-4</v>
      </c>
      <c r="O958">
        <v>363196.39920764102</v>
      </c>
      <c r="P958">
        <v>363331.76349038602</v>
      </c>
      <c r="Q958" t="s">
        <v>2</v>
      </c>
    </row>
    <row r="959" spans="13:17" x14ac:dyDescent="0.25">
      <c r="M959">
        <v>958</v>
      </c>
      <c r="N959" s="1">
        <v>3.8379188833759199E-4</v>
      </c>
      <c r="O959">
        <v>363165.86702866899</v>
      </c>
      <c r="P959">
        <v>363305.24714255601</v>
      </c>
      <c r="Q959" t="s">
        <v>39</v>
      </c>
    </row>
    <row r="960" spans="13:17" x14ac:dyDescent="0.25">
      <c r="M960">
        <v>959</v>
      </c>
      <c r="N960" s="1">
        <v>5.1419188394530302E-4</v>
      </c>
      <c r="O960">
        <v>363202.00059493398</v>
      </c>
      <c r="P960">
        <v>363388.75611587299</v>
      </c>
      <c r="Q960" t="s">
        <v>2</v>
      </c>
    </row>
    <row r="961" spans="13:17" x14ac:dyDescent="0.25">
      <c r="M961">
        <v>960</v>
      </c>
      <c r="N961" s="1">
        <v>3.5498711974391001E-4</v>
      </c>
      <c r="O961">
        <v>363197.93459348002</v>
      </c>
      <c r="P961">
        <v>363326.86518217798</v>
      </c>
      <c r="Q961" t="s">
        <v>2</v>
      </c>
    </row>
    <row r="962" spans="13:17" x14ac:dyDescent="0.25">
      <c r="M962">
        <v>961</v>
      </c>
      <c r="N962" s="1">
        <v>3.78467934586623E-4</v>
      </c>
      <c r="O962">
        <v>363235.84626318002</v>
      </c>
      <c r="P962">
        <v>363373.31938368297</v>
      </c>
      <c r="Q962" t="s">
        <v>2</v>
      </c>
    </row>
    <row r="963" spans="13:17" x14ac:dyDescent="0.25">
      <c r="M963">
        <v>962</v>
      </c>
      <c r="N963" s="1">
        <v>4.9360936527076404E-4</v>
      </c>
      <c r="O963">
        <v>363128.34108197299</v>
      </c>
      <c r="P963">
        <v>363307.58463192702</v>
      </c>
      <c r="Q963" t="s">
        <v>2</v>
      </c>
    </row>
    <row r="964" spans="13:17" x14ac:dyDescent="0.25">
      <c r="M964">
        <v>963</v>
      </c>
      <c r="N964" s="1">
        <v>5.1826431317358802E-4</v>
      </c>
      <c r="O964">
        <v>363160.274712232</v>
      </c>
      <c r="P964">
        <v>363348.48772257799</v>
      </c>
      <c r="Q964" t="s">
        <v>2</v>
      </c>
    </row>
    <row r="965" spans="13:17" x14ac:dyDescent="0.25">
      <c r="M965">
        <v>964</v>
      </c>
      <c r="N965" s="1">
        <v>3.4279167742012803E-4</v>
      </c>
      <c r="O965">
        <v>363157.30195607297</v>
      </c>
      <c r="P965">
        <v>363281.78925677697</v>
      </c>
      <c r="Q965" t="s">
        <v>2</v>
      </c>
    </row>
    <row r="966" spans="13:17" x14ac:dyDescent="0.25">
      <c r="M966">
        <v>965</v>
      </c>
      <c r="N966" s="1">
        <v>3.8342321195683401E-4</v>
      </c>
      <c r="O966">
        <v>363189.71672963601</v>
      </c>
      <c r="P966">
        <v>363328.97209737397</v>
      </c>
      <c r="Q966" t="s">
        <v>2</v>
      </c>
    </row>
    <row r="967" spans="13:17" x14ac:dyDescent="0.25">
      <c r="M967">
        <v>966</v>
      </c>
      <c r="N967" s="1">
        <v>3.71745201180884E-4</v>
      </c>
      <c r="O967">
        <v>363165.27737384901</v>
      </c>
      <c r="P967">
        <v>363300.28232294798</v>
      </c>
      <c r="Q967" t="s">
        <v>2</v>
      </c>
    </row>
    <row r="968" spans="13:17" x14ac:dyDescent="0.25">
      <c r="M968">
        <v>967</v>
      </c>
      <c r="N968" s="1">
        <v>5.3174049601545305E-4</v>
      </c>
      <c r="O968">
        <v>363040.48786273098</v>
      </c>
      <c r="P968">
        <v>363233.53119182098</v>
      </c>
      <c r="Q968" t="s">
        <v>2</v>
      </c>
    </row>
    <row r="969" spans="13:17" x14ac:dyDescent="0.25">
      <c r="M969">
        <v>968</v>
      </c>
      <c r="N969" s="1">
        <v>4.1173420573126202E-4</v>
      </c>
      <c r="O969">
        <v>363166.505070346</v>
      </c>
      <c r="P969">
        <v>363316.03314285999</v>
      </c>
      <c r="Q969" t="s">
        <v>2</v>
      </c>
    </row>
    <row r="970" spans="13:17" x14ac:dyDescent="0.25">
      <c r="M970">
        <v>969</v>
      </c>
      <c r="N970" s="1">
        <v>4.6956195074487802E-4</v>
      </c>
      <c r="O970">
        <v>363084.228968271</v>
      </c>
      <c r="P970">
        <v>363254.71950711001</v>
      </c>
      <c r="Q970" t="s">
        <v>2</v>
      </c>
    </row>
    <row r="971" spans="13:17" x14ac:dyDescent="0.25">
      <c r="M971">
        <v>970</v>
      </c>
      <c r="N971" s="1">
        <v>4.5240911233457298E-4</v>
      </c>
      <c r="O971">
        <v>363169.968493052</v>
      </c>
      <c r="P971">
        <v>363334.26989612501</v>
      </c>
      <c r="Q971" t="s">
        <v>2</v>
      </c>
    </row>
    <row r="972" spans="13:17" x14ac:dyDescent="0.25">
      <c r="M972">
        <v>971</v>
      </c>
      <c r="N972" s="1">
        <v>4.1001804390883301E-4</v>
      </c>
      <c r="O972">
        <v>363124.84325088997</v>
      </c>
      <c r="P972">
        <v>363273.73098881397</v>
      </c>
      <c r="Q972" t="s">
        <v>2</v>
      </c>
    </row>
    <row r="973" spans="13:17" x14ac:dyDescent="0.25">
      <c r="M973">
        <v>972</v>
      </c>
      <c r="N973" s="1">
        <v>4.9791561700240905E-4</v>
      </c>
      <c r="O973">
        <v>363172.38383913401</v>
      </c>
      <c r="P973">
        <v>363353.213040712</v>
      </c>
      <c r="Q973" t="s">
        <v>2</v>
      </c>
    </row>
    <row r="974" spans="13:17" x14ac:dyDescent="0.25">
      <c r="M974">
        <v>973</v>
      </c>
      <c r="N974" s="1">
        <v>3.5069086954409002E-4</v>
      </c>
      <c r="O974">
        <v>363154.35242165002</v>
      </c>
      <c r="P974">
        <v>363281.70733727899</v>
      </c>
      <c r="Q974" t="s">
        <v>2</v>
      </c>
    </row>
    <row r="975" spans="13:17" x14ac:dyDescent="0.25">
      <c r="M975">
        <v>974</v>
      </c>
      <c r="N975" s="1">
        <v>5.35989477057796E-4</v>
      </c>
      <c r="O975">
        <v>363170.62205807201</v>
      </c>
      <c r="P975">
        <v>363365.27768987103</v>
      </c>
      <c r="Q975" t="s">
        <v>2</v>
      </c>
    </row>
    <row r="976" spans="13:17" x14ac:dyDescent="0.25">
      <c r="M976">
        <v>975</v>
      </c>
      <c r="N976" s="1">
        <v>3.56147802837547E-4</v>
      </c>
      <c r="O976">
        <v>363169.48814016097</v>
      </c>
      <c r="P976">
        <v>363298.83015541901</v>
      </c>
      <c r="Q976" t="s">
        <v>2</v>
      </c>
    </row>
    <row r="977" spans="13:17" x14ac:dyDescent="0.25">
      <c r="M977">
        <v>976</v>
      </c>
      <c r="N977" s="1">
        <v>5.3495437489781096E-4</v>
      </c>
      <c r="O977">
        <v>363044.51000068401</v>
      </c>
      <c r="P977">
        <v>363238.72224959201</v>
      </c>
      <c r="Q977" t="s">
        <v>3</v>
      </c>
    </row>
    <row r="978" spans="13:17" x14ac:dyDescent="0.25">
      <c r="M978">
        <v>977</v>
      </c>
      <c r="N978" s="1">
        <v>4.0057506230639601E-4</v>
      </c>
      <c r="O978">
        <v>363175.93462249503</v>
      </c>
      <c r="P978">
        <v>363321.41384513502</v>
      </c>
      <c r="Q978" t="s">
        <v>2</v>
      </c>
    </row>
    <row r="979" spans="13:17" x14ac:dyDescent="0.25">
      <c r="M979">
        <v>978</v>
      </c>
      <c r="N979" s="1">
        <v>4.8038239866676698E-4</v>
      </c>
      <c r="O979">
        <v>363081.85101651802</v>
      </c>
      <c r="P979">
        <v>363256.26914702199</v>
      </c>
      <c r="Q979" t="s">
        <v>2</v>
      </c>
    </row>
    <row r="980" spans="13:17" x14ac:dyDescent="0.25">
      <c r="M980">
        <v>979</v>
      </c>
      <c r="N980" s="1">
        <v>4.3610499443791302E-4</v>
      </c>
      <c r="O980">
        <v>363179.866114442</v>
      </c>
      <c r="P980">
        <v>363338.25066793401</v>
      </c>
      <c r="Q980" t="s">
        <v>2</v>
      </c>
    </row>
    <row r="981" spans="13:17" x14ac:dyDescent="0.25">
      <c r="M981">
        <v>980</v>
      </c>
      <c r="N981" s="1">
        <v>4.2415280265051199E-4</v>
      </c>
      <c r="O981">
        <v>363119.65408192499</v>
      </c>
      <c r="P981">
        <v>363273.67230090097</v>
      </c>
      <c r="Q981" t="s">
        <v>2</v>
      </c>
    </row>
    <row r="982" spans="13:17" x14ac:dyDescent="0.25">
      <c r="M982">
        <v>981</v>
      </c>
      <c r="N982" s="1">
        <v>4.7663347373050297E-4</v>
      </c>
      <c r="O982">
        <v>363182.03973646002</v>
      </c>
      <c r="P982">
        <v>363355.14445365599</v>
      </c>
      <c r="Q982" t="s">
        <v>2</v>
      </c>
    </row>
    <row r="983" spans="13:17" x14ac:dyDescent="0.25">
      <c r="M983">
        <v>982</v>
      </c>
      <c r="N983" s="1">
        <v>3.6372482489443998E-4</v>
      </c>
      <c r="O983">
        <v>363152.28925503697</v>
      </c>
      <c r="P983">
        <v>363284.37675785599</v>
      </c>
      <c r="Q983" t="s">
        <v>2</v>
      </c>
    </row>
    <row r="984" spans="13:17" x14ac:dyDescent="0.25">
      <c r="M984">
        <v>983</v>
      </c>
      <c r="N984" s="1">
        <v>5.16837642829726E-4</v>
      </c>
      <c r="O984">
        <v>363182.31969005999</v>
      </c>
      <c r="P984">
        <v>363370.02598408598</v>
      </c>
      <c r="Q984" t="s">
        <v>2</v>
      </c>
    </row>
    <row r="985" spans="13:17" x14ac:dyDescent="0.25">
      <c r="M985">
        <v>984</v>
      </c>
      <c r="N985" s="1">
        <v>3.4273759306868701E-4</v>
      </c>
      <c r="O985">
        <v>363181.641210987</v>
      </c>
      <c r="P985">
        <v>363306.11721254198</v>
      </c>
      <c r="Q985" t="s">
        <v>2</v>
      </c>
    </row>
    <row r="986" spans="13:17" x14ac:dyDescent="0.25">
      <c r="M986">
        <v>985</v>
      </c>
      <c r="N986" s="1">
        <v>3.8797406813228998E-4</v>
      </c>
      <c r="O986">
        <v>363207.87225223001</v>
      </c>
      <c r="P986">
        <v>363348.78748800501</v>
      </c>
      <c r="Q986" t="s">
        <v>2</v>
      </c>
    </row>
    <row r="987" spans="13:17" x14ac:dyDescent="0.25">
      <c r="M987">
        <v>986</v>
      </c>
      <c r="N987" s="1">
        <v>4.7273130424185702E-4</v>
      </c>
      <c r="O987">
        <v>363112.48726241098</v>
      </c>
      <c r="P987">
        <v>363284.14190210099</v>
      </c>
      <c r="Q987" t="s">
        <v>2</v>
      </c>
    </row>
    <row r="988" spans="13:17" x14ac:dyDescent="0.25">
      <c r="M988">
        <v>987</v>
      </c>
      <c r="N988" s="1">
        <v>4.27364591098156E-4</v>
      </c>
      <c r="O988">
        <v>363209.79069602297</v>
      </c>
      <c r="P988">
        <v>363365.01369970699</v>
      </c>
      <c r="Q988" t="s">
        <v>2</v>
      </c>
    </row>
    <row r="989" spans="13:17" x14ac:dyDescent="0.25">
      <c r="M989">
        <v>988</v>
      </c>
      <c r="N989" s="1">
        <v>4.1080695993489502E-4</v>
      </c>
      <c r="O989">
        <v>363145.99749326601</v>
      </c>
      <c r="P989">
        <v>363295.18039650901</v>
      </c>
      <c r="Q989" t="s">
        <v>2</v>
      </c>
    </row>
    <row r="990" spans="13:17" x14ac:dyDescent="0.25">
      <c r="M990">
        <v>989</v>
      </c>
      <c r="N990" s="1">
        <v>4.6552931113041902E-4</v>
      </c>
      <c r="O990">
        <v>363208.28855508298</v>
      </c>
      <c r="P990">
        <v>363377.37265945098</v>
      </c>
      <c r="Q990" t="s">
        <v>2</v>
      </c>
    </row>
    <row r="991" spans="13:17" x14ac:dyDescent="0.25">
      <c r="M991">
        <v>990</v>
      </c>
      <c r="N991" s="1">
        <v>3.6900375663395597E-4</v>
      </c>
      <c r="O991">
        <v>363177.82019261701</v>
      </c>
      <c r="P991">
        <v>363311.83417259401</v>
      </c>
      <c r="Q991" t="s">
        <v>2</v>
      </c>
    </row>
    <row r="992" spans="13:17" x14ac:dyDescent="0.25">
      <c r="M992">
        <v>991</v>
      </c>
      <c r="N992" s="1">
        <v>3.6887099650262302E-4</v>
      </c>
      <c r="O992">
        <v>363153.86556835001</v>
      </c>
      <c r="P992">
        <v>363287.822496626</v>
      </c>
      <c r="Q992" t="s">
        <v>1</v>
      </c>
    </row>
    <row r="993" spans="13:17" x14ac:dyDescent="0.25">
      <c r="M993">
        <v>992</v>
      </c>
      <c r="N993" s="1">
        <v>5.0678464592679396E-4</v>
      </c>
      <c r="O993">
        <v>363185.48582719901</v>
      </c>
      <c r="P993">
        <v>363369.54265503999</v>
      </c>
      <c r="Q993" t="s">
        <v>2</v>
      </c>
    </row>
    <row r="994" spans="13:17" x14ac:dyDescent="0.25">
      <c r="M994">
        <v>993</v>
      </c>
      <c r="N994" s="1">
        <v>3.5019406825864598E-4</v>
      </c>
      <c r="O994">
        <v>363178.41946829902</v>
      </c>
      <c r="P994">
        <v>363305.602396517</v>
      </c>
      <c r="Q994" t="s">
        <v>2</v>
      </c>
    </row>
    <row r="995" spans="13:17" x14ac:dyDescent="0.25">
      <c r="M995">
        <v>994</v>
      </c>
      <c r="N995" s="1">
        <v>3.6620736684600497E-4</v>
      </c>
      <c r="O995">
        <v>363217.14897535002</v>
      </c>
      <c r="P995">
        <v>363350.16177106899</v>
      </c>
      <c r="Q995" t="s">
        <v>2</v>
      </c>
    </row>
    <row r="996" spans="13:17" x14ac:dyDescent="0.25">
      <c r="M996">
        <v>995</v>
      </c>
      <c r="N996" s="1">
        <v>4.7688325247352499E-4</v>
      </c>
      <c r="O996">
        <v>363117.38280776201</v>
      </c>
      <c r="P996">
        <v>363290.54740630498</v>
      </c>
      <c r="Q996" t="s">
        <v>2</v>
      </c>
    </row>
    <row r="997" spans="13:17" x14ac:dyDescent="0.25">
      <c r="M997">
        <v>996</v>
      </c>
      <c r="N997" s="1">
        <v>4.1173342811817699E-4</v>
      </c>
      <c r="O997">
        <v>363221.14147925598</v>
      </c>
      <c r="P997">
        <v>363370.69176500197</v>
      </c>
      <c r="Q997" t="s">
        <v>2</v>
      </c>
    </row>
    <row r="998" spans="13:17" x14ac:dyDescent="0.25">
      <c r="M998">
        <v>997</v>
      </c>
      <c r="N998" s="1">
        <v>4.1713249255814701E-4</v>
      </c>
      <c r="O998">
        <v>363150.08497762698</v>
      </c>
      <c r="P998">
        <v>363301.56667774601</v>
      </c>
      <c r="Q998" t="s">
        <v>2</v>
      </c>
    </row>
    <row r="999" spans="13:17" x14ac:dyDescent="0.25">
      <c r="M999">
        <v>998</v>
      </c>
      <c r="N999" s="1">
        <v>4.5006852809903399E-4</v>
      </c>
      <c r="O999">
        <v>363222.02421048499</v>
      </c>
      <c r="P999">
        <v>363385.49901229399</v>
      </c>
      <c r="Q999" t="s">
        <v>2</v>
      </c>
    </row>
    <row r="1000" spans="13:17" x14ac:dyDescent="0.25">
      <c r="M1000">
        <v>999</v>
      </c>
      <c r="N1000" s="1">
        <v>3.6343884650258298E-4</v>
      </c>
      <c r="O1000">
        <v>363183.96494986699</v>
      </c>
      <c r="P1000">
        <v>363315.96011115698</v>
      </c>
      <c r="Q1000" t="s">
        <v>2</v>
      </c>
    </row>
    <row r="1001" spans="13:17" x14ac:dyDescent="0.25">
      <c r="M1001">
        <v>1000</v>
      </c>
      <c r="N1001" s="1">
        <v>3.7114657064263301E-4</v>
      </c>
      <c r="O1001">
        <v>363160.67994974903</v>
      </c>
      <c r="P1001">
        <v>363295.465790705</v>
      </c>
      <c r="Q1001" t="s">
        <v>2</v>
      </c>
    </row>
    <row r="1002" spans="13:17" x14ac:dyDescent="0.25">
      <c r="M1002">
        <v>1001</v>
      </c>
      <c r="N1002" s="1">
        <v>4.9597557124614301E-4</v>
      </c>
      <c r="O1002">
        <v>363196.43745454901</v>
      </c>
      <c r="P1002">
        <v>363376.57401509001</v>
      </c>
      <c r="Q1002" t="s">
        <v>2</v>
      </c>
    </row>
    <row r="1003" spans="13:17" x14ac:dyDescent="0.25">
      <c r="M1003">
        <v>1002</v>
      </c>
      <c r="N1003" s="1">
        <v>3.3906261356886298E-4</v>
      </c>
      <c r="O1003">
        <v>363193.79930389399</v>
      </c>
      <c r="P1003">
        <v>363316.94474271801</v>
      </c>
      <c r="Q1003" t="s">
        <v>2</v>
      </c>
    </row>
    <row r="1004" spans="13:17" x14ac:dyDescent="0.25">
      <c r="M1004">
        <v>1003</v>
      </c>
      <c r="N1004" s="1">
        <v>3.6263330109376202E-4</v>
      </c>
      <c r="O1004">
        <v>363229.521962584</v>
      </c>
      <c r="P1004">
        <v>363361.24108318798</v>
      </c>
      <c r="Q1004" t="s">
        <v>2</v>
      </c>
    </row>
    <row r="1005" spans="13:17" x14ac:dyDescent="0.25">
      <c r="M1005">
        <v>1004</v>
      </c>
      <c r="N1005" s="1">
        <v>4.7794207067996999E-4</v>
      </c>
      <c r="O1005">
        <v>363124.038390245</v>
      </c>
      <c r="P1005">
        <v>363297.59064506699</v>
      </c>
      <c r="Q1005" t="s">
        <v>2</v>
      </c>
    </row>
    <row r="1006" spans="13:17" x14ac:dyDescent="0.25">
      <c r="M1006">
        <v>1005</v>
      </c>
      <c r="N1006" s="1">
        <v>3.9631215811053401E-4</v>
      </c>
      <c r="O1006">
        <v>363232.08436702698</v>
      </c>
      <c r="P1006">
        <v>363376.03765827802</v>
      </c>
      <c r="Q1006" t="s">
        <v>2</v>
      </c>
    </row>
    <row r="1007" spans="13:17" x14ac:dyDescent="0.25">
      <c r="M1007">
        <v>1006</v>
      </c>
      <c r="N1007" s="1">
        <v>4.1721392008220399E-4</v>
      </c>
      <c r="O1007">
        <v>363160.10133786697</v>
      </c>
      <c r="P1007">
        <v>363311.61678736401</v>
      </c>
      <c r="Q1007" t="s">
        <v>2</v>
      </c>
    </row>
    <row r="1008" spans="13:17" x14ac:dyDescent="0.25">
      <c r="M1008">
        <v>1007</v>
      </c>
      <c r="N1008" s="1">
        <v>4.3790207356741903E-4</v>
      </c>
      <c r="O1008">
        <v>363233.62305622001</v>
      </c>
      <c r="P1008">
        <v>363392.68381294602</v>
      </c>
      <c r="Q1008" t="s">
        <v>2</v>
      </c>
    </row>
    <row r="1009" spans="13:17" x14ac:dyDescent="0.25">
      <c r="M1009">
        <v>1008</v>
      </c>
      <c r="N1009" s="1">
        <v>3.69435940450024E-4</v>
      </c>
      <c r="O1009">
        <v>363194.98282446299</v>
      </c>
      <c r="P1009">
        <v>363329.16010451003</v>
      </c>
      <c r="Q1009" t="s">
        <v>2</v>
      </c>
    </row>
    <row r="1010" spans="13:17" x14ac:dyDescent="0.25">
      <c r="M1010">
        <v>1009</v>
      </c>
      <c r="N1010" s="1">
        <v>4.8132684015356197E-4</v>
      </c>
      <c r="O1010">
        <v>363234.31322818098</v>
      </c>
      <c r="P1010">
        <v>363409.14765240299</v>
      </c>
      <c r="Q1010" t="s">
        <v>2</v>
      </c>
    </row>
    <row r="1011" spans="13:17" x14ac:dyDescent="0.25">
      <c r="M1011">
        <v>1010</v>
      </c>
      <c r="N1011" s="1">
        <v>3.3528827956508201E-4</v>
      </c>
      <c r="O1011">
        <v>363218.83535985101</v>
      </c>
      <c r="P1011">
        <v>363340.61837826401</v>
      </c>
      <c r="Q1011" t="s">
        <v>2</v>
      </c>
    </row>
    <row r="1012" spans="13:17" x14ac:dyDescent="0.25">
      <c r="M1012">
        <v>1011</v>
      </c>
      <c r="N1012" s="1">
        <v>3.4869778197688101E-4</v>
      </c>
      <c r="O1012">
        <v>363193.81829181599</v>
      </c>
      <c r="P1012">
        <v>363320.46317068202</v>
      </c>
      <c r="Q1012" t="s">
        <v>2</v>
      </c>
    </row>
    <row r="1013" spans="13:17" x14ac:dyDescent="0.25">
      <c r="M1013">
        <v>1012</v>
      </c>
      <c r="N1013" s="1">
        <v>3.3980517388631999E-4</v>
      </c>
      <c r="O1013">
        <v>363241.22215865401</v>
      </c>
      <c r="P1013">
        <v>363364.65340531198</v>
      </c>
      <c r="Q1013" t="s">
        <v>2</v>
      </c>
    </row>
    <row r="1014" spans="13:17" x14ac:dyDescent="0.25">
      <c r="M1014">
        <v>1013</v>
      </c>
      <c r="N1014" s="1">
        <v>4.9520500235433697E-4</v>
      </c>
      <c r="O1014">
        <v>363126.685261184</v>
      </c>
      <c r="P1014">
        <v>363306.50741221401</v>
      </c>
      <c r="Q1014" t="s">
        <v>2</v>
      </c>
    </row>
    <row r="1015" spans="13:17" x14ac:dyDescent="0.25">
      <c r="M1015">
        <v>1014</v>
      </c>
      <c r="N1015" s="1">
        <v>4.6940660982097698E-4</v>
      </c>
      <c r="O1015">
        <v>363163.952769525</v>
      </c>
      <c r="P1015">
        <v>363334.42432940402</v>
      </c>
      <c r="Q1015" t="s">
        <v>2</v>
      </c>
    </row>
    <row r="1016" spans="13:17" x14ac:dyDescent="0.25">
      <c r="M1016">
        <v>1015</v>
      </c>
      <c r="N1016" s="1">
        <v>3.4897049808635302E-4</v>
      </c>
      <c r="O1016">
        <v>363149.50632303598</v>
      </c>
      <c r="P1016">
        <v>363276.23478713701</v>
      </c>
      <c r="Q1016" t="s">
        <v>2</v>
      </c>
    </row>
    <row r="1017" spans="13:17" x14ac:dyDescent="0.25">
      <c r="M1017">
        <v>1016</v>
      </c>
      <c r="N1017" s="1">
        <v>5.1342737689075103E-4</v>
      </c>
      <c r="O1017">
        <v>363168.589100093</v>
      </c>
      <c r="P1017">
        <v>363355.04979616299</v>
      </c>
      <c r="Q1017" t="s">
        <v>2</v>
      </c>
    </row>
    <row r="1018" spans="13:17" x14ac:dyDescent="0.25">
      <c r="M1018">
        <v>1017</v>
      </c>
      <c r="N1018" s="1">
        <v>3.3401637725893798E-4</v>
      </c>
      <c r="O1018">
        <v>363165.34941910399</v>
      </c>
      <c r="P1018">
        <v>363286.65259346302</v>
      </c>
      <c r="Q1018" t="s">
        <v>2</v>
      </c>
    </row>
    <row r="1019" spans="13:17" x14ac:dyDescent="0.25">
      <c r="M1019">
        <v>1018</v>
      </c>
      <c r="N1019" s="1">
        <v>3.79238107971691E-4</v>
      </c>
      <c r="O1019">
        <v>363196.279877508</v>
      </c>
      <c r="P1019">
        <v>363334.01774751098</v>
      </c>
      <c r="Q1019" t="s">
        <v>2</v>
      </c>
    </row>
    <row r="1020" spans="13:17" x14ac:dyDescent="0.25">
      <c r="M1020">
        <v>1019</v>
      </c>
      <c r="N1020" s="1">
        <v>4.5506179546128602E-4</v>
      </c>
      <c r="O1020">
        <v>363101.29945522198</v>
      </c>
      <c r="P1020">
        <v>363266.53298448701</v>
      </c>
      <c r="Q1020" t="s">
        <v>2</v>
      </c>
    </row>
    <row r="1021" spans="13:17" x14ac:dyDescent="0.25">
      <c r="M1021">
        <v>1020</v>
      </c>
      <c r="N1021" s="1">
        <v>4.1824570190551698E-4</v>
      </c>
      <c r="O1021">
        <v>363197.28228246199</v>
      </c>
      <c r="P1021">
        <v>363349.18798472098</v>
      </c>
      <c r="Q1021" t="s">
        <v>3</v>
      </c>
    </row>
    <row r="1022" spans="13:17" x14ac:dyDescent="0.25">
      <c r="M1022">
        <v>1021</v>
      </c>
      <c r="N1022" s="1">
        <v>4.0416511567808999E-4</v>
      </c>
      <c r="O1022">
        <v>363140.38936351001</v>
      </c>
      <c r="P1022">
        <v>363287.158040985</v>
      </c>
      <c r="Q1022" t="s">
        <v>2</v>
      </c>
    </row>
    <row r="1023" spans="13:17" x14ac:dyDescent="0.25">
      <c r="M1023">
        <v>1022</v>
      </c>
      <c r="N1023" s="1">
        <v>4.5681679519304902E-4</v>
      </c>
      <c r="O1023">
        <v>363199.48174416699</v>
      </c>
      <c r="P1023">
        <v>363365.397367433</v>
      </c>
      <c r="Q1023" t="s">
        <v>2</v>
      </c>
    </row>
    <row r="1024" spans="13:17" x14ac:dyDescent="0.25">
      <c r="M1024">
        <v>1023</v>
      </c>
      <c r="N1024" s="1">
        <v>3.5900172559655199E-4</v>
      </c>
      <c r="O1024">
        <v>363167.042368542</v>
      </c>
      <c r="P1024">
        <v>363297.41996343201</v>
      </c>
      <c r="Q1024" t="s">
        <v>2</v>
      </c>
    </row>
    <row r="1025" spans="13:17" x14ac:dyDescent="0.25">
      <c r="M1025">
        <v>1024</v>
      </c>
      <c r="N1025" s="1">
        <v>3.5783842332848199E-4</v>
      </c>
      <c r="O1025">
        <v>363147.43480381201</v>
      </c>
      <c r="P1025">
        <v>363277.38290931802</v>
      </c>
      <c r="Q1025" t="s">
        <v>2</v>
      </c>
    </row>
    <row r="1026" spans="13:17" x14ac:dyDescent="0.25">
      <c r="M1026">
        <v>1025</v>
      </c>
      <c r="N1026" s="1">
        <v>4.9529449031360197E-4</v>
      </c>
      <c r="O1026">
        <v>363176.1553099</v>
      </c>
      <c r="P1026">
        <v>363356.03445863799</v>
      </c>
      <c r="Q1026" t="s">
        <v>2</v>
      </c>
    </row>
    <row r="1027" spans="13:17" x14ac:dyDescent="0.25">
      <c r="M1027">
        <v>1026</v>
      </c>
      <c r="N1027" s="1">
        <v>3.3568486316792802E-4</v>
      </c>
      <c r="O1027">
        <v>363175.88989786798</v>
      </c>
      <c r="P1027">
        <v>363297.80254677398</v>
      </c>
      <c r="Q1027" t="s">
        <v>2</v>
      </c>
    </row>
    <row r="1028" spans="13:17" x14ac:dyDescent="0.25">
      <c r="M1028">
        <v>1027</v>
      </c>
      <c r="N1028" s="1">
        <v>3.66905849620291E-4</v>
      </c>
      <c r="O1028">
        <v>363208.43042682001</v>
      </c>
      <c r="P1028">
        <v>363341.69372457499</v>
      </c>
      <c r="Q1028" t="s">
        <v>2</v>
      </c>
    </row>
    <row r="1029" spans="13:17" x14ac:dyDescent="0.25">
      <c r="M1029">
        <v>1028</v>
      </c>
      <c r="N1029" s="1">
        <v>4.5167797458134297E-4</v>
      </c>
      <c r="O1029">
        <v>363116.71794785099</v>
      </c>
      <c r="P1029">
        <v>363280.72977154999</v>
      </c>
      <c r="Q1029" t="s">
        <v>2</v>
      </c>
    </row>
    <row r="1030" spans="13:17" x14ac:dyDescent="0.25">
      <c r="M1030">
        <v>1029</v>
      </c>
      <c r="N1030" s="1">
        <v>4.13923396245463E-4</v>
      </c>
      <c r="O1030">
        <v>363205.31870105298</v>
      </c>
      <c r="P1030">
        <v>363355.65788010397</v>
      </c>
      <c r="Q1030" t="s">
        <v>2</v>
      </c>
    </row>
    <row r="1031" spans="13:17" x14ac:dyDescent="0.25">
      <c r="M1031">
        <v>1030</v>
      </c>
      <c r="N1031" s="1">
        <v>4.0240296644467001E-4</v>
      </c>
      <c r="O1031">
        <v>363147.50541946798</v>
      </c>
      <c r="P1031">
        <v>363293.63705290499</v>
      </c>
      <c r="Q1031" t="s">
        <v>2</v>
      </c>
    </row>
    <row r="1032" spans="13:17" x14ac:dyDescent="0.25">
      <c r="M1032">
        <v>1031</v>
      </c>
      <c r="N1032" s="1">
        <v>4.4623297422696702E-4</v>
      </c>
      <c r="O1032">
        <v>363206.42093832302</v>
      </c>
      <c r="P1032">
        <v>363368.49561979697</v>
      </c>
      <c r="Q1032" t="s">
        <v>2</v>
      </c>
    </row>
    <row r="1033" spans="13:17" x14ac:dyDescent="0.25">
      <c r="M1033">
        <v>1032</v>
      </c>
      <c r="N1033" s="1">
        <v>3.5097243833659398E-4</v>
      </c>
      <c r="O1033">
        <v>363174.14251780999</v>
      </c>
      <c r="P1033">
        <v>363301.606632151</v>
      </c>
      <c r="Q1033" t="s">
        <v>2</v>
      </c>
    </row>
    <row r="1034" spans="13:17" x14ac:dyDescent="0.25">
      <c r="M1034">
        <v>1033</v>
      </c>
      <c r="N1034" s="1">
        <v>3.6660704105195802E-4</v>
      </c>
      <c r="O1034">
        <v>363145.267538168</v>
      </c>
      <c r="P1034">
        <v>363278.39915017202</v>
      </c>
      <c r="Q1034" t="s">
        <v>2</v>
      </c>
    </row>
    <row r="1035" spans="13:17" x14ac:dyDescent="0.25">
      <c r="M1035">
        <v>1034</v>
      </c>
      <c r="N1035" s="1">
        <v>4.7799716184160302E-4</v>
      </c>
      <c r="O1035">
        <v>363182.92039749603</v>
      </c>
      <c r="P1035">
        <v>363356.52080267598</v>
      </c>
      <c r="Q1035" t="s">
        <v>2</v>
      </c>
    </row>
    <row r="1036" spans="13:17" x14ac:dyDescent="0.25">
      <c r="M1036">
        <v>1035</v>
      </c>
      <c r="N1036" s="1">
        <v>3.3947167724246398E-4</v>
      </c>
      <c r="O1036">
        <v>363175.51094483101</v>
      </c>
      <c r="P1036">
        <v>363298.79874466499</v>
      </c>
      <c r="Q1036" t="s">
        <v>1</v>
      </c>
    </row>
    <row r="1037" spans="13:17" x14ac:dyDescent="0.25">
      <c r="M1037">
        <v>1036</v>
      </c>
      <c r="N1037" s="1">
        <v>3.4943229845785202E-4</v>
      </c>
      <c r="O1037">
        <v>363214.82260110899</v>
      </c>
      <c r="P1037">
        <v>363341.74159140402</v>
      </c>
      <c r="Q1037" t="s">
        <v>2</v>
      </c>
    </row>
    <row r="1038" spans="13:17" x14ac:dyDescent="0.25">
      <c r="M1038">
        <v>1037</v>
      </c>
      <c r="N1038" s="1">
        <v>4.6436453611886598E-4</v>
      </c>
      <c r="O1038">
        <v>363116.31582972402</v>
      </c>
      <c r="P1038">
        <v>363284.93416928197</v>
      </c>
      <c r="Q1038" t="s">
        <v>2</v>
      </c>
    </row>
    <row r="1039" spans="13:17" x14ac:dyDescent="0.25">
      <c r="M1039">
        <v>1038</v>
      </c>
      <c r="N1039" s="1">
        <v>3.9029450877658902E-4</v>
      </c>
      <c r="O1039">
        <v>363217.55516629602</v>
      </c>
      <c r="P1039">
        <v>363359.31698356901</v>
      </c>
      <c r="Q1039" t="s">
        <v>2</v>
      </c>
    </row>
    <row r="1040" spans="13:17" x14ac:dyDescent="0.25">
      <c r="M1040">
        <v>1039</v>
      </c>
      <c r="N1040" s="1">
        <v>4.0901540625726198E-4</v>
      </c>
      <c r="O1040">
        <v>363143.79365930799</v>
      </c>
      <c r="P1040">
        <v>363292.32506560098</v>
      </c>
      <c r="Q1040" t="s">
        <v>2</v>
      </c>
    </row>
    <row r="1041" spans="13:17" x14ac:dyDescent="0.25">
      <c r="M1041">
        <v>1040</v>
      </c>
      <c r="N1041" s="1">
        <v>4.2877011956621303E-4</v>
      </c>
      <c r="O1041">
        <v>363217.30112601898</v>
      </c>
      <c r="P1041">
        <v>363373.03785165102</v>
      </c>
      <c r="Q1041" t="s">
        <v>2</v>
      </c>
    </row>
    <row r="1042" spans="13:17" x14ac:dyDescent="0.25">
      <c r="M1042">
        <v>1041</v>
      </c>
      <c r="N1042" s="1">
        <v>3.5332201558135802E-4</v>
      </c>
      <c r="O1042">
        <v>363187.54226812097</v>
      </c>
      <c r="P1042">
        <v>363315.86442258902</v>
      </c>
      <c r="Q1042" t="s">
        <v>2</v>
      </c>
    </row>
    <row r="1043" spans="13:17" x14ac:dyDescent="0.25">
      <c r="M1043">
        <v>1042</v>
      </c>
      <c r="N1043" s="1">
        <v>4.6992103089959998E-4</v>
      </c>
      <c r="O1043">
        <v>363219.77541368001</v>
      </c>
      <c r="P1043">
        <v>363390.46002498601</v>
      </c>
      <c r="Q1043" t="s">
        <v>2</v>
      </c>
    </row>
    <row r="1044" spans="13:17" x14ac:dyDescent="0.25">
      <c r="M1044">
        <v>1043</v>
      </c>
      <c r="N1044" s="1">
        <v>3.2877008750520299E-4</v>
      </c>
      <c r="O1044">
        <v>363204.74255628599</v>
      </c>
      <c r="P1044">
        <v>363324.15341127798</v>
      </c>
      <c r="Q1044" t="s">
        <v>2</v>
      </c>
    </row>
    <row r="1045" spans="13:17" x14ac:dyDescent="0.25">
      <c r="M1045">
        <v>1044</v>
      </c>
      <c r="N1045" s="1">
        <v>3.4281828519966401E-4</v>
      </c>
      <c r="O1045">
        <v>363176.79567178001</v>
      </c>
      <c r="P1045">
        <v>363301.29931809701</v>
      </c>
      <c r="Q1045" t="s">
        <v>2</v>
      </c>
    </row>
    <row r="1046" spans="13:17" x14ac:dyDescent="0.25">
      <c r="M1046">
        <v>1045</v>
      </c>
      <c r="N1046" s="1">
        <v>3.33690730600189E-4</v>
      </c>
      <c r="O1046">
        <v>363223.543462259</v>
      </c>
      <c r="P1046">
        <v>363344.74779184902</v>
      </c>
      <c r="Q1046" t="s">
        <v>2</v>
      </c>
    </row>
    <row r="1047" spans="13:17" x14ac:dyDescent="0.25">
      <c r="M1047">
        <v>1046</v>
      </c>
      <c r="N1047" s="1">
        <v>4.72786394772883E-4</v>
      </c>
      <c r="O1047">
        <v>363116.32811884501</v>
      </c>
      <c r="P1047">
        <v>363288.00457849901</v>
      </c>
      <c r="Q1047" t="s">
        <v>2</v>
      </c>
    </row>
    <row r="1048" spans="13:17" x14ac:dyDescent="0.25">
      <c r="M1048">
        <v>1047</v>
      </c>
      <c r="N1048" s="1">
        <v>3.7411491558336698E-4</v>
      </c>
      <c r="O1048">
        <v>363228.40965175099</v>
      </c>
      <c r="P1048">
        <v>363364.29881756502</v>
      </c>
      <c r="Q1048" t="s">
        <v>2</v>
      </c>
    </row>
    <row r="1049" spans="13:17" x14ac:dyDescent="0.25">
      <c r="M1049">
        <v>1048</v>
      </c>
      <c r="N1049" s="1">
        <v>4.2058012230028398E-4</v>
      </c>
      <c r="O1049">
        <v>363150.482004472</v>
      </c>
      <c r="P1049">
        <v>363303.21587860701</v>
      </c>
      <c r="Q1049" t="s">
        <v>2</v>
      </c>
    </row>
    <row r="1050" spans="13:17" x14ac:dyDescent="0.25">
      <c r="M1050">
        <v>1049</v>
      </c>
      <c r="N1050" s="1">
        <v>4.1658572497382801E-4</v>
      </c>
      <c r="O1050">
        <v>363228.24320844101</v>
      </c>
      <c r="P1050">
        <v>363379.55890946899</v>
      </c>
      <c r="Q1050" t="s">
        <v>2</v>
      </c>
    </row>
    <row r="1051" spans="13:17" x14ac:dyDescent="0.25">
      <c r="M1051">
        <v>1050</v>
      </c>
      <c r="N1051" s="1">
        <v>3.5558977933813901E-4</v>
      </c>
      <c r="O1051">
        <v>363189.125236272</v>
      </c>
      <c r="P1051">
        <v>363318.27157717198</v>
      </c>
      <c r="Q1051" t="s">
        <v>3</v>
      </c>
    </row>
    <row r="1052" spans="13:17" x14ac:dyDescent="0.25">
      <c r="M1052">
        <v>1051</v>
      </c>
      <c r="N1052" s="1">
        <v>4.5659963522504099E-4</v>
      </c>
      <c r="O1052">
        <v>363229.90776905802</v>
      </c>
      <c r="P1052">
        <v>363395.75841244799</v>
      </c>
      <c r="Q1052" t="s">
        <v>2</v>
      </c>
    </row>
    <row r="1053" spans="13:17" x14ac:dyDescent="0.25">
      <c r="M1053">
        <v>1052</v>
      </c>
      <c r="N1053" s="1">
        <v>3.2342624543590899E-4</v>
      </c>
      <c r="O1053">
        <v>363211.98584404198</v>
      </c>
      <c r="P1053">
        <v>363329.45813292102</v>
      </c>
      <c r="Q1053" t="s">
        <v>2</v>
      </c>
    </row>
    <row r="1054" spans="13:17" x14ac:dyDescent="0.25">
      <c r="M1054">
        <v>1053</v>
      </c>
      <c r="N1054" s="1">
        <v>3.3671827813530598E-4</v>
      </c>
      <c r="O1054">
        <v>363187.96557446098</v>
      </c>
      <c r="P1054">
        <v>363310.25760086899</v>
      </c>
      <c r="Q1054" t="s">
        <v>2</v>
      </c>
    </row>
    <row r="1055" spans="13:17" x14ac:dyDescent="0.25">
      <c r="M1055">
        <v>1054</v>
      </c>
      <c r="N1055" s="1">
        <v>3.2529263279923399E-4</v>
      </c>
      <c r="O1055">
        <v>363235.187386651</v>
      </c>
      <c r="P1055">
        <v>363353.34511708101</v>
      </c>
      <c r="Q1055" t="s">
        <v>2</v>
      </c>
    </row>
    <row r="1056" spans="13:17" x14ac:dyDescent="0.25">
      <c r="M1056">
        <v>1055</v>
      </c>
      <c r="N1056" s="1">
        <v>4.7938497583510599E-4</v>
      </c>
      <c r="O1056">
        <v>363118.80531904899</v>
      </c>
      <c r="P1056">
        <v>363292.87901876197</v>
      </c>
      <c r="Q1056" t="s">
        <v>2</v>
      </c>
    </row>
    <row r="1057" spans="13:17" x14ac:dyDescent="0.25">
      <c r="M1057">
        <v>1056</v>
      </c>
      <c r="N1057" s="1">
        <v>3.6066551467905901E-4</v>
      </c>
      <c r="O1057">
        <v>363237.91568565601</v>
      </c>
      <c r="P1057">
        <v>363368.92307546799</v>
      </c>
      <c r="Q1057" t="s">
        <v>2</v>
      </c>
    </row>
    <row r="1058" spans="13:17" x14ac:dyDescent="0.25">
      <c r="M1058">
        <v>1057</v>
      </c>
      <c r="N1058" s="1">
        <v>4.2055839244392601E-4</v>
      </c>
      <c r="O1058">
        <v>363160.43875857297</v>
      </c>
      <c r="P1058">
        <v>363313.16892889701</v>
      </c>
      <c r="Q1058" t="s">
        <v>2</v>
      </c>
    </row>
    <row r="1059" spans="13:17" x14ac:dyDescent="0.25">
      <c r="M1059">
        <v>1058</v>
      </c>
      <c r="N1059" s="1">
        <v>4.0228884270976302E-4</v>
      </c>
      <c r="O1059">
        <v>363239.985434854</v>
      </c>
      <c r="P1059">
        <v>363386.11282822001</v>
      </c>
      <c r="Q1059" t="s">
        <v>2</v>
      </c>
    </row>
    <row r="1060" spans="13:17" x14ac:dyDescent="0.25">
      <c r="M1060">
        <v>1059</v>
      </c>
      <c r="N1060" s="1">
        <v>3.66559795605514E-4</v>
      </c>
      <c r="O1060">
        <v>363187.28210765898</v>
      </c>
      <c r="P1060">
        <v>363320.41196355497</v>
      </c>
      <c r="Q1060" t="s">
        <v>2</v>
      </c>
    </row>
    <row r="1061" spans="13:17" x14ac:dyDescent="0.25">
      <c r="M1061">
        <v>1060</v>
      </c>
      <c r="N1061" s="1">
        <v>4.3965892969666199E-4</v>
      </c>
      <c r="O1061">
        <v>363239.86610188801</v>
      </c>
      <c r="P1061">
        <v>363399.56775264099</v>
      </c>
      <c r="Q1061" t="s">
        <v>2</v>
      </c>
    </row>
    <row r="1062" spans="13:17" x14ac:dyDescent="0.25">
      <c r="M1062">
        <v>1061</v>
      </c>
      <c r="N1062" s="1">
        <v>3.1764695736691203E-4</v>
      </c>
      <c r="O1062">
        <v>363219.00410142902</v>
      </c>
      <c r="P1062">
        <v>363334.37951293902</v>
      </c>
      <c r="Q1062" t="s">
        <v>2</v>
      </c>
    </row>
    <row r="1063" spans="13:17" x14ac:dyDescent="0.25">
      <c r="M1063">
        <v>1062</v>
      </c>
      <c r="N1063" s="1">
        <v>3.3674533677285901E-4</v>
      </c>
      <c r="O1063">
        <v>363192.83827620599</v>
      </c>
      <c r="P1063">
        <v>363315.14177084499</v>
      </c>
      <c r="Q1063" t="s">
        <v>2</v>
      </c>
    </row>
    <row r="1064" spans="13:17" x14ac:dyDescent="0.25">
      <c r="M1064">
        <v>1063</v>
      </c>
      <c r="N1064" s="1">
        <v>3.1227445510828501E-4</v>
      </c>
      <c r="O1064">
        <v>363244.43388248602</v>
      </c>
      <c r="P1064">
        <v>363357.86584014801</v>
      </c>
      <c r="Q1064" t="s">
        <v>2</v>
      </c>
    </row>
    <row r="1065" spans="13:17" x14ac:dyDescent="0.25">
      <c r="M1065">
        <v>1064</v>
      </c>
      <c r="N1065" s="1">
        <v>4.9927164029606099E-4</v>
      </c>
      <c r="O1065">
        <v>363116.61086577602</v>
      </c>
      <c r="P1065">
        <v>363297.90469170199</v>
      </c>
      <c r="Q1065" t="s">
        <v>1</v>
      </c>
    </row>
    <row r="1066" spans="13:17" x14ac:dyDescent="0.25">
      <c r="M1066">
        <v>1065</v>
      </c>
      <c r="N1066" s="1">
        <v>4.3875160450124098E-4</v>
      </c>
      <c r="O1066">
        <v>363174.74601230701</v>
      </c>
      <c r="P1066">
        <v>363334.08951483498</v>
      </c>
      <c r="Q1066" t="s">
        <v>2</v>
      </c>
    </row>
    <row r="1067" spans="13:17" x14ac:dyDescent="0.25">
      <c r="M1067">
        <v>1066</v>
      </c>
      <c r="N1067" s="1">
        <v>3.5160835983494201E-4</v>
      </c>
      <c r="O1067">
        <v>363146.897962749</v>
      </c>
      <c r="P1067">
        <v>363274.58344792097</v>
      </c>
      <c r="Q1067" t="s">
        <v>2</v>
      </c>
    </row>
    <row r="1068" spans="13:17" x14ac:dyDescent="0.25">
      <c r="M1068">
        <v>1067</v>
      </c>
      <c r="N1068" s="1">
        <v>4.6953346468292501E-4</v>
      </c>
      <c r="O1068">
        <v>363178.14257583302</v>
      </c>
      <c r="P1068">
        <v>363348.66686741298</v>
      </c>
      <c r="Q1068" t="s">
        <v>2</v>
      </c>
    </row>
    <row r="1069" spans="13:17" x14ac:dyDescent="0.25">
      <c r="M1069">
        <v>1068</v>
      </c>
      <c r="N1069" s="1">
        <v>3.2352558679438198E-4</v>
      </c>
      <c r="O1069">
        <v>363170.93468761898</v>
      </c>
      <c r="P1069">
        <v>363288.42977737001</v>
      </c>
      <c r="Q1069" t="s">
        <v>2</v>
      </c>
    </row>
    <row r="1070" spans="13:17" x14ac:dyDescent="0.25">
      <c r="M1070">
        <v>1069</v>
      </c>
      <c r="N1070" s="1">
        <v>3.4562885193878401E-4</v>
      </c>
      <c r="O1070">
        <v>363205.642113671</v>
      </c>
      <c r="P1070">
        <v>363331.17646277201</v>
      </c>
      <c r="Q1070" t="s">
        <v>2</v>
      </c>
    </row>
    <row r="1071" spans="13:17" x14ac:dyDescent="0.25">
      <c r="M1071">
        <v>1070</v>
      </c>
      <c r="N1071" s="1">
        <v>4.5079109398638001E-4</v>
      </c>
      <c r="O1071">
        <v>363104.11655558599</v>
      </c>
      <c r="P1071">
        <v>363267.80065751902</v>
      </c>
      <c r="Q1071" t="s">
        <v>2</v>
      </c>
    </row>
    <row r="1072" spans="13:17" x14ac:dyDescent="0.25">
      <c r="M1072">
        <v>1071</v>
      </c>
      <c r="N1072" s="1">
        <v>3.8229321024441099E-4</v>
      </c>
      <c r="O1072">
        <v>363201.46903425601</v>
      </c>
      <c r="P1072">
        <v>363340.31848981901</v>
      </c>
      <c r="Q1072" t="s">
        <v>2</v>
      </c>
    </row>
    <row r="1073" spans="13:17" x14ac:dyDescent="0.25">
      <c r="M1073">
        <v>1072</v>
      </c>
      <c r="N1073" s="1">
        <v>4.0423550206991599E-4</v>
      </c>
      <c r="O1073">
        <v>363134.43311564298</v>
      </c>
      <c r="P1073">
        <v>363281.22494553198</v>
      </c>
      <c r="Q1073" t="s">
        <v>2</v>
      </c>
    </row>
    <row r="1074" spans="13:17" x14ac:dyDescent="0.25">
      <c r="M1074">
        <v>1073</v>
      </c>
      <c r="N1074" s="1">
        <v>4.2062501025918997E-4</v>
      </c>
      <c r="O1074">
        <v>363203.01871856803</v>
      </c>
      <c r="P1074">
        <v>363355.79099204298</v>
      </c>
      <c r="Q1074" t="s">
        <v>2</v>
      </c>
    </row>
    <row r="1075" spans="13:17" x14ac:dyDescent="0.25">
      <c r="M1075">
        <v>1074</v>
      </c>
      <c r="N1075" s="1">
        <v>3.4776862734275899E-4</v>
      </c>
      <c r="O1075">
        <v>363164.71986664401</v>
      </c>
      <c r="P1075">
        <v>363291.01716277201</v>
      </c>
      <c r="Q1075" t="s">
        <v>2</v>
      </c>
    </row>
    <row r="1076" spans="13:17" x14ac:dyDescent="0.25">
      <c r="M1076">
        <v>1075</v>
      </c>
      <c r="N1076" s="1">
        <v>4.58400773566847E-4</v>
      </c>
      <c r="O1076">
        <v>363202.92122720898</v>
      </c>
      <c r="P1076">
        <v>363369.41372726101</v>
      </c>
      <c r="Q1076" t="s">
        <v>2</v>
      </c>
    </row>
    <row r="1077" spans="13:17" x14ac:dyDescent="0.25">
      <c r="M1077">
        <v>1076</v>
      </c>
      <c r="N1077" s="1">
        <v>3.2685985516023297E-4</v>
      </c>
      <c r="O1077">
        <v>363190.81420786999</v>
      </c>
      <c r="P1077">
        <v>363309.526704797</v>
      </c>
      <c r="Q1077" t="s">
        <v>2</v>
      </c>
    </row>
    <row r="1078" spans="13:17" x14ac:dyDescent="0.25">
      <c r="M1078">
        <v>1077</v>
      </c>
      <c r="N1078" s="1">
        <v>3.28883901374199E-4</v>
      </c>
      <c r="O1078">
        <v>363167.89534661302</v>
      </c>
      <c r="P1078">
        <v>363287.33542088798</v>
      </c>
      <c r="Q1078" t="s">
        <v>2</v>
      </c>
    </row>
    <row r="1079" spans="13:17" x14ac:dyDescent="0.25">
      <c r="M1079">
        <v>1078</v>
      </c>
      <c r="N1079" s="1">
        <v>3.3431487952872898E-4</v>
      </c>
      <c r="O1079">
        <v>363208.09999950702</v>
      </c>
      <c r="P1079">
        <v>363329.525871702</v>
      </c>
      <c r="Q1079" t="s">
        <v>2</v>
      </c>
    </row>
    <row r="1080" spans="13:17" x14ac:dyDescent="0.25">
      <c r="M1080">
        <v>1079</v>
      </c>
      <c r="N1080" s="1">
        <v>4.6058895745559799E-4</v>
      </c>
      <c r="O1080">
        <v>363103.15794999502</v>
      </c>
      <c r="P1080">
        <v>363270.39925496402</v>
      </c>
      <c r="Q1080" t="s">
        <v>1</v>
      </c>
    </row>
    <row r="1081" spans="13:17" x14ac:dyDescent="0.25">
      <c r="M1081">
        <v>1080</v>
      </c>
      <c r="N1081" s="1">
        <v>3.6745690101991298E-4</v>
      </c>
      <c r="O1081">
        <v>363211.33632466901</v>
      </c>
      <c r="P1081">
        <v>363344.80083672999</v>
      </c>
      <c r="Q1081" t="s">
        <v>2</v>
      </c>
    </row>
    <row r="1082" spans="13:17" x14ac:dyDescent="0.25">
      <c r="M1082">
        <v>1081</v>
      </c>
      <c r="N1082" s="1">
        <v>4.0371825527318802E-4</v>
      </c>
      <c r="O1082">
        <v>363143.67841122998</v>
      </c>
      <c r="P1082">
        <v>363290.28614349198</v>
      </c>
      <c r="Q1082" t="s">
        <v>2</v>
      </c>
    </row>
    <row r="1083" spans="13:17" x14ac:dyDescent="0.25">
      <c r="M1083">
        <v>1082</v>
      </c>
      <c r="N1083" s="1">
        <v>4.09991612333238E-4</v>
      </c>
      <c r="O1083">
        <v>363212.74207403703</v>
      </c>
      <c r="P1083">
        <v>363361.65625177999</v>
      </c>
      <c r="Q1083" t="s">
        <v>2</v>
      </c>
    </row>
    <row r="1084" spans="13:17" x14ac:dyDescent="0.25">
      <c r="M1084">
        <v>1083</v>
      </c>
      <c r="N1084" s="1">
        <v>3.5030985233652702E-4</v>
      </c>
      <c r="O1084">
        <v>363170.186076604</v>
      </c>
      <c r="P1084">
        <v>363297.40817086201</v>
      </c>
      <c r="Q1084" t="s">
        <v>2</v>
      </c>
    </row>
    <row r="1085" spans="13:17" x14ac:dyDescent="0.25">
      <c r="M1085">
        <v>1084</v>
      </c>
      <c r="N1085" s="1">
        <v>4.4467302573769602E-4</v>
      </c>
      <c r="O1085">
        <v>363213.34444102098</v>
      </c>
      <c r="P1085">
        <v>363374.85561788199</v>
      </c>
      <c r="Q1085" t="s">
        <v>2</v>
      </c>
    </row>
    <row r="1086" spans="13:17" x14ac:dyDescent="0.25">
      <c r="M1086">
        <v>1085</v>
      </c>
      <c r="N1086" s="1">
        <v>3.1788868325333098E-4</v>
      </c>
      <c r="O1086">
        <v>363195.600613555</v>
      </c>
      <c r="P1086">
        <v>363311.05638479698</v>
      </c>
      <c r="Q1086" t="s">
        <v>2</v>
      </c>
    </row>
    <row r="1087" spans="13:17" x14ac:dyDescent="0.25">
      <c r="M1087">
        <v>1086</v>
      </c>
      <c r="N1087" s="1">
        <v>3.3354043637623398E-4</v>
      </c>
      <c r="O1087">
        <v>363167.91877175297</v>
      </c>
      <c r="P1087">
        <v>363289.04995785799</v>
      </c>
      <c r="Q1087" t="s">
        <v>2</v>
      </c>
    </row>
    <row r="1088" spans="13:17" x14ac:dyDescent="0.25">
      <c r="M1088">
        <v>1087</v>
      </c>
      <c r="N1088" s="1">
        <v>3.1843279087584398E-4</v>
      </c>
      <c r="O1088">
        <v>363215.22639019898</v>
      </c>
      <c r="P1088">
        <v>363330.88602842699</v>
      </c>
      <c r="Q1088" t="s">
        <v>2</v>
      </c>
    </row>
    <row r="1089" spans="13:17" x14ac:dyDescent="0.25">
      <c r="M1089">
        <v>1088</v>
      </c>
      <c r="N1089" s="1">
        <v>4.6252018417725001E-4</v>
      </c>
      <c r="O1089">
        <v>363108.36711171002</v>
      </c>
      <c r="P1089">
        <v>363276.312060542</v>
      </c>
      <c r="Q1089" t="s">
        <v>2</v>
      </c>
    </row>
    <row r="1090" spans="13:17" x14ac:dyDescent="0.25">
      <c r="M1090">
        <v>1089</v>
      </c>
      <c r="N1090" s="1">
        <v>3.5540396125433E-4</v>
      </c>
      <c r="O1090">
        <v>363220.62487136299</v>
      </c>
      <c r="P1090">
        <v>363349.71492025198</v>
      </c>
      <c r="Q1090" t="s">
        <v>2</v>
      </c>
    </row>
    <row r="1091" spans="13:17" x14ac:dyDescent="0.25">
      <c r="M1091">
        <v>1090</v>
      </c>
      <c r="N1091" s="1">
        <v>4.1420322941587701E-4</v>
      </c>
      <c r="O1091">
        <v>363141.17422947602</v>
      </c>
      <c r="P1091">
        <v>363291.58847657603</v>
      </c>
      <c r="Q1091" t="s">
        <v>2</v>
      </c>
    </row>
    <row r="1092" spans="13:17" x14ac:dyDescent="0.25">
      <c r="M1092">
        <v>1091</v>
      </c>
      <c r="N1092" s="1">
        <v>3.9132849183132201E-4</v>
      </c>
      <c r="O1092">
        <v>363222.78597473202</v>
      </c>
      <c r="P1092">
        <v>363364.925399767</v>
      </c>
      <c r="Q1092" t="s">
        <v>2</v>
      </c>
    </row>
    <row r="1093" spans="13:17" x14ac:dyDescent="0.25">
      <c r="M1093">
        <v>1092</v>
      </c>
      <c r="N1093" s="1">
        <v>3.5448289342410102E-4</v>
      </c>
      <c r="O1093">
        <v>363176.84406536899</v>
      </c>
      <c r="P1093">
        <v>363305.58404387801</v>
      </c>
      <c r="Q1093" t="s">
        <v>2</v>
      </c>
    </row>
    <row r="1094" spans="13:17" x14ac:dyDescent="0.25">
      <c r="M1094">
        <v>1093</v>
      </c>
      <c r="N1094" s="1">
        <v>4.3041714471292399E-4</v>
      </c>
      <c r="O1094">
        <v>363223.68123457598</v>
      </c>
      <c r="P1094">
        <v>363380.01893434499</v>
      </c>
      <c r="Q1094" t="s">
        <v>3</v>
      </c>
    </row>
    <row r="1095" spans="13:17" x14ac:dyDescent="0.25">
      <c r="M1095">
        <v>1094</v>
      </c>
      <c r="N1095" s="1">
        <v>3.1096590893220301E-4</v>
      </c>
      <c r="O1095">
        <v>363203.85131729598</v>
      </c>
      <c r="P1095">
        <v>363316.79533304798</v>
      </c>
      <c r="Q1095" t="s">
        <v>2</v>
      </c>
    </row>
    <row r="1096" spans="13:17" x14ac:dyDescent="0.25">
      <c r="M1096">
        <v>1095</v>
      </c>
      <c r="N1096" s="1">
        <v>3.29865444107735E-4</v>
      </c>
      <c r="O1096">
        <v>363178.31407559803</v>
      </c>
      <c r="P1096">
        <v>363298.11405146099</v>
      </c>
      <c r="Q1096" t="s">
        <v>2</v>
      </c>
    </row>
    <row r="1097" spans="13:17" x14ac:dyDescent="0.25">
      <c r="M1097">
        <v>1096</v>
      </c>
      <c r="N1097" s="1">
        <v>3.08119602384637E-4</v>
      </c>
      <c r="O1097">
        <v>363227.69323666999</v>
      </c>
      <c r="P1097">
        <v>363339.61080908502</v>
      </c>
      <c r="Q1097" t="s">
        <v>2</v>
      </c>
    </row>
    <row r="1098" spans="13:17" x14ac:dyDescent="0.25">
      <c r="M1098">
        <v>1097</v>
      </c>
      <c r="N1098" s="1">
        <v>4.7093048999813299E-4</v>
      </c>
      <c r="O1098">
        <v>363110.44261593203</v>
      </c>
      <c r="P1098">
        <v>363281.442394596</v>
      </c>
      <c r="Q1098" t="s">
        <v>2</v>
      </c>
    </row>
    <row r="1099" spans="13:17" x14ac:dyDescent="0.25">
      <c r="M1099">
        <v>1098</v>
      </c>
      <c r="N1099" s="1">
        <v>3.4060009441771999E-4</v>
      </c>
      <c r="O1099">
        <v>363230.90730094397</v>
      </c>
      <c r="P1099">
        <v>363354.62378226599</v>
      </c>
      <c r="Q1099" t="s">
        <v>2</v>
      </c>
    </row>
    <row r="1100" spans="13:17" x14ac:dyDescent="0.25">
      <c r="M1100">
        <v>1099</v>
      </c>
      <c r="N1100" s="1">
        <v>4.1459121757569901E-4</v>
      </c>
      <c r="O1100">
        <v>363150.35354267602</v>
      </c>
      <c r="P1100">
        <v>363300.91248991399</v>
      </c>
      <c r="Q1100" t="s">
        <v>2</v>
      </c>
    </row>
    <row r="1101" spans="13:17" x14ac:dyDescent="0.25">
      <c r="M1101">
        <v>1100</v>
      </c>
      <c r="N1101" s="1">
        <v>3.8074669200849299E-4</v>
      </c>
      <c r="O1101">
        <v>363232.92940763099</v>
      </c>
      <c r="P1101">
        <v>363371.229143932</v>
      </c>
      <c r="Q1101" t="s">
        <v>2</v>
      </c>
    </row>
    <row r="1102" spans="13:17" x14ac:dyDescent="0.25">
      <c r="M1102">
        <v>1101</v>
      </c>
      <c r="N1102" s="1">
        <v>3.62446381457326E-4</v>
      </c>
      <c r="O1102">
        <v>363176.25780824199</v>
      </c>
      <c r="P1102">
        <v>363307.88972871599</v>
      </c>
      <c r="Q1102" t="s">
        <v>2</v>
      </c>
    </row>
    <row r="1103" spans="13:17" x14ac:dyDescent="0.25">
      <c r="M1103">
        <v>1102</v>
      </c>
      <c r="N1103" s="1">
        <v>4.1680428875867599E-4</v>
      </c>
      <c r="O1103">
        <v>363232.788457894</v>
      </c>
      <c r="P1103">
        <v>363384.18544194102</v>
      </c>
      <c r="Q1103" t="s">
        <v>2</v>
      </c>
    </row>
    <row r="1104" spans="13:17" x14ac:dyDescent="0.25">
      <c r="M1104">
        <v>1103</v>
      </c>
      <c r="N1104" s="1">
        <v>3.09688984438949E-4</v>
      </c>
      <c r="O1104">
        <v>363217.63115210901</v>
      </c>
      <c r="P1104">
        <v>363330.11565143103</v>
      </c>
      <c r="Q1104" t="s">
        <v>2</v>
      </c>
    </row>
    <row r="1105" spans="13:17" x14ac:dyDescent="0.25">
      <c r="M1105">
        <v>1104</v>
      </c>
      <c r="N1105" s="1">
        <v>4.5824067576605201E-4</v>
      </c>
      <c r="O1105">
        <v>363233.88083773799</v>
      </c>
      <c r="P1105">
        <v>363400.32937675499</v>
      </c>
      <c r="Q1105" t="s">
        <v>2</v>
      </c>
    </row>
    <row r="1106" spans="13:17" x14ac:dyDescent="0.25">
      <c r="M1106">
        <v>1105</v>
      </c>
      <c r="N1106" s="1">
        <v>2.9057169406243501E-4</v>
      </c>
      <c r="O1106">
        <v>363232.096047803</v>
      </c>
      <c r="P1106">
        <v>363337.64101328899</v>
      </c>
      <c r="Q1106" t="s">
        <v>2</v>
      </c>
    </row>
    <row r="1107" spans="13:17" x14ac:dyDescent="0.25">
      <c r="M1107">
        <v>1106</v>
      </c>
      <c r="N1107" s="1">
        <v>3.2821487829970397E-4</v>
      </c>
      <c r="O1107">
        <v>363199.91917231499</v>
      </c>
      <c r="P1107">
        <v>363319.12678958499</v>
      </c>
      <c r="Q1107" t="s">
        <v>2</v>
      </c>
    </row>
    <row r="1108" spans="13:17" x14ac:dyDescent="0.25">
      <c r="M1108">
        <v>1107</v>
      </c>
      <c r="N1108" s="1">
        <v>3.3139193047348998E-4</v>
      </c>
      <c r="O1108">
        <v>363239.842651029</v>
      </c>
      <c r="P1108">
        <v>363360.21740371</v>
      </c>
      <c r="Q1108" t="s">
        <v>2</v>
      </c>
    </row>
    <row r="1109" spans="13:17" x14ac:dyDescent="0.25">
      <c r="M1109">
        <v>1108</v>
      </c>
      <c r="N1109" s="1">
        <v>4.23850695849825E-4</v>
      </c>
      <c r="O1109">
        <v>363148.484100523</v>
      </c>
      <c r="P1109">
        <v>363302.40483820601</v>
      </c>
      <c r="Q1109" t="s">
        <v>1</v>
      </c>
    </row>
    <row r="1110" spans="13:17" x14ac:dyDescent="0.25">
      <c r="M1110">
        <v>1109</v>
      </c>
      <c r="N1110" s="1">
        <v>3.6609925572061899E-4</v>
      </c>
      <c r="O1110">
        <v>363241.68534623302</v>
      </c>
      <c r="P1110">
        <v>363374.667856885</v>
      </c>
      <c r="Q1110" t="s">
        <v>2</v>
      </c>
    </row>
    <row r="1111" spans="13:17" x14ac:dyDescent="0.25">
      <c r="M1111">
        <v>1110</v>
      </c>
      <c r="N1111" s="1">
        <v>3.64640285656969E-4</v>
      </c>
      <c r="O1111">
        <v>363185.585708834</v>
      </c>
      <c r="P1111">
        <v>363318.01780455298</v>
      </c>
      <c r="Q1111" t="s">
        <v>2</v>
      </c>
    </row>
    <row r="1112" spans="13:17" x14ac:dyDescent="0.25">
      <c r="M1112">
        <v>1111</v>
      </c>
      <c r="N1112" s="1">
        <v>4.07883410266096E-4</v>
      </c>
      <c r="O1112">
        <v>363239.56098432298</v>
      </c>
      <c r="P1112">
        <v>363387.72037520102</v>
      </c>
      <c r="Q1112" t="s">
        <v>2</v>
      </c>
    </row>
    <row r="1113" spans="13:17" x14ac:dyDescent="0.25">
      <c r="M1113">
        <v>1112</v>
      </c>
      <c r="N1113" s="1">
        <v>3.1817857625449E-4</v>
      </c>
      <c r="O1113">
        <v>363214.38480591902</v>
      </c>
      <c r="P1113">
        <v>363329.95184175199</v>
      </c>
      <c r="Q1113" t="s">
        <v>2</v>
      </c>
    </row>
    <row r="1114" spans="13:17" x14ac:dyDescent="0.25">
      <c r="M1114">
        <v>1113</v>
      </c>
      <c r="N1114" s="1">
        <v>4.4414615792254199E-4</v>
      </c>
      <c r="O1114">
        <v>363240.77563229902</v>
      </c>
      <c r="P1114">
        <v>363402.10762719699</v>
      </c>
      <c r="Q1114" t="s">
        <v>2</v>
      </c>
    </row>
    <row r="1115" spans="13:17" x14ac:dyDescent="0.25">
      <c r="M1115">
        <v>1114</v>
      </c>
      <c r="N1115" s="1">
        <v>2.8357513438992399E-4</v>
      </c>
      <c r="O1115">
        <v>363236.92077847902</v>
      </c>
      <c r="P1115">
        <v>363339.92573710502</v>
      </c>
      <c r="Q1115" t="s">
        <v>2</v>
      </c>
    </row>
    <row r="1116" spans="13:17" x14ac:dyDescent="0.25">
      <c r="M1116">
        <v>1115</v>
      </c>
      <c r="N1116" s="1">
        <v>3.2996322212897001E-4</v>
      </c>
      <c r="O1116">
        <v>363201.71559823398</v>
      </c>
      <c r="P1116">
        <v>363321.55880659499</v>
      </c>
      <c r="Q1116" t="s">
        <v>2</v>
      </c>
    </row>
    <row r="1117" spans="13:17" x14ac:dyDescent="0.25">
      <c r="M1117">
        <v>1116</v>
      </c>
      <c r="N1117" s="1">
        <v>3.19220602023939E-4</v>
      </c>
      <c r="O1117">
        <v>363246.361318079</v>
      </c>
      <c r="P1117">
        <v>363362.317040222</v>
      </c>
      <c r="Q1117" t="s">
        <v>2</v>
      </c>
    </row>
    <row r="1118" spans="13:17" x14ac:dyDescent="0.25">
      <c r="M1118">
        <v>1117</v>
      </c>
      <c r="N1118" s="1">
        <v>4.3865838124279501E-4</v>
      </c>
      <c r="O1118">
        <v>363149.62719697499</v>
      </c>
      <c r="P1118">
        <v>363308.92582459003</v>
      </c>
      <c r="Q1118" t="s">
        <v>2</v>
      </c>
    </row>
    <row r="1119" spans="13:17" x14ac:dyDescent="0.25">
      <c r="M1119">
        <v>1118</v>
      </c>
      <c r="N1119" s="1">
        <v>4.4322527460427497E-4</v>
      </c>
      <c r="O1119">
        <v>363182.233989737</v>
      </c>
      <c r="P1119">
        <v>363343.20553512801</v>
      </c>
      <c r="Q1119" t="s">
        <v>2</v>
      </c>
    </row>
    <row r="1120" spans="13:17" x14ac:dyDescent="0.25">
      <c r="M1120">
        <v>1119</v>
      </c>
      <c r="N1120" s="1">
        <v>3.1747211014021499E-4</v>
      </c>
      <c r="O1120">
        <v>363171.04153337399</v>
      </c>
      <c r="P1120">
        <v>363286.33821027202</v>
      </c>
      <c r="Q1120" t="s">
        <v>2</v>
      </c>
    </row>
    <row r="1121" spans="13:17" x14ac:dyDescent="0.25">
      <c r="M1121">
        <v>1120</v>
      </c>
      <c r="N1121" s="1">
        <v>3.1795013855750998E-4</v>
      </c>
      <c r="O1121">
        <v>363208.442612427</v>
      </c>
      <c r="P1121">
        <v>363323.92478708102</v>
      </c>
      <c r="Q1121" t="s">
        <v>2</v>
      </c>
    </row>
    <row r="1122" spans="13:17" x14ac:dyDescent="0.25">
      <c r="M1122">
        <v>1121</v>
      </c>
      <c r="N1122" s="1">
        <v>4.4492054149047802E-4</v>
      </c>
      <c r="O1122">
        <v>363100.44458021101</v>
      </c>
      <c r="P1122">
        <v>363261.99542662897</v>
      </c>
      <c r="Q1122" t="s">
        <v>2</v>
      </c>
    </row>
    <row r="1123" spans="13:17" x14ac:dyDescent="0.25">
      <c r="M1123">
        <v>1122</v>
      </c>
      <c r="N1123" s="1">
        <v>3.5186042076395998E-4</v>
      </c>
      <c r="O1123">
        <v>363206.60446233099</v>
      </c>
      <c r="P1123">
        <v>363334.402491001</v>
      </c>
      <c r="Q1123" t="s">
        <v>3</v>
      </c>
    </row>
    <row r="1124" spans="13:17" x14ac:dyDescent="0.25">
      <c r="M1124">
        <v>1123</v>
      </c>
      <c r="N1124" s="1">
        <v>3.9356792531086699E-4</v>
      </c>
      <c r="O1124">
        <v>363134.47450691502</v>
      </c>
      <c r="P1124">
        <v>363277.392588655</v>
      </c>
      <c r="Q1124" t="s">
        <v>2</v>
      </c>
    </row>
    <row r="1125" spans="13:17" x14ac:dyDescent="0.25">
      <c r="M1125">
        <v>1124</v>
      </c>
      <c r="N1125" s="1">
        <v>3.8739522394326499E-4</v>
      </c>
      <c r="O1125">
        <v>363209.03725661198</v>
      </c>
      <c r="P1125">
        <v>363349.74270293798</v>
      </c>
      <c r="Q1125" t="s">
        <v>2</v>
      </c>
    </row>
    <row r="1126" spans="13:17" x14ac:dyDescent="0.25">
      <c r="M1126">
        <v>1125</v>
      </c>
      <c r="N1126" s="1">
        <v>3.4696462995120698E-4</v>
      </c>
      <c r="O1126">
        <v>363162.410726392</v>
      </c>
      <c r="P1126">
        <v>363288.41523784201</v>
      </c>
      <c r="Q1126" t="s">
        <v>2</v>
      </c>
    </row>
    <row r="1127" spans="13:17" x14ac:dyDescent="0.25">
      <c r="M1127">
        <v>1126</v>
      </c>
      <c r="N1127" s="1">
        <v>4.2234963571519102E-4</v>
      </c>
      <c r="O1127">
        <v>363207.303413457</v>
      </c>
      <c r="P1127">
        <v>363360.70388574299</v>
      </c>
      <c r="Q1127" t="s">
        <v>2</v>
      </c>
    </row>
    <row r="1128" spans="13:17" x14ac:dyDescent="0.25">
      <c r="M1128">
        <v>1127</v>
      </c>
      <c r="N1128" s="1">
        <v>3.0819777864676801E-4</v>
      </c>
      <c r="O1128">
        <v>363195.98181488097</v>
      </c>
      <c r="P1128">
        <v>363307.91800969001</v>
      </c>
      <c r="Q1128" t="s">
        <v>2</v>
      </c>
    </row>
    <row r="1129" spans="13:17" x14ac:dyDescent="0.25">
      <c r="M1129">
        <v>1128</v>
      </c>
      <c r="N1129" s="1">
        <v>3.1631886573779602E-4</v>
      </c>
      <c r="O1129">
        <v>363170.546500361</v>
      </c>
      <c r="P1129">
        <v>363285.42419569998</v>
      </c>
      <c r="Q1129" t="s">
        <v>2</v>
      </c>
    </row>
    <row r="1130" spans="13:17" x14ac:dyDescent="0.25">
      <c r="M1130">
        <v>1129</v>
      </c>
      <c r="N1130" s="1">
        <v>3.0813791739792102E-4</v>
      </c>
      <c r="O1130">
        <v>363213.04890757299</v>
      </c>
      <c r="P1130">
        <v>363324.96862003498</v>
      </c>
      <c r="Q1130" t="s">
        <v>2</v>
      </c>
    </row>
    <row r="1131" spans="13:17" x14ac:dyDescent="0.25">
      <c r="M1131">
        <v>1130</v>
      </c>
      <c r="N1131" s="1">
        <v>4.4600346860379497E-4</v>
      </c>
      <c r="O1131">
        <v>363110.31064226601</v>
      </c>
      <c r="P1131">
        <v>363272.25910029799</v>
      </c>
      <c r="Q1131" t="s">
        <v>2</v>
      </c>
    </row>
    <row r="1132" spans="13:17" x14ac:dyDescent="0.25">
      <c r="M1132">
        <v>1131</v>
      </c>
      <c r="N1132" s="1">
        <v>3.4477169434765599E-4</v>
      </c>
      <c r="O1132">
        <v>363215.86950520799</v>
      </c>
      <c r="P1132">
        <v>363341.09605595103</v>
      </c>
      <c r="Q1132" t="s">
        <v>2</v>
      </c>
    </row>
    <row r="1133" spans="13:17" x14ac:dyDescent="0.25">
      <c r="M1133">
        <v>1132</v>
      </c>
      <c r="N1133" s="1">
        <v>4.0174440920637202E-4</v>
      </c>
      <c r="O1133">
        <v>363139.128894625</v>
      </c>
      <c r="P1133">
        <v>363285.018009422</v>
      </c>
      <c r="Q1133" t="s">
        <v>2</v>
      </c>
    </row>
    <row r="1134" spans="13:17" x14ac:dyDescent="0.25">
      <c r="M1134">
        <v>1133</v>
      </c>
      <c r="N1134" s="1">
        <v>3.7629621625434497E-4</v>
      </c>
      <c r="O1134">
        <v>363219.00592084898</v>
      </c>
      <c r="P1134">
        <v>363355.68385844899</v>
      </c>
      <c r="Q1134" t="s">
        <v>2</v>
      </c>
    </row>
    <row r="1135" spans="13:17" x14ac:dyDescent="0.25">
      <c r="M1135">
        <v>1134</v>
      </c>
      <c r="N1135" s="1">
        <v>3.55736697619235E-4</v>
      </c>
      <c r="O1135">
        <v>363170.05043206201</v>
      </c>
      <c r="P1135">
        <v>363299.24334647699</v>
      </c>
      <c r="Q1135" t="s">
        <v>2</v>
      </c>
    </row>
    <row r="1136" spans="13:17" x14ac:dyDescent="0.25">
      <c r="M1136">
        <v>1135</v>
      </c>
      <c r="N1136" s="1">
        <v>4.1382208946538703E-4</v>
      </c>
      <c r="O1136">
        <v>363219.53924687899</v>
      </c>
      <c r="P1136">
        <v>363369.84751554503</v>
      </c>
      <c r="Q1136" t="s">
        <v>2</v>
      </c>
    </row>
    <row r="1137" spans="13:17" x14ac:dyDescent="0.25">
      <c r="M1137">
        <v>1136</v>
      </c>
      <c r="N1137" s="1">
        <v>3.0182246875987102E-4</v>
      </c>
      <c r="O1137">
        <v>363199.351560371</v>
      </c>
      <c r="P1137">
        <v>363308.97328531003</v>
      </c>
      <c r="Q1137" t="s">
        <v>2</v>
      </c>
    </row>
    <row r="1138" spans="13:17" x14ac:dyDescent="0.25">
      <c r="M1138">
        <v>1137</v>
      </c>
      <c r="N1138" s="1">
        <v>4.4635769096279499E-4</v>
      </c>
      <c r="O1138">
        <v>363220.78934283199</v>
      </c>
      <c r="P1138">
        <v>363382.91573567298</v>
      </c>
      <c r="Q1138" t="s">
        <v>1</v>
      </c>
    </row>
    <row r="1139" spans="13:17" x14ac:dyDescent="0.25">
      <c r="M1139">
        <v>1138</v>
      </c>
      <c r="N1139" s="1">
        <v>2.9123231733474398E-4</v>
      </c>
      <c r="O1139">
        <v>363220.167385131</v>
      </c>
      <c r="P1139">
        <v>363325.94883618201</v>
      </c>
      <c r="Q1139" t="s">
        <v>2</v>
      </c>
    </row>
    <row r="1140" spans="13:17" x14ac:dyDescent="0.25">
      <c r="M1140">
        <v>1139</v>
      </c>
      <c r="N1140" s="1">
        <v>4.5807272440590003E-4</v>
      </c>
      <c r="O1140">
        <v>363107.33145148202</v>
      </c>
      <c r="P1140">
        <v>363273.66101605201</v>
      </c>
      <c r="Q1140" t="s">
        <v>2</v>
      </c>
    </row>
    <row r="1141" spans="13:17" x14ac:dyDescent="0.25">
      <c r="M1141">
        <v>1140</v>
      </c>
      <c r="N1141" s="1">
        <v>3.2766765395897401E-4</v>
      </c>
      <c r="O1141">
        <v>363224.92107380001</v>
      </c>
      <c r="P1141">
        <v>363343.938131548</v>
      </c>
      <c r="Q1141" t="s">
        <v>2</v>
      </c>
    </row>
    <row r="1142" spans="13:17" x14ac:dyDescent="0.25">
      <c r="M1142">
        <v>1141</v>
      </c>
      <c r="N1142" s="1">
        <v>4.0504983504430198E-4</v>
      </c>
      <c r="O1142">
        <v>363145.23799485102</v>
      </c>
      <c r="P1142">
        <v>363292.32991359802</v>
      </c>
      <c r="Q1142" t="s">
        <v>2</v>
      </c>
    </row>
    <row r="1143" spans="13:17" x14ac:dyDescent="0.25">
      <c r="M1143">
        <v>1142</v>
      </c>
      <c r="N1143" s="1">
        <v>3.6425029487241402E-4</v>
      </c>
      <c r="O1143">
        <v>363230.24849251501</v>
      </c>
      <c r="P1143">
        <v>363362.555217635</v>
      </c>
      <c r="Q1143" t="s">
        <v>2</v>
      </c>
    </row>
    <row r="1144" spans="13:17" x14ac:dyDescent="0.25">
      <c r="M1144">
        <v>1143</v>
      </c>
      <c r="N1144" s="1">
        <v>3.5364530478099101E-4</v>
      </c>
      <c r="O1144">
        <v>363181.99448575801</v>
      </c>
      <c r="P1144">
        <v>363310.43209288898</v>
      </c>
      <c r="Q1144" t="s">
        <v>2</v>
      </c>
    </row>
    <row r="1145" spans="13:17" x14ac:dyDescent="0.25">
      <c r="M1145">
        <v>1144</v>
      </c>
      <c r="N1145" s="1">
        <v>4.0308909418751399E-4</v>
      </c>
      <c r="O1145">
        <v>363232.20355621201</v>
      </c>
      <c r="P1145">
        <v>363378.618496123</v>
      </c>
      <c r="Q1145" t="s">
        <v>2</v>
      </c>
    </row>
    <row r="1146" spans="13:17" x14ac:dyDescent="0.25">
      <c r="M1146">
        <v>1145</v>
      </c>
      <c r="N1146" s="1">
        <v>3.0496810467162101E-4</v>
      </c>
      <c r="O1146">
        <v>363206.83916368702</v>
      </c>
      <c r="P1146">
        <v>363317.60566503002</v>
      </c>
      <c r="Q1146" t="s">
        <v>2</v>
      </c>
    </row>
    <row r="1147" spans="13:17" x14ac:dyDescent="0.25">
      <c r="M1147">
        <v>1146</v>
      </c>
      <c r="N1147" s="1">
        <v>4.3418116333260299E-4</v>
      </c>
      <c r="O1147">
        <v>363231.41556256101</v>
      </c>
      <c r="P1147">
        <v>363389.123801129</v>
      </c>
      <c r="Q1147" t="s">
        <v>2</v>
      </c>
    </row>
    <row r="1148" spans="13:17" x14ac:dyDescent="0.25">
      <c r="M1148">
        <v>1147</v>
      </c>
      <c r="N1148" s="1">
        <v>2.8520719209956802E-4</v>
      </c>
      <c r="O1148">
        <v>363228.72516676103</v>
      </c>
      <c r="P1148">
        <v>363332.320611556</v>
      </c>
      <c r="Q1148" t="s">
        <v>2</v>
      </c>
    </row>
    <row r="1149" spans="13:17" x14ac:dyDescent="0.25">
      <c r="M1149">
        <v>1148</v>
      </c>
      <c r="N1149" s="1">
        <v>3.1749251793056199E-4</v>
      </c>
      <c r="O1149">
        <v>363196.59258802998</v>
      </c>
      <c r="P1149">
        <v>363311.90478871402</v>
      </c>
      <c r="Q1149" t="s">
        <v>2</v>
      </c>
    </row>
    <row r="1150" spans="13:17" x14ac:dyDescent="0.25">
      <c r="M1150">
        <v>1149</v>
      </c>
      <c r="N1150" s="1">
        <v>3.1669610757511997E-4</v>
      </c>
      <c r="O1150">
        <v>363235.61337100202</v>
      </c>
      <c r="P1150">
        <v>363350.64867589</v>
      </c>
      <c r="Q1150" t="s">
        <v>2</v>
      </c>
    </row>
    <row r="1151" spans="13:17" x14ac:dyDescent="0.25">
      <c r="M1151">
        <v>1150</v>
      </c>
      <c r="N1151" s="1">
        <v>4.1586471615628797E-4</v>
      </c>
      <c r="O1151">
        <v>363144.03792466503</v>
      </c>
      <c r="P1151">
        <v>363295.05671691999</v>
      </c>
      <c r="Q1151" t="s">
        <v>2</v>
      </c>
    </row>
    <row r="1152" spans="13:17" x14ac:dyDescent="0.25">
      <c r="M1152">
        <v>1151</v>
      </c>
      <c r="N1152" s="1">
        <v>3.4807348600107701E-4</v>
      </c>
      <c r="O1152">
        <v>363238.54593454697</v>
      </c>
      <c r="P1152">
        <v>363364.97964148002</v>
      </c>
      <c r="Q1152" t="s">
        <v>1</v>
      </c>
    </row>
    <row r="1153" spans="13:17" x14ac:dyDescent="0.25">
      <c r="M1153">
        <v>1152</v>
      </c>
      <c r="N1153" s="1">
        <v>3.5843756586517701E-4</v>
      </c>
      <c r="O1153">
        <v>363180.43005846202</v>
      </c>
      <c r="P1153">
        <v>363310.60756778199</v>
      </c>
      <c r="Q1153" t="s">
        <v>2</v>
      </c>
    </row>
    <row r="1154" spans="13:17" x14ac:dyDescent="0.25">
      <c r="M1154">
        <v>1153</v>
      </c>
      <c r="N1154" s="1">
        <v>3.9002649908859101E-4</v>
      </c>
      <c r="O1154">
        <v>363236.024853551</v>
      </c>
      <c r="P1154">
        <v>363377.696528667</v>
      </c>
      <c r="Q1154" t="s">
        <v>2</v>
      </c>
    </row>
    <row r="1155" spans="13:17" x14ac:dyDescent="0.25">
      <c r="M1155">
        <v>1154</v>
      </c>
      <c r="N1155" s="1">
        <v>3.1645784361566899E-4</v>
      </c>
      <c r="O1155">
        <v>363207.25791736302</v>
      </c>
      <c r="P1155">
        <v>363322.19770298898</v>
      </c>
      <c r="Q1155" t="s">
        <v>2</v>
      </c>
    </row>
    <row r="1156" spans="13:17" x14ac:dyDescent="0.25">
      <c r="M1156">
        <v>1155</v>
      </c>
      <c r="N1156" s="1">
        <v>4.21993400915754E-4</v>
      </c>
      <c r="O1156">
        <v>363238.87019605801</v>
      </c>
      <c r="P1156">
        <v>363392.15460223699</v>
      </c>
      <c r="Q1156" t="s">
        <v>2</v>
      </c>
    </row>
    <row r="1157" spans="13:17" x14ac:dyDescent="0.25">
      <c r="M1157">
        <v>1156</v>
      </c>
      <c r="N1157" s="1">
        <v>2.7770856027053899E-4</v>
      </c>
      <c r="O1157">
        <v>363231.38202799601</v>
      </c>
      <c r="P1157">
        <v>363332.25449214398</v>
      </c>
      <c r="Q1157" t="s">
        <v>2</v>
      </c>
    </row>
    <row r="1158" spans="13:17" x14ac:dyDescent="0.25">
      <c r="M1158">
        <v>1157</v>
      </c>
      <c r="N1158" s="1">
        <v>3.1906463002129201E-4</v>
      </c>
      <c r="O1158">
        <v>363198.50119524199</v>
      </c>
      <c r="P1158">
        <v>363314.38499065</v>
      </c>
      <c r="Q1158" t="s">
        <v>2</v>
      </c>
    </row>
    <row r="1159" spans="13:17" x14ac:dyDescent="0.25">
      <c r="M1159">
        <v>1158</v>
      </c>
      <c r="N1159" s="1">
        <v>3.0490100504532099E-4</v>
      </c>
      <c r="O1159">
        <v>363242.18667106202</v>
      </c>
      <c r="P1159">
        <v>363352.93957885302</v>
      </c>
      <c r="Q1159" t="s">
        <v>2</v>
      </c>
    </row>
    <row r="1160" spans="13:17" x14ac:dyDescent="0.25">
      <c r="M1160">
        <v>1159</v>
      </c>
      <c r="N1160" s="1">
        <v>4.1556049707280798E-4</v>
      </c>
      <c r="O1160">
        <v>363150.55124931497</v>
      </c>
      <c r="P1160">
        <v>363301.462272904</v>
      </c>
      <c r="Q1160" t="s">
        <v>2</v>
      </c>
    </row>
    <row r="1161" spans="13:17" x14ac:dyDescent="0.25">
      <c r="M1161">
        <v>1160</v>
      </c>
      <c r="N1161" s="1">
        <v>3.4019610727664597E-4</v>
      </c>
      <c r="O1161">
        <v>363247.02133268601</v>
      </c>
      <c r="P1161">
        <v>363370.59655532398</v>
      </c>
      <c r="Q1161" t="s">
        <v>2</v>
      </c>
    </row>
    <row r="1162" spans="13:17" x14ac:dyDescent="0.25">
      <c r="M1162">
        <v>1161</v>
      </c>
      <c r="N1162" s="1">
        <v>3.6962018421737798E-4</v>
      </c>
      <c r="O1162">
        <v>363181.08071913797</v>
      </c>
      <c r="P1162">
        <v>363315.31977709697</v>
      </c>
      <c r="Q1162" t="s">
        <v>2</v>
      </c>
    </row>
    <row r="1163" spans="13:17" x14ac:dyDescent="0.25">
      <c r="M1163">
        <v>1162</v>
      </c>
      <c r="N1163" s="1">
        <v>3.76101096534187E-4</v>
      </c>
      <c r="O1163">
        <v>363248.28260750999</v>
      </c>
      <c r="P1163">
        <v>363384.90068491298</v>
      </c>
      <c r="Q1163" t="s">
        <v>2</v>
      </c>
    </row>
    <row r="1164" spans="13:17" x14ac:dyDescent="0.25">
      <c r="M1164">
        <v>1163</v>
      </c>
      <c r="N1164" s="1">
        <v>3.1416977810949599E-4</v>
      </c>
      <c r="O1164">
        <v>363215.34429026599</v>
      </c>
      <c r="P1164">
        <v>363329.45557438798</v>
      </c>
      <c r="Q1164" t="s">
        <v>2</v>
      </c>
    </row>
    <row r="1165" spans="13:17" x14ac:dyDescent="0.25">
      <c r="M1165">
        <v>1164</v>
      </c>
      <c r="N1165" s="1">
        <v>4.1300136708333202E-4</v>
      </c>
      <c r="O1165">
        <v>363249.54397210199</v>
      </c>
      <c r="P1165">
        <v>363399.56653035502</v>
      </c>
      <c r="Q1165" t="s">
        <v>2</v>
      </c>
    </row>
    <row r="1166" spans="13:17" x14ac:dyDescent="0.25">
      <c r="M1166">
        <v>1165</v>
      </c>
      <c r="N1166" s="1">
        <v>2.7094260079740801E-4</v>
      </c>
      <c r="O1166">
        <v>363241.10305840499</v>
      </c>
      <c r="P1166">
        <v>363339.52054758498</v>
      </c>
      <c r="Q1166" t="s">
        <v>2</v>
      </c>
    </row>
    <row r="1167" spans="13:17" x14ac:dyDescent="0.25">
      <c r="M1167">
        <v>1166</v>
      </c>
      <c r="N1167" s="1">
        <v>3.2142911356425297E-4</v>
      </c>
      <c r="O1167">
        <v>363202.59422000003</v>
      </c>
      <c r="P1167">
        <v>363319.33810790401</v>
      </c>
      <c r="Q1167" t="s">
        <v>2</v>
      </c>
    </row>
    <row r="1168" spans="13:17" x14ac:dyDescent="0.25">
      <c r="M1168">
        <v>1167</v>
      </c>
      <c r="N1168" s="1">
        <v>2.908759933824E-4</v>
      </c>
      <c r="O1168">
        <v>363251.93100476102</v>
      </c>
      <c r="P1168">
        <v>363357.59227104002</v>
      </c>
      <c r="Q1168" t="s">
        <v>2</v>
      </c>
    </row>
    <row r="1169" spans="13:17" x14ac:dyDescent="0.25">
      <c r="M1169">
        <v>1168</v>
      </c>
      <c r="N1169" s="1">
        <v>4.4441087180424599E-4</v>
      </c>
      <c r="O1169">
        <v>363145.12442564702</v>
      </c>
      <c r="P1169">
        <v>363306.51006698498</v>
      </c>
      <c r="Q1169" t="s">
        <v>2</v>
      </c>
    </row>
    <row r="1170" spans="13:17" x14ac:dyDescent="0.25">
      <c r="M1170">
        <v>1169</v>
      </c>
      <c r="N1170" s="1">
        <v>4.06571444010239E-4</v>
      </c>
      <c r="O1170">
        <v>363191.50816013903</v>
      </c>
      <c r="P1170">
        <v>363339.17145606398</v>
      </c>
      <c r="Q1170" t="s">
        <v>2</v>
      </c>
    </row>
    <row r="1171" spans="13:17" x14ac:dyDescent="0.25">
      <c r="M1171">
        <v>1170</v>
      </c>
      <c r="N1171" s="1">
        <v>3.0697540781665601E-4</v>
      </c>
      <c r="O1171">
        <v>363177.21327555802</v>
      </c>
      <c r="P1171">
        <v>363288.699748713</v>
      </c>
      <c r="Q1171" t="s">
        <v>2</v>
      </c>
    </row>
    <row r="1172" spans="13:17" x14ac:dyDescent="0.25">
      <c r="M1172">
        <v>1171</v>
      </c>
      <c r="N1172" s="1">
        <v>2.92864384547675E-4</v>
      </c>
      <c r="O1172">
        <v>363217.99870601197</v>
      </c>
      <c r="P1172">
        <v>363324.37232165999</v>
      </c>
      <c r="Q1172" t="s">
        <v>2</v>
      </c>
    </row>
    <row r="1173" spans="13:17" x14ac:dyDescent="0.25">
      <c r="M1173">
        <v>1172</v>
      </c>
      <c r="N1173" s="1">
        <v>4.3939548526261598E-4</v>
      </c>
      <c r="O1173">
        <v>363106.06902852602</v>
      </c>
      <c r="P1173">
        <v>363265.61619592801</v>
      </c>
      <c r="Q1173" t="s">
        <v>2</v>
      </c>
    </row>
    <row r="1174" spans="13:17" x14ac:dyDescent="0.25">
      <c r="M1174">
        <v>1173</v>
      </c>
      <c r="N1174" s="1">
        <v>3.23547215836716E-4</v>
      </c>
      <c r="O1174">
        <v>363217.39718789299</v>
      </c>
      <c r="P1174">
        <v>363334.915165496</v>
      </c>
      <c r="Q1174" t="s">
        <v>2</v>
      </c>
    </row>
    <row r="1175" spans="13:17" x14ac:dyDescent="0.25">
      <c r="M1175">
        <v>1174</v>
      </c>
      <c r="N1175" s="1">
        <v>3.99775195642826E-4</v>
      </c>
      <c r="O1175">
        <v>363135.33217218699</v>
      </c>
      <c r="P1175">
        <v>363280.50467065099</v>
      </c>
      <c r="Q1175" t="s">
        <v>2</v>
      </c>
    </row>
    <row r="1176" spans="13:17" x14ac:dyDescent="0.25">
      <c r="M1176">
        <v>1175</v>
      </c>
      <c r="N1176" s="1">
        <v>3.5988926400754001E-4</v>
      </c>
      <c r="O1176">
        <v>363218.45010606898</v>
      </c>
      <c r="P1176">
        <v>363349.16852675198</v>
      </c>
      <c r="Q1176" t="s">
        <v>2</v>
      </c>
    </row>
    <row r="1177" spans="13:17" x14ac:dyDescent="0.25">
      <c r="M1177">
        <v>1176</v>
      </c>
      <c r="N1177" s="1">
        <v>3.4742461716841201E-4</v>
      </c>
      <c r="O1177">
        <v>363164.252429894</v>
      </c>
      <c r="P1177">
        <v>363290.424631264</v>
      </c>
      <c r="Q1177" t="s">
        <v>2</v>
      </c>
    </row>
    <row r="1178" spans="13:17" x14ac:dyDescent="0.25">
      <c r="M1178">
        <v>1177</v>
      </c>
      <c r="N1178" s="1">
        <v>3.9110742959280699E-4</v>
      </c>
      <c r="O1178">
        <v>363219.76034777699</v>
      </c>
      <c r="P1178">
        <v>363361.81829462398</v>
      </c>
      <c r="Q1178" t="s">
        <v>2</v>
      </c>
    </row>
    <row r="1179" spans="13:17" x14ac:dyDescent="0.25">
      <c r="M1179">
        <v>1178</v>
      </c>
      <c r="N1179" s="1">
        <v>3.0167290922866697E-4</v>
      </c>
      <c r="O1179">
        <v>363193.08262073598</v>
      </c>
      <c r="P1179">
        <v>363302.64813458198</v>
      </c>
      <c r="Q1179" t="s">
        <v>1</v>
      </c>
    </row>
    <row r="1180" spans="13:17" x14ac:dyDescent="0.25">
      <c r="M1180">
        <v>1179</v>
      </c>
      <c r="N1180" s="1">
        <v>4.2706269450909398E-4</v>
      </c>
      <c r="O1180">
        <v>363219.14356350002</v>
      </c>
      <c r="P1180">
        <v>363374.26090964797</v>
      </c>
      <c r="Q1180" t="s">
        <v>2</v>
      </c>
    </row>
    <row r="1181" spans="13:17" x14ac:dyDescent="0.25">
      <c r="M1181">
        <v>1180</v>
      </c>
      <c r="N1181" s="1">
        <v>2.7870201109614302E-4</v>
      </c>
      <c r="O1181">
        <v>363219.09484216798</v>
      </c>
      <c r="P1181">
        <v>363320.32473436999</v>
      </c>
      <c r="Q1181" t="s">
        <v>2</v>
      </c>
    </row>
    <row r="1182" spans="13:17" x14ac:dyDescent="0.25">
      <c r="M1182">
        <v>1181</v>
      </c>
      <c r="N1182" s="1">
        <v>3.1245636544219302E-4</v>
      </c>
      <c r="O1182">
        <v>363185.30935900501</v>
      </c>
      <c r="P1182">
        <v>363298.78892074898</v>
      </c>
      <c r="Q1182" t="s">
        <v>2</v>
      </c>
    </row>
    <row r="1183" spans="13:17" x14ac:dyDescent="0.25">
      <c r="M1183">
        <v>1182</v>
      </c>
      <c r="N1183" s="1">
        <v>3.1282994179138098E-4</v>
      </c>
      <c r="O1183">
        <v>363223.33908692602</v>
      </c>
      <c r="P1183">
        <v>363336.96622295002</v>
      </c>
      <c r="Q1183" t="s">
        <v>2</v>
      </c>
    </row>
    <row r="1184" spans="13:17" x14ac:dyDescent="0.25">
      <c r="M1184">
        <v>1183</v>
      </c>
      <c r="N1184" s="1">
        <v>3.9829160773297001E-4</v>
      </c>
      <c r="O1184">
        <v>363141.88807304302</v>
      </c>
      <c r="P1184">
        <v>363286.52443947899</v>
      </c>
      <c r="Q1184" t="s">
        <v>2</v>
      </c>
    </row>
    <row r="1185" spans="13:17" x14ac:dyDescent="0.25">
      <c r="M1185">
        <v>1184</v>
      </c>
      <c r="N1185" s="1">
        <v>3.4642250592287199E-4</v>
      </c>
      <c r="O1185">
        <v>363226.10291689698</v>
      </c>
      <c r="P1185">
        <v>363351.93261368602</v>
      </c>
      <c r="Q1185" t="s">
        <v>2</v>
      </c>
    </row>
    <row r="1186" spans="13:17" x14ac:dyDescent="0.25">
      <c r="M1186">
        <v>1185</v>
      </c>
      <c r="N1186" s="1">
        <v>3.4991526110306198E-4</v>
      </c>
      <c r="O1186">
        <v>363175.07446629199</v>
      </c>
      <c r="P1186">
        <v>363302.15496730001</v>
      </c>
      <c r="Q1186" t="s">
        <v>2</v>
      </c>
    </row>
    <row r="1187" spans="13:17" x14ac:dyDescent="0.25">
      <c r="M1187">
        <v>1186</v>
      </c>
      <c r="N1187" s="1">
        <v>3.8224072052561698E-4</v>
      </c>
      <c r="O1187">
        <v>363228.67555249401</v>
      </c>
      <c r="P1187">
        <v>363367.51634315302</v>
      </c>
      <c r="Q1187" t="s">
        <v>2</v>
      </c>
    </row>
    <row r="1188" spans="13:17" x14ac:dyDescent="0.25">
      <c r="M1188">
        <v>1187</v>
      </c>
      <c r="N1188" s="1">
        <v>3.02549829185316E-4</v>
      </c>
      <c r="O1188">
        <v>363198.818672391</v>
      </c>
      <c r="P1188">
        <v>363308.70441294101</v>
      </c>
      <c r="Q1188" t="s">
        <v>2</v>
      </c>
    </row>
    <row r="1189" spans="13:17" x14ac:dyDescent="0.25">
      <c r="M1189">
        <v>1188</v>
      </c>
      <c r="N1189" s="1">
        <v>4.1410961783760997E-4</v>
      </c>
      <c r="O1189">
        <v>363227.31308570498</v>
      </c>
      <c r="P1189">
        <v>363377.72900951502</v>
      </c>
      <c r="Q1189" t="s">
        <v>2</v>
      </c>
    </row>
    <row r="1190" spans="13:17" x14ac:dyDescent="0.25">
      <c r="M1190">
        <v>1189</v>
      </c>
      <c r="N1190" s="1">
        <v>2.7250143409807099E-4</v>
      </c>
      <c r="O1190">
        <v>363228.49287465803</v>
      </c>
      <c r="P1190">
        <v>363327.473159872</v>
      </c>
      <c r="Q1190" t="s">
        <v>2</v>
      </c>
    </row>
    <row r="1191" spans="13:17" x14ac:dyDescent="0.25">
      <c r="M1191">
        <v>1190</v>
      </c>
      <c r="N1191" s="1">
        <v>3.08992590692058E-4</v>
      </c>
      <c r="O1191">
        <v>363193.99610509397</v>
      </c>
      <c r="P1191">
        <v>363306.22035887401</v>
      </c>
      <c r="Q1191" t="s">
        <v>2</v>
      </c>
    </row>
    <row r="1192" spans="13:17" x14ac:dyDescent="0.25">
      <c r="M1192">
        <v>1191</v>
      </c>
      <c r="N1192" s="1">
        <v>3.0372640948206299E-4</v>
      </c>
      <c r="O1192">
        <v>363233.67983028601</v>
      </c>
      <c r="P1192">
        <v>363344.00349166401</v>
      </c>
      <c r="Q1192" t="s">
        <v>2</v>
      </c>
    </row>
    <row r="1193" spans="13:17" x14ac:dyDescent="0.25">
      <c r="M1193">
        <v>1192</v>
      </c>
      <c r="N1193" s="1">
        <v>4.05842404685552E-4</v>
      </c>
      <c r="O1193">
        <v>363143.42621666298</v>
      </c>
      <c r="P1193">
        <v>363290.80521800503</v>
      </c>
      <c r="Q1193" t="s">
        <v>3</v>
      </c>
    </row>
    <row r="1194" spans="13:17" x14ac:dyDescent="0.25">
      <c r="M1194">
        <v>1193</v>
      </c>
      <c r="N1194" s="1">
        <v>3.3407636052729101E-4</v>
      </c>
      <c r="O1194">
        <v>363237.090223281</v>
      </c>
      <c r="P1194">
        <v>363358.439148392</v>
      </c>
      <c r="Q1194" t="s">
        <v>2</v>
      </c>
    </row>
    <row r="1195" spans="13:17" x14ac:dyDescent="0.25">
      <c r="M1195">
        <v>1194</v>
      </c>
      <c r="N1195" s="1">
        <v>3.6349614541331099E-4</v>
      </c>
      <c r="O1195">
        <v>363172.796567054</v>
      </c>
      <c r="P1195">
        <v>363304.80847872503</v>
      </c>
      <c r="Q1195" t="s">
        <v>2</v>
      </c>
    </row>
    <row r="1196" spans="13:17" x14ac:dyDescent="0.25">
      <c r="M1196">
        <v>1195</v>
      </c>
      <c r="N1196" s="1">
        <v>3.6690868559596801E-4</v>
      </c>
      <c r="O1196">
        <v>363238.97366636503</v>
      </c>
      <c r="P1196">
        <v>363372.24920075003</v>
      </c>
      <c r="Q1196" t="s">
        <v>2</v>
      </c>
    </row>
    <row r="1197" spans="13:17" x14ac:dyDescent="0.25">
      <c r="M1197">
        <v>1196</v>
      </c>
      <c r="N1197" s="1">
        <v>3.1236013191726598E-4</v>
      </c>
      <c r="O1197">
        <v>363200.88608374598</v>
      </c>
      <c r="P1197">
        <v>363314.33556043502</v>
      </c>
      <c r="Q1197" t="s">
        <v>2</v>
      </c>
    </row>
    <row r="1198" spans="13:17" x14ac:dyDescent="0.25">
      <c r="M1198">
        <v>1197</v>
      </c>
      <c r="N1198" s="1">
        <v>4.03659412235857E-4</v>
      </c>
      <c r="O1198">
        <v>363233.50150483201</v>
      </c>
      <c r="P1198">
        <v>363380.124126554</v>
      </c>
      <c r="Q1198" t="s">
        <v>2</v>
      </c>
    </row>
    <row r="1199" spans="13:17" x14ac:dyDescent="0.25">
      <c r="M1199">
        <v>1198</v>
      </c>
      <c r="N1199" s="1">
        <v>2.6671631760399802E-4</v>
      </c>
      <c r="O1199">
        <v>363233.22307319002</v>
      </c>
      <c r="P1199">
        <v>363330.10330088</v>
      </c>
      <c r="Q1199" t="s">
        <v>2</v>
      </c>
    </row>
    <row r="1200" spans="13:17" x14ac:dyDescent="0.25">
      <c r="M1200">
        <v>1199</v>
      </c>
      <c r="N1200" s="1">
        <v>3.1040612950361502E-4</v>
      </c>
      <c r="O1200">
        <v>363192.96224880399</v>
      </c>
      <c r="P1200">
        <v>363305.69957047899</v>
      </c>
      <c r="Q1200" t="s">
        <v>2</v>
      </c>
    </row>
    <row r="1201" spans="13:17" x14ac:dyDescent="0.25">
      <c r="M1201">
        <v>1200</v>
      </c>
      <c r="N1201" s="1">
        <v>2.8888399068760501E-4</v>
      </c>
      <c r="O1201">
        <v>363241.39228770602</v>
      </c>
      <c r="P1201">
        <v>363346.32691069302</v>
      </c>
      <c r="Q1201" t="s">
        <v>2</v>
      </c>
    </row>
    <row r="1202" spans="13:17" x14ac:dyDescent="0.25">
      <c r="M1202">
        <v>1201</v>
      </c>
      <c r="N1202" s="1">
        <v>4.0577715004674799E-4</v>
      </c>
      <c r="O1202">
        <v>363145.175435749</v>
      </c>
      <c r="P1202">
        <v>363292.53145009</v>
      </c>
      <c r="Q1202" t="s">
        <v>2</v>
      </c>
    </row>
    <row r="1203" spans="13:17" x14ac:dyDescent="0.25">
      <c r="M1203">
        <v>1202</v>
      </c>
      <c r="N1203" s="1">
        <v>3.2594115642181599E-4</v>
      </c>
      <c r="O1203">
        <v>363243.986010794</v>
      </c>
      <c r="P1203">
        <v>363362.38217565801</v>
      </c>
      <c r="Q1203" t="s">
        <v>2</v>
      </c>
    </row>
    <row r="1204" spans="13:17" x14ac:dyDescent="0.25">
      <c r="M1204">
        <v>1203</v>
      </c>
      <c r="N1204" s="1">
        <v>3.6094866776692399E-4</v>
      </c>
      <c r="O1204">
        <v>363173.907843241</v>
      </c>
      <c r="P1204">
        <v>363304.99498144502</v>
      </c>
      <c r="Q1204" t="s">
        <v>2</v>
      </c>
    </row>
    <row r="1205" spans="13:17" x14ac:dyDescent="0.25">
      <c r="M1205">
        <v>1204</v>
      </c>
      <c r="N1205" s="1">
        <v>3.54985627396331E-4</v>
      </c>
      <c r="O1205">
        <v>363243.68580339203</v>
      </c>
      <c r="P1205">
        <v>363372.63209109497</v>
      </c>
      <c r="Q1205" t="s">
        <v>2</v>
      </c>
    </row>
    <row r="1206" spans="13:17" x14ac:dyDescent="0.25">
      <c r="M1206">
        <v>1205</v>
      </c>
      <c r="N1206" s="1">
        <v>3.1334913226066502E-4</v>
      </c>
      <c r="O1206">
        <v>363205.07223312999</v>
      </c>
      <c r="P1206">
        <v>363318.882227347</v>
      </c>
      <c r="Q1206" t="s">
        <v>2</v>
      </c>
    </row>
    <row r="1207" spans="13:17" x14ac:dyDescent="0.25">
      <c r="M1207">
        <v>1206</v>
      </c>
      <c r="N1207" s="1">
        <v>3.9100373875111601E-4</v>
      </c>
      <c r="O1207">
        <v>363244.43933561799</v>
      </c>
      <c r="P1207">
        <v>363386.46926947898</v>
      </c>
      <c r="Q1207" t="s">
        <v>2</v>
      </c>
    </row>
    <row r="1208" spans="13:17" x14ac:dyDescent="0.25">
      <c r="M1208">
        <v>1207</v>
      </c>
      <c r="N1208" s="1">
        <v>2.6975756074820701E-4</v>
      </c>
      <c r="O1208">
        <v>363231.080265667</v>
      </c>
      <c r="P1208">
        <v>363329.06459586701</v>
      </c>
      <c r="Q1208" t="s">
        <v>2</v>
      </c>
    </row>
    <row r="1209" spans="13:17" x14ac:dyDescent="0.25">
      <c r="M1209">
        <v>1208</v>
      </c>
      <c r="N1209" s="1">
        <v>4.2694393090680899E-4</v>
      </c>
      <c r="O1209">
        <v>363244.25584707502</v>
      </c>
      <c r="P1209">
        <v>363399.34077754599</v>
      </c>
      <c r="Q1209" t="s">
        <v>1</v>
      </c>
    </row>
    <row r="1210" spans="13:17" x14ac:dyDescent="0.25">
      <c r="M1210">
        <v>1209</v>
      </c>
      <c r="N1210" s="1">
        <v>2.7673609997291799E-4</v>
      </c>
      <c r="O1210">
        <v>363245.51330255298</v>
      </c>
      <c r="P1210">
        <v>363346.03644923703</v>
      </c>
      <c r="Q1210" t="s">
        <v>2</v>
      </c>
    </row>
    <row r="1211" spans="13:17" x14ac:dyDescent="0.25">
      <c r="M1211">
        <v>1210</v>
      </c>
      <c r="N1211" s="1">
        <v>4.1921023918534101E-4</v>
      </c>
      <c r="O1211">
        <v>363143.34716870001</v>
      </c>
      <c r="P1211">
        <v>363295.58057812502</v>
      </c>
      <c r="Q1211" t="s">
        <v>2</v>
      </c>
    </row>
    <row r="1212" spans="13:17" x14ac:dyDescent="0.25">
      <c r="M1212">
        <v>1211</v>
      </c>
      <c r="N1212" s="1">
        <v>3.9416818555548702E-4</v>
      </c>
      <c r="O1212">
        <v>363184.02737172</v>
      </c>
      <c r="P1212">
        <v>363327.182960812</v>
      </c>
      <c r="Q1212" t="s">
        <v>2</v>
      </c>
    </row>
    <row r="1213" spans="13:17" x14ac:dyDescent="0.25">
      <c r="M1213">
        <v>1212</v>
      </c>
      <c r="N1213" s="1">
        <v>3.0385141618704999E-4</v>
      </c>
      <c r="O1213">
        <v>363164.38793110801</v>
      </c>
      <c r="P1213">
        <v>363274.73594468902</v>
      </c>
      <c r="Q1213" t="s">
        <v>2</v>
      </c>
    </row>
    <row r="1214" spans="13:17" x14ac:dyDescent="0.25">
      <c r="M1214">
        <v>1213</v>
      </c>
      <c r="N1214" s="1">
        <v>2.7375661628581399E-4</v>
      </c>
      <c r="O1214">
        <v>363211.30023782997</v>
      </c>
      <c r="P1214">
        <v>363310.73173437902</v>
      </c>
      <c r="Q1214" t="s">
        <v>2</v>
      </c>
    </row>
    <row r="1215" spans="13:17" x14ac:dyDescent="0.25">
      <c r="M1215">
        <v>1214</v>
      </c>
      <c r="N1215" s="1">
        <v>3.0246114229459599E-4</v>
      </c>
      <c r="O1215">
        <v>363181.46137686999</v>
      </c>
      <c r="P1215">
        <v>363291.30965653801</v>
      </c>
      <c r="Q1215" t="s">
        <v>2</v>
      </c>
    </row>
    <row r="1216" spans="13:17" x14ac:dyDescent="0.25">
      <c r="M1216">
        <v>1215</v>
      </c>
      <c r="N1216" s="1">
        <v>3.0844692082010401E-4</v>
      </c>
      <c r="O1216">
        <v>363214.13861320802</v>
      </c>
      <c r="P1216">
        <v>363326.17089586199</v>
      </c>
      <c r="Q1216" t="s">
        <v>2</v>
      </c>
    </row>
    <row r="1217" spans="13:17" x14ac:dyDescent="0.25">
      <c r="M1217">
        <v>1216</v>
      </c>
      <c r="N1217" s="1">
        <v>3.90045249778259E-4</v>
      </c>
      <c r="O1217">
        <v>363127.333059553</v>
      </c>
      <c r="P1217">
        <v>363268.96915087698</v>
      </c>
      <c r="Q1217" t="s">
        <v>2</v>
      </c>
    </row>
    <row r="1218" spans="13:17" x14ac:dyDescent="0.25">
      <c r="M1218">
        <v>1217</v>
      </c>
      <c r="N1218" s="1">
        <v>3.39625377829611E-4</v>
      </c>
      <c r="O1218">
        <v>363212.49568011099</v>
      </c>
      <c r="P1218">
        <v>363335.851861189</v>
      </c>
      <c r="Q1218" t="s">
        <v>2</v>
      </c>
    </row>
    <row r="1219" spans="13:17" x14ac:dyDescent="0.25">
      <c r="M1219">
        <v>1218</v>
      </c>
      <c r="N1219" s="1">
        <v>3.43378654802384E-4</v>
      </c>
      <c r="O1219">
        <v>363162.66067990201</v>
      </c>
      <c r="P1219">
        <v>363287.36298580002</v>
      </c>
      <c r="Q1219" t="s">
        <v>2</v>
      </c>
    </row>
    <row r="1220" spans="13:17" x14ac:dyDescent="0.25">
      <c r="M1220">
        <v>1219</v>
      </c>
      <c r="N1220" s="1">
        <v>3.7764126657679998E-4</v>
      </c>
      <c r="O1220">
        <v>363216.003823206</v>
      </c>
      <c r="P1220">
        <v>363353.16917493101</v>
      </c>
      <c r="Q1220" t="s">
        <v>2</v>
      </c>
    </row>
    <row r="1221" spans="13:17" x14ac:dyDescent="0.25">
      <c r="M1221">
        <v>1220</v>
      </c>
      <c r="N1221" s="1">
        <v>2.9567668786434299E-4</v>
      </c>
      <c r="O1221">
        <v>363188.631668602</v>
      </c>
      <c r="P1221">
        <v>363296.01808028301</v>
      </c>
      <c r="Q1221" t="s">
        <v>2</v>
      </c>
    </row>
    <row r="1222" spans="13:17" x14ac:dyDescent="0.25">
      <c r="M1222">
        <v>1221</v>
      </c>
      <c r="N1222" s="1">
        <v>4.0655120827714998E-4</v>
      </c>
      <c r="O1222">
        <v>363215.13893714198</v>
      </c>
      <c r="P1222">
        <v>363362.80449074099</v>
      </c>
      <c r="Q1222" t="s">
        <v>2</v>
      </c>
    </row>
    <row r="1223" spans="13:17" x14ac:dyDescent="0.25">
      <c r="M1223">
        <v>1222</v>
      </c>
      <c r="N1223" s="1">
        <v>2.6809496042834398E-4</v>
      </c>
      <c r="O1223">
        <v>363212.81310118397</v>
      </c>
      <c r="P1223">
        <v>363310.18862594001</v>
      </c>
      <c r="Q1223" t="s">
        <v>2</v>
      </c>
    </row>
    <row r="1224" spans="13:17" x14ac:dyDescent="0.25">
      <c r="M1224">
        <v>1223</v>
      </c>
      <c r="N1224" s="1">
        <v>3.0639415994637698E-4</v>
      </c>
      <c r="O1224">
        <v>363179.13582946302</v>
      </c>
      <c r="P1224">
        <v>363290.41179569502</v>
      </c>
      <c r="Q1224" t="s">
        <v>1</v>
      </c>
    </row>
    <row r="1225" spans="13:17" x14ac:dyDescent="0.25">
      <c r="M1225">
        <v>1224</v>
      </c>
      <c r="N1225" s="1">
        <v>2.96291727902131E-4</v>
      </c>
      <c r="O1225">
        <v>363219.83799610799</v>
      </c>
      <c r="P1225">
        <v>363327.45702951599</v>
      </c>
      <c r="Q1225" t="s">
        <v>2</v>
      </c>
    </row>
    <row r="1226" spans="13:17" x14ac:dyDescent="0.25">
      <c r="M1226">
        <v>1225</v>
      </c>
      <c r="N1226" s="1">
        <v>3.9535473267560101E-4</v>
      </c>
      <c r="O1226">
        <v>363135.164262329</v>
      </c>
      <c r="P1226">
        <v>363278.731468121</v>
      </c>
      <c r="Q1226" t="s">
        <v>2</v>
      </c>
    </row>
    <row r="1227" spans="13:17" x14ac:dyDescent="0.25">
      <c r="M1227">
        <v>1226</v>
      </c>
      <c r="N1227" s="1">
        <v>3.3029279760054999E-4</v>
      </c>
      <c r="O1227">
        <v>363224.23842626403</v>
      </c>
      <c r="P1227">
        <v>363344.20877612999</v>
      </c>
      <c r="Q1227" t="s">
        <v>2</v>
      </c>
    </row>
    <row r="1228" spans="13:17" x14ac:dyDescent="0.25">
      <c r="M1228">
        <v>1227</v>
      </c>
      <c r="N1228" s="1">
        <v>3.4644775475611801E-4</v>
      </c>
      <c r="O1228">
        <v>363163.29326541303</v>
      </c>
      <c r="P1228">
        <v>363289.110372975</v>
      </c>
      <c r="Q1228" t="s">
        <v>2</v>
      </c>
    </row>
    <row r="1229" spans="13:17" x14ac:dyDescent="0.25">
      <c r="M1229">
        <v>1228</v>
      </c>
      <c r="N1229" s="1">
        <v>3.6716771953448901E-4</v>
      </c>
      <c r="O1229">
        <v>363221.18349664903</v>
      </c>
      <c r="P1229">
        <v>363354.54659028002</v>
      </c>
      <c r="Q1229" t="s">
        <v>2</v>
      </c>
    </row>
    <row r="1230" spans="13:17" x14ac:dyDescent="0.25">
      <c r="M1230">
        <v>1229</v>
      </c>
      <c r="N1230" s="1">
        <v>3.0276488989921998E-4</v>
      </c>
      <c r="O1230">
        <v>363192.27750823199</v>
      </c>
      <c r="P1230">
        <v>363302.23937814398</v>
      </c>
      <c r="Q1230" t="s">
        <v>2</v>
      </c>
    </row>
    <row r="1231" spans="13:17" x14ac:dyDescent="0.25">
      <c r="M1231">
        <v>1230</v>
      </c>
      <c r="N1231" s="1">
        <v>3.9807531599800301E-4</v>
      </c>
      <c r="O1231">
        <v>363223.03487662802</v>
      </c>
      <c r="P1231">
        <v>363367.62500101503</v>
      </c>
      <c r="Q1231" t="s">
        <v>2</v>
      </c>
    </row>
    <row r="1232" spans="13:17" x14ac:dyDescent="0.25">
      <c r="M1232">
        <v>1231</v>
      </c>
      <c r="N1232" s="1">
        <v>2.6445248534101503E-4</v>
      </c>
      <c r="O1232">
        <v>363218.76001931902</v>
      </c>
      <c r="P1232">
        <v>363314.81412312901</v>
      </c>
      <c r="Q1232" t="s">
        <v>2</v>
      </c>
    </row>
    <row r="1233" spans="13:17" x14ac:dyDescent="0.25">
      <c r="M1233">
        <v>1232</v>
      </c>
      <c r="N1233" s="1">
        <v>3.0334218148930699E-4</v>
      </c>
      <c r="O1233">
        <v>363185.576574935</v>
      </c>
      <c r="P1233">
        <v>363295.74608001899</v>
      </c>
      <c r="Q1233" t="s">
        <v>2</v>
      </c>
    </row>
    <row r="1234" spans="13:17" x14ac:dyDescent="0.25">
      <c r="M1234">
        <v>1233</v>
      </c>
      <c r="N1234" s="1">
        <v>2.8677965080481301E-4</v>
      </c>
      <c r="O1234">
        <v>363227.77653040702</v>
      </c>
      <c r="P1234">
        <v>363331.94286532397</v>
      </c>
      <c r="Q1234" t="s">
        <v>2</v>
      </c>
    </row>
    <row r="1235" spans="13:17" x14ac:dyDescent="0.25">
      <c r="M1235">
        <v>1234</v>
      </c>
      <c r="N1235" s="1">
        <v>4.03872719611397E-4</v>
      </c>
      <c r="O1235">
        <v>363133.49397443299</v>
      </c>
      <c r="P1235">
        <v>363280.15368622699</v>
      </c>
      <c r="Q1235" t="s">
        <v>2</v>
      </c>
    </row>
    <row r="1236" spans="13:17" x14ac:dyDescent="0.25">
      <c r="M1236">
        <v>1235</v>
      </c>
      <c r="N1236" s="1">
        <v>3.1631612933047301E-4</v>
      </c>
      <c r="O1236">
        <v>363230.98680758401</v>
      </c>
      <c r="P1236">
        <v>363345.88262738398</v>
      </c>
      <c r="Q1236" t="s">
        <v>2</v>
      </c>
    </row>
    <row r="1237" spans="13:17" x14ac:dyDescent="0.25">
      <c r="M1237">
        <v>1236</v>
      </c>
      <c r="N1237" s="1">
        <v>3.5444548972907099E-4</v>
      </c>
      <c r="O1237">
        <v>363169.37021116202</v>
      </c>
      <c r="P1237">
        <v>363298.09395644098</v>
      </c>
      <c r="Q1237" t="s">
        <v>2</v>
      </c>
    </row>
    <row r="1238" spans="13:17" x14ac:dyDescent="0.25">
      <c r="M1238">
        <v>1237</v>
      </c>
      <c r="N1238" s="1">
        <v>3.5362155010187901E-4</v>
      </c>
      <c r="O1238">
        <v>363232.23081536702</v>
      </c>
      <c r="P1238">
        <v>363360.67755987501</v>
      </c>
      <c r="Q1238" t="s">
        <v>2</v>
      </c>
    </row>
    <row r="1239" spans="13:17" x14ac:dyDescent="0.25">
      <c r="M1239">
        <v>1238</v>
      </c>
      <c r="N1239" s="1">
        <v>3.0837599177813098E-4</v>
      </c>
      <c r="O1239">
        <v>363192.351319863</v>
      </c>
      <c r="P1239">
        <v>363304.35112140799</v>
      </c>
      <c r="Q1239" t="s">
        <v>2</v>
      </c>
    </row>
    <row r="1240" spans="13:17" x14ac:dyDescent="0.25">
      <c r="M1240">
        <v>1239</v>
      </c>
      <c r="N1240" s="1">
        <v>3.8311252769474002E-4</v>
      </c>
      <c r="O1240">
        <v>363233.09977461398</v>
      </c>
      <c r="P1240">
        <v>363372.25892561098</v>
      </c>
      <c r="Q1240" t="s">
        <v>2</v>
      </c>
    </row>
    <row r="1241" spans="13:17" x14ac:dyDescent="0.25">
      <c r="M1241">
        <v>1240</v>
      </c>
      <c r="N1241" s="1">
        <v>2.6488642873956299E-4</v>
      </c>
      <c r="O1241">
        <v>363220.19817449403</v>
      </c>
      <c r="P1241">
        <v>363316.41027563502</v>
      </c>
      <c r="Q1241" t="s">
        <v>2</v>
      </c>
    </row>
    <row r="1242" spans="13:17" x14ac:dyDescent="0.25">
      <c r="M1242">
        <v>1241</v>
      </c>
      <c r="N1242" s="1">
        <v>4.1420586966345302E-4</v>
      </c>
      <c r="O1242">
        <v>363231.719246072</v>
      </c>
      <c r="P1242">
        <v>363382.17195623199</v>
      </c>
      <c r="Q1242" t="s">
        <v>2</v>
      </c>
    </row>
    <row r="1243" spans="13:17" x14ac:dyDescent="0.25">
      <c r="M1243">
        <v>1242</v>
      </c>
      <c r="N1243" s="1">
        <v>2.7722354177517301E-4</v>
      </c>
      <c r="O1243">
        <v>363233.28414616402</v>
      </c>
      <c r="P1243">
        <v>363333.98096368503</v>
      </c>
      <c r="Q1243" t="s">
        <v>2</v>
      </c>
    </row>
    <row r="1244" spans="13:17" x14ac:dyDescent="0.25">
      <c r="M1244">
        <v>1243</v>
      </c>
      <c r="N1244" s="1">
        <v>4.0137417838570499E-4</v>
      </c>
      <c r="O1244">
        <v>363139.16914111999</v>
      </c>
      <c r="P1244">
        <v>363284.923826774</v>
      </c>
      <c r="Q1244" t="s">
        <v>2</v>
      </c>
    </row>
    <row r="1245" spans="13:17" x14ac:dyDescent="0.25">
      <c r="M1245">
        <v>1244</v>
      </c>
      <c r="N1245" s="1">
        <v>3.1284293259448099E-4</v>
      </c>
      <c r="O1245">
        <v>363235.824743409</v>
      </c>
      <c r="P1245">
        <v>363349.46050404501</v>
      </c>
      <c r="Q1245" t="s">
        <v>2</v>
      </c>
    </row>
    <row r="1246" spans="13:17" x14ac:dyDescent="0.25">
      <c r="M1246">
        <v>1245</v>
      </c>
      <c r="N1246" s="1">
        <v>3.5391499196935002E-4</v>
      </c>
      <c r="O1246">
        <v>363172.90494835301</v>
      </c>
      <c r="P1246">
        <v>363301.43728409102</v>
      </c>
      <c r="Q1246" t="s">
        <v>2</v>
      </c>
    </row>
    <row r="1247" spans="13:17" x14ac:dyDescent="0.25">
      <c r="M1247">
        <v>1246</v>
      </c>
      <c r="N1247" s="1">
        <v>3.46525591327306E-4</v>
      </c>
      <c r="O1247">
        <v>363240.69550681801</v>
      </c>
      <c r="P1247">
        <v>363366.56770362298</v>
      </c>
      <c r="Q1247" t="s">
        <v>2</v>
      </c>
    </row>
    <row r="1248" spans="13:17" x14ac:dyDescent="0.25">
      <c r="M1248">
        <v>1247</v>
      </c>
      <c r="N1248" s="1">
        <v>3.1245628880238703E-4</v>
      </c>
      <c r="O1248">
        <v>363201.51690181001</v>
      </c>
      <c r="P1248">
        <v>363315.001499868</v>
      </c>
      <c r="Q1248" t="s">
        <v>2</v>
      </c>
    </row>
    <row r="1249" spans="13:17" x14ac:dyDescent="0.25">
      <c r="M1249">
        <v>1248</v>
      </c>
      <c r="N1249" s="1">
        <v>3.7478725173656298E-4</v>
      </c>
      <c r="O1249">
        <v>363243.47104097798</v>
      </c>
      <c r="P1249">
        <v>363379.61006320099</v>
      </c>
      <c r="Q1249" t="s">
        <v>1</v>
      </c>
    </row>
    <row r="1250" spans="13:17" x14ac:dyDescent="0.25">
      <c r="M1250">
        <v>1249</v>
      </c>
      <c r="N1250" s="1">
        <v>2.6741628095106003E-4</v>
      </c>
      <c r="O1250">
        <v>363226.45450536499</v>
      </c>
      <c r="P1250">
        <v>363323.58717297099</v>
      </c>
      <c r="Q1250" t="s">
        <v>2</v>
      </c>
    </row>
    <row r="1251" spans="13:17" x14ac:dyDescent="0.25">
      <c r="M1251">
        <v>1250</v>
      </c>
      <c r="N1251" s="1">
        <v>4.0519635307667502E-4</v>
      </c>
      <c r="O1251">
        <v>363242.08669522102</v>
      </c>
      <c r="P1251">
        <v>363389.27106403298</v>
      </c>
      <c r="Q1251" t="s">
        <v>2</v>
      </c>
    </row>
    <row r="1252" spans="13:17" x14ac:dyDescent="0.25">
      <c r="M1252">
        <v>1251</v>
      </c>
      <c r="N1252" s="1">
        <v>2.6513056100285699E-4</v>
      </c>
      <c r="O1252">
        <v>363244.98843927903</v>
      </c>
      <c r="P1252">
        <v>363341.29578684497</v>
      </c>
      <c r="Q1252" t="s">
        <v>2</v>
      </c>
    </row>
    <row r="1253" spans="13:17" x14ac:dyDescent="0.25">
      <c r="M1253">
        <v>1252</v>
      </c>
      <c r="N1253" s="1">
        <v>4.0857303599528501E-4</v>
      </c>
      <c r="O1253">
        <v>363141.17066927801</v>
      </c>
      <c r="P1253">
        <v>363289.54035987298</v>
      </c>
      <c r="Q1253" t="s">
        <v>2</v>
      </c>
    </row>
    <row r="1254" spans="13:17" x14ac:dyDescent="0.25">
      <c r="M1254">
        <v>1253</v>
      </c>
      <c r="N1254" s="1">
        <v>3.00567282448094E-4</v>
      </c>
      <c r="O1254">
        <v>363244.66301843099</v>
      </c>
      <c r="P1254">
        <v>363353.84247965802</v>
      </c>
      <c r="Q1254" t="s">
        <v>2</v>
      </c>
    </row>
    <row r="1255" spans="13:17" x14ac:dyDescent="0.25">
      <c r="M1255">
        <v>1254</v>
      </c>
      <c r="N1255" s="1">
        <v>3.6607335764449103E-4</v>
      </c>
      <c r="O1255">
        <v>363170.29651343601</v>
      </c>
      <c r="P1255">
        <v>363303.24348327698</v>
      </c>
      <c r="Q1255" t="s">
        <v>2</v>
      </c>
    </row>
    <row r="1256" spans="13:17" x14ac:dyDescent="0.25">
      <c r="M1256">
        <v>1255</v>
      </c>
      <c r="N1256" s="1">
        <v>3.2941019779442101E-4</v>
      </c>
      <c r="O1256">
        <v>363247.96546205698</v>
      </c>
      <c r="P1256">
        <v>363367.623046208</v>
      </c>
      <c r="Q1256" t="s">
        <v>2</v>
      </c>
    </row>
    <row r="1257" spans="13:17" x14ac:dyDescent="0.25">
      <c r="M1257">
        <v>1256</v>
      </c>
      <c r="N1257" s="1">
        <v>3.1918162431554499E-4</v>
      </c>
      <c r="O1257">
        <v>363204.15336456499</v>
      </c>
      <c r="P1257">
        <v>363320.08145619399</v>
      </c>
      <c r="Q1257" t="s">
        <v>2</v>
      </c>
    </row>
    <row r="1258" spans="13:17" x14ac:dyDescent="0.25">
      <c r="M1258">
        <v>1257</v>
      </c>
      <c r="N1258" s="1">
        <v>3.6333896957874102E-4</v>
      </c>
      <c r="O1258">
        <v>363251.96661244897</v>
      </c>
      <c r="P1258">
        <v>363383.95020769601</v>
      </c>
      <c r="Q1258" t="s">
        <v>2</v>
      </c>
    </row>
    <row r="1259" spans="13:17" x14ac:dyDescent="0.25">
      <c r="M1259">
        <v>1258</v>
      </c>
      <c r="N1259" s="1">
        <v>2.7419041021992102E-4</v>
      </c>
      <c r="O1259">
        <v>363229.293231102</v>
      </c>
      <c r="P1259">
        <v>363328.88722001697</v>
      </c>
      <c r="Q1259" t="s">
        <v>3</v>
      </c>
    </row>
    <row r="1260" spans="13:17" x14ac:dyDescent="0.25">
      <c r="M1260">
        <v>1259</v>
      </c>
      <c r="N1260" s="1">
        <v>3.9319472512655502E-4</v>
      </c>
      <c r="O1260">
        <v>363250.87860067299</v>
      </c>
      <c r="P1260">
        <v>363393.70693003701</v>
      </c>
      <c r="Q1260" t="s">
        <v>2</v>
      </c>
    </row>
    <row r="1261" spans="13:17" x14ac:dyDescent="0.25">
      <c r="M1261">
        <v>1260</v>
      </c>
      <c r="N1261" s="1">
        <v>2.54822161649848E-4</v>
      </c>
      <c r="O1261">
        <v>363250.11625646899</v>
      </c>
      <c r="P1261">
        <v>363342.68043631298</v>
      </c>
      <c r="Q1261" t="s">
        <v>2</v>
      </c>
    </row>
    <row r="1262" spans="13:17" x14ac:dyDescent="0.25">
      <c r="M1262">
        <v>1261</v>
      </c>
      <c r="N1262" s="1">
        <v>4.2196342208011801E-4</v>
      </c>
      <c r="O1262">
        <v>363140.99232118402</v>
      </c>
      <c r="P1262">
        <v>363294.22453700099</v>
      </c>
      <c r="Q1262" t="s">
        <v>2</v>
      </c>
    </row>
    <row r="1263" spans="13:17" x14ac:dyDescent="0.25">
      <c r="M1263">
        <v>1262</v>
      </c>
      <c r="N1263" s="1">
        <v>3.6293701852607702E-4</v>
      </c>
      <c r="O1263">
        <v>363192.80904384702</v>
      </c>
      <c r="P1263">
        <v>363324.62515911198</v>
      </c>
      <c r="Q1263" t="s">
        <v>2</v>
      </c>
    </row>
    <row r="1264" spans="13:17" x14ac:dyDescent="0.25">
      <c r="M1264">
        <v>1263</v>
      </c>
      <c r="N1264" s="1">
        <v>3.0055767347847401E-4</v>
      </c>
      <c r="O1264">
        <v>363168.69784263399</v>
      </c>
      <c r="P1264">
        <v>363277.85098153801</v>
      </c>
      <c r="Q1264" t="s">
        <v>2</v>
      </c>
    </row>
    <row r="1265" spans="13:17" x14ac:dyDescent="0.25">
      <c r="M1265">
        <v>1264</v>
      </c>
      <c r="N1265" s="1">
        <v>3.8746471728323602E-4</v>
      </c>
      <c r="O1265">
        <v>363199.20344979898</v>
      </c>
      <c r="P1265">
        <v>363339.930326481</v>
      </c>
      <c r="Q1265" t="s">
        <v>2</v>
      </c>
    </row>
    <row r="1266" spans="13:17" x14ac:dyDescent="0.25">
      <c r="M1266">
        <v>1265</v>
      </c>
      <c r="N1266" s="1">
        <v>3.0066084393731701E-4</v>
      </c>
      <c r="O1266">
        <v>363180.35055843001</v>
      </c>
      <c r="P1266">
        <v>363289.54466913</v>
      </c>
      <c r="Q1266" t="s">
        <v>2</v>
      </c>
    </row>
    <row r="1267" spans="13:17" x14ac:dyDescent="0.25">
      <c r="M1267">
        <v>1266</v>
      </c>
      <c r="N1267" s="1">
        <v>2.8171566263690502E-4</v>
      </c>
      <c r="O1267">
        <v>363222.60945353901</v>
      </c>
      <c r="P1267">
        <v>363324.93495164602</v>
      </c>
      <c r="Q1267" t="s">
        <v>2</v>
      </c>
    </row>
    <row r="1268" spans="13:17" x14ac:dyDescent="0.25">
      <c r="M1268">
        <v>1267</v>
      </c>
      <c r="N1268" s="1">
        <v>3.8564893188386401E-4</v>
      </c>
      <c r="O1268">
        <v>363133.62626711401</v>
      </c>
      <c r="P1268">
        <v>363273.66836221499</v>
      </c>
      <c r="Q1268" t="s">
        <v>2</v>
      </c>
    </row>
    <row r="1269" spans="13:17" x14ac:dyDescent="0.25">
      <c r="M1269">
        <v>1268</v>
      </c>
      <c r="N1269" s="1">
        <v>3.1485447561263499E-4</v>
      </c>
      <c r="O1269">
        <v>363223.63506434503</v>
      </c>
      <c r="P1269">
        <v>363337.99765149399</v>
      </c>
      <c r="Q1269" t="s">
        <v>2</v>
      </c>
    </row>
    <row r="1270" spans="13:17" x14ac:dyDescent="0.25">
      <c r="M1270">
        <v>1269</v>
      </c>
      <c r="N1270" s="1">
        <v>3.4312487894005902E-4</v>
      </c>
      <c r="O1270">
        <v>363158.37040757999</v>
      </c>
      <c r="P1270">
        <v>363282.97907946201</v>
      </c>
      <c r="Q1270" t="s">
        <v>1</v>
      </c>
    </row>
    <row r="1271" spans="13:17" x14ac:dyDescent="0.25">
      <c r="M1271">
        <v>1270</v>
      </c>
      <c r="N1271" s="1">
        <v>3.4505208881729899E-4</v>
      </c>
      <c r="O1271">
        <v>363222.21513619903</v>
      </c>
      <c r="P1271">
        <v>363347.54572023603</v>
      </c>
      <c r="Q1271" t="s">
        <v>2</v>
      </c>
    </row>
    <row r="1272" spans="13:17" x14ac:dyDescent="0.25">
      <c r="M1272">
        <v>1271</v>
      </c>
      <c r="N1272" s="1">
        <v>2.9636342999395099E-4</v>
      </c>
      <c r="O1272">
        <v>363190.47043553198</v>
      </c>
      <c r="P1272">
        <v>363298.106809091</v>
      </c>
      <c r="Q1272" t="s">
        <v>2</v>
      </c>
    </row>
    <row r="1273" spans="13:17" x14ac:dyDescent="0.25">
      <c r="M1273">
        <v>1272</v>
      </c>
      <c r="N1273" s="1">
        <v>3.8363607582914101E-4</v>
      </c>
      <c r="O1273">
        <v>363219.82032562903</v>
      </c>
      <c r="P1273">
        <v>363359.16455216199</v>
      </c>
      <c r="Q1273" t="s">
        <v>2</v>
      </c>
    </row>
    <row r="1274" spans="13:17" x14ac:dyDescent="0.25">
      <c r="M1274">
        <v>1273</v>
      </c>
      <c r="N1274" s="1">
        <v>2.56555546763515E-4</v>
      </c>
      <c r="O1274">
        <v>363215.45508004399</v>
      </c>
      <c r="P1274">
        <v>363308.64001971501</v>
      </c>
      <c r="Q1274" t="s">
        <v>2</v>
      </c>
    </row>
    <row r="1275" spans="13:17" x14ac:dyDescent="0.25">
      <c r="M1275">
        <v>1274</v>
      </c>
      <c r="N1275" s="1">
        <v>4.1369503700994199E-4</v>
      </c>
      <c r="O1275">
        <v>363222.043062168</v>
      </c>
      <c r="P1275">
        <v>363372.30621871602</v>
      </c>
      <c r="Q1275" t="s">
        <v>2</v>
      </c>
    </row>
    <row r="1276" spans="13:17" x14ac:dyDescent="0.25">
      <c r="M1276">
        <v>1275</v>
      </c>
      <c r="N1276" s="1">
        <v>2.7106248846298E-4</v>
      </c>
      <c r="O1276">
        <v>363218.90867387498</v>
      </c>
      <c r="P1276">
        <v>363317.363695117</v>
      </c>
      <c r="Q1276" t="s">
        <v>2</v>
      </c>
    </row>
    <row r="1277" spans="13:17" x14ac:dyDescent="0.25">
      <c r="M1277">
        <v>1276</v>
      </c>
      <c r="N1277" s="1">
        <v>3.9845064556365202E-4</v>
      </c>
      <c r="O1277">
        <v>363126.44389570999</v>
      </c>
      <c r="P1277">
        <v>363271.13186170202</v>
      </c>
      <c r="Q1277" t="s">
        <v>2</v>
      </c>
    </row>
    <row r="1278" spans="13:17" x14ac:dyDescent="0.25">
      <c r="M1278">
        <v>1277</v>
      </c>
      <c r="N1278" s="1">
        <v>3.0403106092879902E-4</v>
      </c>
      <c r="O1278">
        <v>363223.81661255599</v>
      </c>
      <c r="P1278">
        <v>363334.24793487502</v>
      </c>
      <c r="Q1278" t="s">
        <v>2</v>
      </c>
    </row>
    <row r="1279" spans="13:17" x14ac:dyDescent="0.25">
      <c r="M1279">
        <v>1278</v>
      </c>
      <c r="N1279" s="1">
        <v>3.5013072250178402E-4</v>
      </c>
      <c r="O1279">
        <v>363160.43404566601</v>
      </c>
      <c r="P1279">
        <v>363287.58767082298</v>
      </c>
      <c r="Q1279" t="s">
        <v>2</v>
      </c>
    </row>
    <row r="1280" spans="13:17" x14ac:dyDescent="0.25">
      <c r="M1280">
        <v>1279</v>
      </c>
      <c r="N1280" s="1">
        <v>3.3557725647148602E-4</v>
      </c>
      <c r="O1280">
        <v>363228.44011928799</v>
      </c>
      <c r="P1280">
        <v>363350.33132269501</v>
      </c>
      <c r="Q1280" t="s">
        <v>1</v>
      </c>
    </row>
    <row r="1281" spans="13:17" x14ac:dyDescent="0.25">
      <c r="M1281">
        <v>1280</v>
      </c>
      <c r="N1281" s="1">
        <v>3.0976758507228399E-4</v>
      </c>
      <c r="O1281">
        <v>363187.71963766799</v>
      </c>
      <c r="P1281">
        <v>363300.22342050797</v>
      </c>
      <c r="Q1281" t="s">
        <v>2</v>
      </c>
    </row>
    <row r="1282" spans="13:17" x14ac:dyDescent="0.25">
      <c r="M1282">
        <v>1281</v>
      </c>
      <c r="N1282" s="1">
        <v>3.6966107683644701E-4</v>
      </c>
      <c r="O1282">
        <v>363229.45740597998</v>
      </c>
      <c r="P1282">
        <v>363363.72919834399</v>
      </c>
      <c r="Q1282" t="s">
        <v>2</v>
      </c>
    </row>
    <row r="1283" spans="13:17" x14ac:dyDescent="0.25">
      <c r="M1283">
        <v>1282</v>
      </c>
      <c r="N1283" s="1">
        <v>2.62429118310203E-4</v>
      </c>
      <c r="O1283">
        <v>363214.307283476</v>
      </c>
      <c r="P1283">
        <v>363309.62529389397</v>
      </c>
      <c r="Q1283" t="s">
        <v>2</v>
      </c>
    </row>
    <row r="1284" spans="13:17" x14ac:dyDescent="0.25">
      <c r="M1284">
        <v>1283</v>
      </c>
      <c r="N1284" s="1">
        <v>3.9979829019331999E-4</v>
      </c>
      <c r="O1284">
        <v>363230.16904716002</v>
      </c>
      <c r="P1284">
        <v>363375.38784769201</v>
      </c>
      <c r="Q1284" t="s">
        <v>2</v>
      </c>
    </row>
    <row r="1285" spans="13:17" x14ac:dyDescent="0.25">
      <c r="M1285">
        <v>1284</v>
      </c>
      <c r="N1285" s="1">
        <v>2.6378605722654399E-4</v>
      </c>
      <c r="O1285">
        <v>363228.74327539402</v>
      </c>
      <c r="P1285">
        <v>363324.55795345397</v>
      </c>
      <c r="Q1285" t="s">
        <v>2</v>
      </c>
    </row>
    <row r="1286" spans="13:17" x14ac:dyDescent="0.25">
      <c r="M1286">
        <v>1285</v>
      </c>
      <c r="N1286" s="1">
        <v>3.9850842781197199E-4</v>
      </c>
      <c r="O1286">
        <v>363133.49504678202</v>
      </c>
      <c r="P1286">
        <v>363278.20680497901</v>
      </c>
      <c r="Q1286" t="s">
        <v>2</v>
      </c>
    </row>
    <row r="1287" spans="13:17" x14ac:dyDescent="0.25">
      <c r="M1287">
        <v>1286</v>
      </c>
      <c r="N1287" s="1">
        <v>2.9669549667898898E-4</v>
      </c>
      <c r="O1287">
        <v>363233.11596321798</v>
      </c>
      <c r="P1287">
        <v>363340.88559296902</v>
      </c>
      <c r="Q1287" t="s">
        <v>2</v>
      </c>
    </row>
    <row r="1288" spans="13:17" x14ac:dyDescent="0.25">
      <c r="M1288">
        <v>1287</v>
      </c>
      <c r="N1288" s="1">
        <v>3.5629055949026802E-4</v>
      </c>
      <c r="O1288">
        <v>363162.14317677601</v>
      </c>
      <c r="P1288">
        <v>363291.534419954</v>
      </c>
      <c r="Q1288" t="s">
        <v>2</v>
      </c>
    </row>
    <row r="1289" spans="13:17" x14ac:dyDescent="0.25">
      <c r="M1289">
        <v>1288</v>
      </c>
      <c r="N1289" s="1">
        <v>3.2356341717232302E-4</v>
      </c>
      <c r="O1289">
        <v>363236.30703879101</v>
      </c>
      <c r="P1289">
        <v>363353.83701953699</v>
      </c>
      <c r="Q1289" t="s">
        <v>3</v>
      </c>
    </row>
    <row r="1290" spans="13:17" x14ac:dyDescent="0.25">
      <c r="M1290">
        <v>1289</v>
      </c>
      <c r="N1290" s="1">
        <v>3.17060488061793E-4</v>
      </c>
      <c r="O1290">
        <v>363188.92564403702</v>
      </c>
      <c r="P1290">
        <v>363304.07850205997</v>
      </c>
      <c r="Q1290" t="s">
        <v>2</v>
      </c>
    </row>
    <row r="1291" spans="13:17" x14ac:dyDescent="0.25">
      <c r="M1291">
        <v>1290</v>
      </c>
      <c r="N1291" s="1">
        <v>3.5788410237680402E-4</v>
      </c>
      <c r="O1291">
        <v>363237.13999363</v>
      </c>
      <c r="P1291">
        <v>363367.13679142599</v>
      </c>
      <c r="Q1291" t="s">
        <v>2</v>
      </c>
    </row>
    <row r="1292" spans="13:17" x14ac:dyDescent="0.25">
      <c r="M1292">
        <v>1291</v>
      </c>
      <c r="N1292" s="1">
        <v>2.6464172091711298E-4</v>
      </c>
      <c r="O1292">
        <v>363221.06556671398</v>
      </c>
      <c r="P1292">
        <v>363317.18901457899</v>
      </c>
      <c r="Q1292" t="s">
        <v>2</v>
      </c>
    </row>
    <row r="1293" spans="13:17" x14ac:dyDescent="0.25">
      <c r="M1293">
        <v>1292</v>
      </c>
      <c r="N1293" s="1">
        <v>3.9064775124253399E-4</v>
      </c>
      <c r="O1293">
        <v>363238.48198427301</v>
      </c>
      <c r="P1293">
        <v>363380.38028042502</v>
      </c>
      <c r="Q1293" t="s">
        <v>2</v>
      </c>
    </row>
    <row r="1294" spans="13:17" x14ac:dyDescent="0.25">
      <c r="M1294">
        <v>1293</v>
      </c>
      <c r="N1294" s="1">
        <v>2.5201795301277302E-4</v>
      </c>
      <c r="O1294">
        <v>363234.77735361602</v>
      </c>
      <c r="P1294">
        <v>363326.31903866702</v>
      </c>
      <c r="Q1294" t="s">
        <v>2</v>
      </c>
    </row>
    <row r="1295" spans="13:17" x14ac:dyDescent="0.25">
      <c r="M1295">
        <v>1294</v>
      </c>
      <c r="N1295" s="1">
        <v>4.0304980858607499E-4</v>
      </c>
      <c r="O1295">
        <v>363136.47843903</v>
      </c>
      <c r="P1295">
        <v>363282.84052715497</v>
      </c>
      <c r="Q1295" t="s">
        <v>2</v>
      </c>
    </row>
    <row r="1296" spans="13:17" x14ac:dyDescent="0.25">
      <c r="M1296">
        <v>1295</v>
      </c>
      <c r="N1296" s="1">
        <v>2.8537455670596401E-4</v>
      </c>
      <c r="O1296">
        <v>363241.19963591697</v>
      </c>
      <c r="P1296">
        <v>363344.85943224101</v>
      </c>
      <c r="Q1296" t="s">
        <v>2</v>
      </c>
    </row>
    <row r="1297" spans="13:17" x14ac:dyDescent="0.25">
      <c r="M1297">
        <v>1296</v>
      </c>
      <c r="N1297" s="1">
        <v>3.5696711412924699E-4</v>
      </c>
      <c r="O1297">
        <v>363169.07677858102</v>
      </c>
      <c r="P1297">
        <v>363298.71619586</v>
      </c>
      <c r="Q1297" t="s">
        <v>2</v>
      </c>
    </row>
    <row r="1298" spans="13:17" x14ac:dyDescent="0.25">
      <c r="M1298">
        <v>1297</v>
      </c>
      <c r="N1298" s="1">
        <v>3.1477391765410902E-4</v>
      </c>
      <c r="O1298">
        <v>363245.51438111998</v>
      </c>
      <c r="P1298">
        <v>363359.85459475202</v>
      </c>
      <c r="Q1298" t="s">
        <v>2</v>
      </c>
    </row>
    <row r="1299" spans="13:17" x14ac:dyDescent="0.25">
      <c r="M1299">
        <v>1298</v>
      </c>
      <c r="N1299" s="1">
        <v>3.1402700568761101E-4</v>
      </c>
      <c r="O1299">
        <v>363199.79772327398</v>
      </c>
      <c r="P1299">
        <v>363313.85226821998</v>
      </c>
      <c r="Q1299" t="s">
        <v>1</v>
      </c>
    </row>
    <row r="1300" spans="13:17" x14ac:dyDescent="0.25">
      <c r="M1300">
        <v>1299</v>
      </c>
      <c r="N1300" s="1">
        <v>3.4928058453109702E-4</v>
      </c>
      <c r="O1300">
        <v>363246.75703687902</v>
      </c>
      <c r="P1300">
        <v>363373.63207650598</v>
      </c>
      <c r="Q1300" t="s">
        <v>2</v>
      </c>
    </row>
    <row r="1301" spans="13:17" x14ac:dyDescent="0.25">
      <c r="M1301">
        <v>1300</v>
      </c>
      <c r="N1301" s="1">
        <v>2.6962570433042201E-4</v>
      </c>
      <c r="O1301">
        <v>363222.38112424302</v>
      </c>
      <c r="P1301">
        <v>363320.31521458301</v>
      </c>
      <c r="Q1301" t="s">
        <v>2</v>
      </c>
    </row>
    <row r="1302" spans="13:17" x14ac:dyDescent="0.25">
      <c r="M1302">
        <v>1301</v>
      </c>
      <c r="N1302" s="1">
        <v>3.7898912516154398E-4</v>
      </c>
      <c r="O1302">
        <v>363245.50717267499</v>
      </c>
      <c r="P1302">
        <v>363383.17326965701</v>
      </c>
      <c r="Q1302" t="s">
        <v>2</v>
      </c>
    </row>
    <row r="1303" spans="13:17" x14ac:dyDescent="0.25">
      <c r="M1303">
        <v>1302</v>
      </c>
      <c r="N1303" s="1">
        <v>2.4152061082327499E-4</v>
      </c>
      <c r="O1303">
        <v>363245.435752213</v>
      </c>
      <c r="P1303">
        <v>363333.16701173497</v>
      </c>
      <c r="Q1303" t="s">
        <v>2</v>
      </c>
    </row>
    <row r="1304" spans="13:17" x14ac:dyDescent="0.25">
      <c r="M1304">
        <v>1303</v>
      </c>
      <c r="N1304" s="1">
        <v>4.1057146531708801E-4</v>
      </c>
      <c r="O1304">
        <v>363138.78528316499</v>
      </c>
      <c r="P1304">
        <v>363287.87970635202</v>
      </c>
      <c r="Q1304" t="s">
        <v>2</v>
      </c>
    </row>
    <row r="1305" spans="13:17" x14ac:dyDescent="0.25">
      <c r="M1305">
        <v>1304</v>
      </c>
      <c r="N1305" s="1">
        <v>2.8519794750381201E-4</v>
      </c>
      <c r="O1305">
        <v>363253.58699210902</v>
      </c>
      <c r="P1305">
        <v>363357.18616954202</v>
      </c>
      <c r="Q1305" t="s">
        <v>2</v>
      </c>
    </row>
    <row r="1306" spans="13:17" x14ac:dyDescent="0.25">
      <c r="M1306">
        <v>1305</v>
      </c>
      <c r="N1306" s="1">
        <v>3.59096186856699E-4</v>
      </c>
      <c r="O1306">
        <v>363177.645659665</v>
      </c>
      <c r="P1306">
        <v>363308.06136737298</v>
      </c>
      <c r="Q1306" t="s">
        <v>2</v>
      </c>
    </row>
    <row r="1307" spans="13:17" x14ac:dyDescent="0.25">
      <c r="M1307">
        <v>1306</v>
      </c>
      <c r="N1307" s="1">
        <v>3.1053951876192001E-4</v>
      </c>
      <c r="O1307">
        <v>363254.56215476099</v>
      </c>
      <c r="P1307">
        <v>363367.36705168098</v>
      </c>
      <c r="Q1307" t="s">
        <v>2</v>
      </c>
    </row>
    <row r="1308" spans="13:17" x14ac:dyDescent="0.25">
      <c r="M1308">
        <v>1307</v>
      </c>
      <c r="N1308" s="1">
        <v>3.1933560752150897E-4</v>
      </c>
      <c r="O1308">
        <v>363202.63959134399</v>
      </c>
      <c r="P1308">
        <v>363318.623126911</v>
      </c>
      <c r="Q1308" t="s">
        <v>3</v>
      </c>
    </row>
    <row r="1309" spans="13:17" x14ac:dyDescent="0.25">
      <c r="M1309">
        <v>1308</v>
      </c>
      <c r="N1309" s="1">
        <v>3.4239113335288098E-4</v>
      </c>
      <c r="O1309">
        <v>363255.753166062</v>
      </c>
      <c r="P1309">
        <v>363380.12871508498</v>
      </c>
      <c r="Q1309" t="s">
        <v>2</v>
      </c>
    </row>
    <row r="1310" spans="13:17" x14ac:dyDescent="0.25">
      <c r="M1310">
        <v>1309</v>
      </c>
      <c r="N1310" s="1">
        <v>2.7285990040737298E-4</v>
      </c>
      <c r="O1310">
        <v>363227.53866601101</v>
      </c>
      <c r="P1310">
        <v>363326.64889603702</v>
      </c>
      <c r="Q1310" t="s">
        <v>2</v>
      </c>
    </row>
    <row r="1311" spans="13:17" x14ac:dyDescent="0.25">
      <c r="M1311">
        <v>1310</v>
      </c>
      <c r="N1311" s="1">
        <v>3.7187644980929402E-4</v>
      </c>
      <c r="O1311">
        <v>363255.97237717803</v>
      </c>
      <c r="P1311">
        <v>363391.05871855799</v>
      </c>
      <c r="Q1311" t="s">
        <v>2</v>
      </c>
    </row>
    <row r="1312" spans="13:17" x14ac:dyDescent="0.25">
      <c r="M1312">
        <v>1311</v>
      </c>
      <c r="N1312" s="1">
        <v>2.3566901748139899E-4</v>
      </c>
      <c r="O1312">
        <v>363251.99969420198</v>
      </c>
      <c r="P1312">
        <v>363337.60693606798</v>
      </c>
      <c r="Q1312" t="s">
        <v>2</v>
      </c>
    </row>
    <row r="1313" spans="13:17" x14ac:dyDescent="0.25">
      <c r="M1313">
        <v>1312</v>
      </c>
      <c r="N1313" s="1">
        <v>2.69150304249565E-4</v>
      </c>
      <c r="O1313">
        <v>363276.23447827599</v>
      </c>
      <c r="P1313">
        <v>363374.01038731198</v>
      </c>
      <c r="Q1313" t="s">
        <v>2</v>
      </c>
    </row>
    <row r="1314" spans="13:17" x14ac:dyDescent="0.25">
      <c r="M1314">
        <v>1313</v>
      </c>
      <c r="N1314" s="1">
        <v>2.6376347827916598E-4</v>
      </c>
      <c r="O1314">
        <v>363253.19120503298</v>
      </c>
      <c r="P1314">
        <v>363349.004130241</v>
      </c>
      <c r="Q1314" t="s">
        <v>2</v>
      </c>
    </row>
    <row r="1315" spans="13:17" x14ac:dyDescent="0.25">
      <c r="M1315">
        <v>1314</v>
      </c>
      <c r="N1315" s="1">
        <v>3.7406401980399901E-4</v>
      </c>
      <c r="O1315">
        <v>363166.952320254</v>
      </c>
      <c r="P1315">
        <v>363302.80001029902</v>
      </c>
      <c r="Q1315" t="s">
        <v>2</v>
      </c>
    </row>
    <row r="1316" spans="13:17" x14ac:dyDescent="0.25">
      <c r="M1316">
        <v>1315</v>
      </c>
      <c r="N1316" s="1">
        <v>3.6894334693049398E-4</v>
      </c>
      <c r="O1316">
        <v>363200.21095537202</v>
      </c>
      <c r="P1316">
        <v>363334.21125680802</v>
      </c>
      <c r="Q1316" t="s">
        <v>2</v>
      </c>
    </row>
    <row r="1317" spans="13:17" x14ac:dyDescent="0.25">
      <c r="M1317">
        <v>1316</v>
      </c>
      <c r="N1317" s="1">
        <v>2.8567513938804098E-4</v>
      </c>
      <c r="O1317">
        <v>363177.87518905301</v>
      </c>
      <c r="P1317">
        <v>363281.62607916998</v>
      </c>
      <c r="Q1317" t="s">
        <v>2</v>
      </c>
    </row>
    <row r="1318" spans="13:17" x14ac:dyDescent="0.25">
      <c r="M1318">
        <v>1317</v>
      </c>
      <c r="N1318" s="1">
        <v>2.5967832142703701E-4</v>
      </c>
      <c r="O1318">
        <v>363222.60325723002</v>
      </c>
      <c r="P1318">
        <v>363316.92429314798</v>
      </c>
      <c r="Q1318" t="s">
        <v>1</v>
      </c>
    </row>
    <row r="1319" spans="13:17" x14ac:dyDescent="0.25">
      <c r="M1319">
        <v>1318</v>
      </c>
      <c r="N1319" s="1">
        <v>3.8393535568648202E-4</v>
      </c>
      <c r="O1319">
        <v>363128.80665077601</v>
      </c>
      <c r="P1319">
        <v>363268.22463831701</v>
      </c>
      <c r="Q1319" t="s">
        <v>2</v>
      </c>
    </row>
    <row r="1320" spans="13:17" x14ac:dyDescent="0.25">
      <c r="M1320">
        <v>1319</v>
      </c>
      <c r="N1320" s="1">
        <v>2.9263976573079499E-4</v>
      </c>
      <c r="O1320">
        <v>363223.80228069698</v>
      </c>
      <c r="P1320">
        <v>363330.09600910399</v>
      </c>
      <c r="Q1320" t="s">
        <v>2</v>
      </c>
    </row>
    <row r="1321" spans="13:17" x14ac:dyDescent="0.25">
      <c r="M1321">
        <v>1320</v>
      </c>
      <c r="N1321" s="1">
        <v>3.4170053106952197E-4</v>
      </c>
      <c r="O1321">
        <v>363160.82028451801</v>
      </c>
      <c r="P1321">
        <v>363284.91252967302</v>
      </c>
      <c r="Q1321" t="s">
        <v>2</v>
      </c>
    </row>
    <row r="1322" spans="13:17" x14ac:dyDescent="0.25">
      <c r="M1322">
        <v>1321</v>
      </c>
      <c r="N1322" s="1">
        <v>3.26515495430612E-4</v>
      </c>
      <c r="O1322">
        <v>363225.47386540403</v>
      </c>
      <c r="P1322">
        <v>363344.07261095598</v>
      </c>
      <c r="Q1322" t="s">
        <v>2</v>
      </c>
    </row>
    <row r="1323" spans="13:17" x14ac:dyDescent="0.25">
      <c r="M1323">
        <v>1322</v>
      </c>
      <c r="N1323" s="1">
        <v>2.99317778071461E-4</v>
      </c>
      <c r="O1323">
        <v>363182.47728246503</v>
      </c>
      <c r="P1323">
        <v>363291.18425460003</v>
      </c>
      <c r="Q1323" t="s">
        <v>2</v>
      </c>
    </row>
    <row r="1324" spans="13:17" x14ac:dyDescent="0.25">
      <c r="M1324">
        <v>1323</v>
      </c>
      <c r="N1324" s="1">
        <v>3.5429133949693698E-4</v>
      </c>
      <c r="O1324">
        <v>363225.50246262201</v>
      </c>
      <c r="P1324">
        <v>363354.19011242897</v>
      </c>
      <c r="Q1324" t="s">
        <v>2</v>
      </c>
    </row>
    <row r="1325" spans="13:17" x14ac:dyDescent="0.25">
      <c r="M1325">
        <v>1324</v>
      </c>
      <c r="N1325" s="1">
        <v>2.5575348931683402E-4</v>
      </c>
      <c r="O1325">
        <v>363212.053575553</v>
      </c>
      <c r="P1325">
        <v>363304.94632561703</v>
      </c>
      <c r="Q1325" t="s">
        <v>2</v>
      </c>
    </row>
    <row r="1326" spans="13:17" x14ac:dyDescent="0.25">
      <c r="M1326">
        <v>1325</v>
      </c>
      <c r="N1326" s="1">
        <v>3.88488742772308E-4</v>
      </c>
      <c r="O1326">
        <v>363225.58152272302</v>
      </c>
      <c r="P1326">
        <v>363366.69057223201</v>
      </c>
      <c r="Q1326" t="s">
        <v>2</v>
      </c>
    </row>
    <row r="1327" spans="13:17" x14ac:dyDescent="0.25">
      <c r="M1327">
        <v>1326</v>
      </c>
      <c r="N1327" s="1">
        <v>2.4962820105312001E-4</v>
      </c>
      <c r="O1327">
        <v>363227.86663866299</v>
      </c>
      <c r="P1327">
        <v>363318.53855758399</v>
      </c>
      <c r="Q1327" t="s">
        <v>2</v>
      </c>
    </row>
    <row r="1328" spans="13:17" x14ac:dyDescent="0.25">
      <c r="M1328">
        <v>1327</v>
      </c>
      <c r="N1328" s="1">
        <v>3.93413740423564E-4</v>
      </c>
      <c r="O1328">
        <v>363129.52113654203</v>
      </c>
      <c r="P1328">
        <v>363272.38127971097</v>
      </c>
      <c r="Q1328" t="s">
        <v>1</v>
      </c>
    </row>
    <row r="1329" spans="13:17" x14ac:dyDescent="0.25">
      <c r="M1329">
        <v>1328</v>
      </c>
      <c r="N1329" s="1">
        <v>2.8180573857294802E-4</v>
      </c>
      <c r="O1329">
        <v>363230.52460935101</v>
      </c>
      <c r="P1329">
        <v>363332.88505561103</v>
      </c>
      <c r="Q1329" t="s">
        <v>2</v>
      </c>
    </row>
    <row r="1330" spans="13:17" x14ac:dyDescent="0.25">
      <c r="M1330">
        <v>1329</v>
      </c>
      <c r="N1330" s="1">
        <v>3.47792870978747E-4</v>
      </c>
      <c r="O1330">
        <v>363162.238311061</v>
      </c>
      <c r="P1330">
        <v>363288.54354855401</v>
      </c>
      <c r="Q1330" t="s">
        <v>2</v>
      </c>
    </row>
    <row r="1331" spans="13:17" x14ac:dyDescent="0.25">
      <c r="M1331">
        <v>1330</v>
      </c>
      <c r="N1331" s="1">
        <v>3.1454396779651001E-4</v>
      </c>
      <c r="O1331">
        <v>363234.65536898701</v>
      </c>
      <c r="P1331">
        <v>363348.90863872803</v>
      </c>
      <c r="Q1331" t="s">
        <v>2</v>
      </c>
    </row>
    <row r="1332" spans="13:17" x14ac:dyDescent="0.25">
      <c r="M1332">
        <v>1331</v>
      </c>
      <c r="N1332" s="1">
        <v>3.0964564272917202E-4</v>
      </c>
      <c r="O1332">
        <v>363188.28454816301</v>
      </c>
      <c r="P1332">
        <v>363300.74421796401</v>
      </c>
      <c r="Q1332" t="s">
        <v>2</v>
      </c>
    </row>
    <row r="1333" spans="13:17" x14ac:dyDescent="0.25">
      <c r="M1333">
        <v>1332</v>
      </c>
      <c r="N1333" s="1">
        <v>3.43684547536415E-4</v>
      </c>
      <c r="O1333">
        <v>363236.66331648303</v>
      </c>
      <c r="P1333">
        <v>363361.502144764</v>
      </c>
      <c r="Q1333" t="s">
        <v>2</v>
      </c>
    </row>
    <row r="1334" spans="13:17" x14ac:dyDescent="0.25">
      <c r="M1334">
        <v>1333</v>
      </c>
      <c r="N1334" s="1">
        <v>2.6547798889109398E-4</v>
      </c>
      <c r="O1334">
        <v>363212.569674926</v>
      </c>
      <c r="P1334">
        <v>363308.99461746297</v>
      </c>
      <c r="Q1334" t="s">
        <v>2</v>
      </c>
    </row>
    <row r="1335" spans="13:17" x14ac:dyDescent="0.25">
      <c r="M1335">
        <v>1334</v>
      </c>
      <c r="N1335" s="1">
        <v>3.74881149719064E-4</v>
      </c>
      <c r="O1335">
        <v>363236.09169406799</v>
      </c>
      <c r="P1335">
        <v>363372.26205774199</v>
      </c>
      <c r="Q1335" t="s">
        <v>2</v>
      </c>
    </row>
    <row r="1336" spans="13:17" x14ac:dyDescent="0.25">
      <c r="M1336">
        <v>1335</v>
      </c>
      <c r="N1336" s="1">
        <v>2.4272692869509101E-4</v>
      </c>
      <c r="O1336">
        <v>363239.58698854101</v>
      </c>
      <c r="P1336">
        <v>363327.75501787098</v>
      </c>
      <c r="Q1336" t="s">
        <v>2</v>
      </c>
    </row>
    <row r="1337" spans="13:17" x14ac:dyDescent="0.25">
      <c r="M1337">
        <v>1336</v>
      </c>
      <c r="N1337" s="1">
        <v>3.9591576513697802E-4</v>
      </c>
      <c r="O1337">
        <v>363135.45506749698</v>
      </c>
      <c r="P1337">
        <v>363279.22611903801</v>
      </c>
      <c r="Q1337" t="s">
        <v>3</v>
      </c>
    </row>
    <row r="1338" spans="13:17" x14ac:dyDescent="0.25">
      <c r="M1338">
        <v>1337</v>
      </c>
      <c r="N1338" s="1">
        <v>2.7504324837046503E-4</v>
      </c>
      <c r="O1338">
        <v>363239.63464982802</v>
      </c>
      <c r="P1338">
        <v>363339.54125887901</v>
      </c>
      <c r="Q1338" t="s">
        <v>2</v>
      </c>
    </row>
    <row r="1339" spans="13:17" x14ac:dyDescent="0.25">
      <c r="M1339">
        <v>1338</v>
      </c>
      <c r="N1339" s="1">
        <v>3.5560785997268402E-4</v>
      </c>
      <c r="O1339">
        <v>363162.49238072499</v>
      </c>
      <c r="P1339">
        <v>363291.63581746299</v>
      </c>
      <c r="Q1339" t="s">
        <v>2</v>
      </c>
    </row>
    <row r="1340" spans="13:17" x14ac:dyDescent="0.25">
      <c r="M1340">
        <v>1339</v>
      </c>
      <c r="N1340" s="1">
        <v>3.0254375545934998E-4</v>
      </c>
      <c r="O1340">
        <v>363242.01117507397</v>
      </c>
      <c r="P1340">
        <v>363351.90777727502</v>
      </c>
      <c r="Q1340" t="s">
        <v>2</v>
      </c>
    </row>
    <row r="1341" spans="13:17" x14ac:dyDescent="0.25">
      <c r="M1341">
        <v>1340</v>
      </c>
      <c r="N1341" s="1">
        <v>3.1563504138132299E-4</v>
      </c>
      <c r="O1341">
        <v>363189.77940449002</v>
      </c>
      <c r="P1341">
        <v>363304.41482554202</v>
      </c>
      <c r="Q1341" t="s">
        <v>2</v>
      </c>
    </row>
    <row r="1342" spans="13:17" x14ac:dyDescent="0.25">
      <c r="M1342">
        <v>1341</v>
      </c>
      <c r="N1342" s="1">
        <v>3.3398495238379201E-4</v>
      </c>
      <c r="O1342">
        <v>363243.54496845801</v>
      </c>
      <c r="P1342">
        <v>363364.86284652801</v>
      </c>
      <c r="Q1342" t="s">
        <v>2</v>
      </c>
    </row>
    <row r="1343" spans="13:17" x14ac:dyDescent="0.25">
      <c r="M1343">
        <v>1342</v>
      </c>
      <c r="N1343" s="1">
        <v>2.6703973209096701E-4</v>
      </c>
      <c r="O1343">
        <v>363219.27623940102</v>
      </c>
      <c r="P1343">
        <v>363316.27021761902</v>
      </c>
      <c r="Q1343" t="s">
        <v>2</v>
      </c>
    </row>
    <row r="1344" spans="13:17" x14ac:dyDescent="0.25">
      <c r="M1344">
        <v>1343</v>
      </c>
      <c r="N1344" s="1">
        <v>3.65435078479192E-4</v>
      </c>
      <c r="O1344">
        <v>363244.43958455598</v>
      </c>
      <c r="P1344">
        <v>363377.18184484303</v>
      </c>
      <c r="Q1344" t="s">
        <v>2</v>
      </c>
    </row>
    <row r="1345" spans="13:17" x14ac:dyDescent="0.25">
      <c r="M1345">
        <v>1344</v>
      </c>
      <c r="N1345" s="1">
        <v>2.3263502611459101E-4</v>
      </c>
      <c r="O1345">
        <v>363241.003850471</v>
      </c>
      <c r="P1345">
        <v>363325.50643088802</v>
      </c>
      <c r="Q1345" t="s">
        <v>2</v>
      </c>
    </row>
    <row r="1346" spans="13:17" x14ac:dyDescent="0.25">
      <c r="M1346">
        <v>1345</v>
      </c>
      <c r="N1346" s="1">
        <v>2.6590184565988801E-4</v>
      </c>
      <c r="O1346">
        <v>363263.25619236898</v>
      </c>
      <c r="P1346">
        <v>363359.84856265102</v>
      </c>
      <c r="Q1346" t="s">
        <v>1</v>
      </c>
    </row>
    <row r="1347" spans="13:17" x14ac:dyDescent="0.25">
      <c r="M1347">
        <v>1346</v>
      </c>
      <c r="N1347" s="1">
        <v>3.49194490157911E-4</v>
      </c>
      <c r="O1347">
        <v>363188.56744657701</v>
      </c>
      <c r="P1347">
        <v>363315.39089321799</v>
      </c>
      <c r="Q1347" t="s">
        <v>2</v>
      </c>
    </row>
    <row r="1348" spans="13:17" x14ac:dyDescent="0.25">
      <c r="M1348">
        <v>1347</v>
      </c>
      <c r="N1348" s="1">
        <v>3.0083191534191402E-4</v>
      </c>
      <c r="O1348">
        <v>363265.79867697199</v>
      </c>
      <c r="P1348">
        <v>363375.08062296599</v>
      </c>
      <c r="Q1348" t="s">
        <v>2</v>
      </c>
    </row>
    <row r="1349" spans="13:17" x14ac:dyDescent="0.25">
      <c r="M1349">
        <v>1348</v>
      </c>
      <c r="N1349" s="1">
        <v>3.0493717764734602E-4</v>
      </c>
      <c r="O1349">
        <v>363212.47390940698</v>
      </c>
      <c r="P1349">
        <v>363323.23089608701</v>
      </c>
      <c r="Q1349" t="s">
        <v>2</v>
      </c>
    </row>
    <row r="1350" spans="13:17" x14ac:dyDescent="0.25">
      <c r="M1350">
        <v>1349</v>
      </c>
      <c r="N1350" s="1">
        <v>3.27816572845973E-4</v>
      </c>
      <c r="O1350">
        <v>363265.92586237</v>
      </c>
      <c r="P1350">
        <v>363385.01045321801</v>
      </c>
      <c r="Q1350" t="s">
        <v>2</v>
      </c>
    </row>
    <row r="1351" spans="13:17" x14ac:dyDescent="0.25">
      <c r="M1351">
        <v>1350</v>
      </c>
      <c r="N1351" s="1">
        <v>2.8102646345695698E-4</v>
      </c>
      <c r="O1351">
        <v>363234.73535440001</v>
      </c>
      <c r="P1351">
        <v>363336.81392748101</v>
      </c>
      <c r="Q1351" t="s">
        <v>2</v>
      </c>
    </row>
    <row r="1352" spans="13:17" x14ac:dyDescent="0.25">
      <c r="M1352">
        <v>1351</v>
      </c>
      <c r="N1352" s="1">
        <v>2.7484615182227202E-4</v>
      </c>
      <c r="O1352">
        <v>363219.04830692901</v>
      </c>
      <c r="P1352">
        <v>363318.87766462401</v>
      </c>
      <c r="Q1352" t="s">
        <v>2</v>
      </c>
    </row>
    <row r="1353" spans="13:17" x14ac:dyDescent="0.25">
      <c r="M1353">
        <v>1352</v>
      </c>
      <c r="N1353" s="1">
        <v>3.58963888164698E-4</v>
      </c>
      <c r="O1353">
        <v>363248.73214757501</v>
      </c>
      <c r="P1353">
        <v>363379.12532483699</v>
      </c>
      <c r="Q1353" t="s">
        <v>2</v>
      </c>
    </row>
    <row r="1354" spans="13:17" x14ac:dyDescent="0.25">
      <c r="M1354">
        <v>1353</v>
      </c>
      <c r="N1354" s="1">
        <v>2.3640813885172899E-4</v>
      </c>
      <c r="O1354">
        <v>363246.12251179997</v>
      </c>
      <c r="P1354">
        <v>363331.99685156799</v>
      </c>
      <c r="Q1354" t="s">
        <v>2</v>
      </c>
    </row>
    <row r="1355" spans="13:17" x14ac:dyDescent="0.25">
      <c r="M1355">
        <v>1354</v>
      </c>
      <c r="N1355" s="1">
        <v>2.5868133049144999E-4</v>
      </c>
      <c r="O1355">
        <v>363271.111057206</v>
      </c>
      <c r="P1355">
        <v>363365.08251154301</v>
      </c>
      <c r="Q1355" t="s">
        <v>2</v>
      </c>
    </row>
    <row r="1356" spans="13:17" x14ac:dyDescent="0.25">
      <c r="M1356">
        <v>1355</v>
      </c>
      <c r="N1356" s="1">
        <v>2.5294811462606099E-4</v>
      </c>
      <c r="O1356">
        <v>363249.06810603698</v>
      </c>
      <c r="P1356">
        <v>363340.951272954</v>
      </c>
      <c r="Q1356" t="s">
        <v>3</v>
      </c>
    </row>
    <row r="1357" spans="13:17" x14ac:dyDescent="0.25">
      <c r="M1357">
        <v>1356</v>
      </c>
      <c r="N1357" s="1">
        <v>3.6210846198625398E-4</v>
      </c>
      <c r="O1357">
        <v>363164.21024266502</v>
      </c>
      <c r="P1357">
        <v>363295.71507628501</v>
      </c>
      <c r="Q1357" t="s">
        <v>2</v>
      </c>
    </row>
    <row r="1358" spans="13:17" x14ac:dyDescent="0.25">
      <c r="M1358">
        <v>1357</v>
      </c>
      <c r="N1358" s="1">
        <v>2.84268961549427E-4</v>
      </c>
      <c r="O1358">
        <v>363254.70931171702</v>
      </c>
      <c r="P1358">
        <v>363357.97135071101</v>
      </c>
      <c r="Q1358" t="s">
        <v>2</v>
      </c>
    </row>
    <row r="1359" spans="13:17" x14ac:dyDescent="0.25">
      <c r="M1359">
        <v>1358</v>
      </c>
      <c r="N1359" s="1">
        <v>3.1802428078409002E-4</v>
      </c>
      <c r="O1359">
        <v>363194.49740520603</v>
      </c>
      <c r="P1359">
        <v>363310.00207402802</v>
      </c>
      <c r="Q1359" t="s">
        <v>2</v>
      </c>
    </row>
    <row r="1360" spans="13:17" x14ac:dyDescent="0.25">
      <c r="M1360">
        <v>1359</v>
      </c>
      <c r="N1360" s="1">
        <v>3.1656525504764001E-4</v>
      </c>
      <c r="O1360">
        <v>363257.06430395198</v>
      </c>
      <c r="P1360">
        <v>363372.05886916199</v>
      </c>
      <c r="Q1360" t="s">
        <v>2</v>
      </c>
    </row>
    <row r="1361" spans="13:17" x14ac:dyDescent="0.25">
      <c r="M1361">
        <v>1360</v>
      </c>
      <c r="N1361" s="1">
        <v>2.7397819347663101E-4</v>
      </c>
      <c r="O1361">
        <v>363225.166819365</v>
      </c>
      <c r="P1361">
        <v>363324.682594396</v>
      </c>
      <c r="Q1361" t="s">
        <v>2</v>
      </c>
    </row>
    <row r="1362" spans="13:17" x14ac:dyDescent="0.25">
      <c r="M1362">
        <v>1361</v>
      </c>
      <c r="N1362" s="1">
        <v>3.4853307101112498E-4</v>
      </c>
      <c r="O1362">
        <v>363258.18223800103</v>
      </c>
      <c r="P1362">
        <v>363384.78972782602</v>
      </c>
      <c r="Q1362" t="s">
        <v>2</v>
      </c>
    </row>
    <row r="1363" spans="13:17" x14ac:dyDescent="0.25">
      <c r="M1363">
        <v>1362</v>
      </c>
      <c r="N1363" s="1">
        <v>2.35409819521636E-4</v>
      </c>
      <c r="O1363">
        <v>363247.86478423898</v>
      </c>
      <c r="P1363">
        <v>363333.37689852901</v>
      </c>
      <c r="Q1363" t="s">
        <v>2</v>
      </c>
    </row>
    <row r="1364" spans="13:17" x14ac:dyDescent="0.25">
      <c r="M1364">
        <v>1363</v>
      </c>
      <c r="N1364" s="1">
        <v>3.7591249464608001E-4</v>
      </c>
      <c r="O1364">
        <v>363257.47206255503</v>
      </c>
      <c r="P1364">
        <v>363394.02508507698</v>
      </c>
      <c r="Q1364" t="s">
        <v>2</v>
      </c>
    </row>
    <row r="1365" spans="13:17" x14ac:dyDescent="0.25">
      <c r="M1365">
        <v>1364</v>
      </c>
      <c r="N1365" s="1">
        <v>2.44925726311739E-4</v>
      </c>
      <c r="O1365">
        <v>363257.84166128002</v>
      </c>
      <c r="P1365">
        <v>363346.81285198702</v>
      </c>
      <c r="Q1365" t="s">
        <v>1</v>
      </c>
    </row>
    <row r="1366" spans="13:17" x14ac:dyDescent="0.25">
      <c r="M1366">
        <v>1365</v>
      </c>
      <c r="N1366" s="1">
        <v>3.8174371455590401E-4</v>
      </c>
      <c r="O1366">
        <v>363163.23356149701</v>
      </c>
      <c r="P1366">
        <v>363301.86884326697</v>
      </c>
      <c r="Q1366" t="s">
        <v>2</v>
      </c>
    </row>
    <row r="1367" spans="13:17" x14ac:dyDescent="0.25">
      <c r="M1367">
        <v>1366</v>
      </c>
      <c r="N1367" s="1">
        <v>3.44875084427487E-4</v>
      </c>
      <c r="O1367">
        <v>363204.59700840601</v>
      </c>
      <c r="P1367">
        <v>363329.85722446401</v>
      </c>
      <c r="Q1367" t="s">
        <v>2</v>
      </c>
    </row>
    <row r="1368" spans="13:17" x14ac:dyDescent="0.25">
      <c r="M1368">
        <v>1367</v>
      </c>
      <c r="N1368" s="1">
        <v>2.7837621320303503E-4</v>
      </c>
      <c r="O1368">
        <v>363185.345621455</v>
      </c>
      <c r="P1368">
        <v>363286.44778266002</v>
      </c>
      <c r="Q1368" t="s">
        <v>2</v>
      </c>
    </row>
    <row r="1369" spans="13:17" x14ac:dyDescent="0.25">
      <c r="M1369">
        <v>1368</v>
      </c>
      <c r="N1369" s="1">
        <v>2.40525083537557E-4</v>
      </c>
      <c r="O1369">
        <v>363230.07015383802</v>
      </c>
      <c r="P1369">
        <v>363317.43609680497</v>
      </c>
      <c r="Q1369" t="s">
        <v>2</v>
      </c>
    </row>
    <row r="1370" spans="13:17" x14ac:dyDescent="0.25">
      <c r="M1370">
        <v>1369</v>
      </c>
      <c r="N1370" s="1">
        <v>3.8850679386981298E-4</v>
      </c>
      <c r="O1370">
        <v>363130.04046591499</v>
      </c>
      <c r="P1370">
        <v>363271.11895369401</v>
      </c>
      <c r="Q1370" t="s">
        <v>2</v>
      </c>
    </row>
    <row r="1371" spans="13:17" x14ac:dyDescent="0.25">
      <c r="M1371">
        <v>1370</v>
      </c>
      <c r="N1371" s="1">
        <v>2.6908337797348903E-4</v>
      </c>
      <c r="O1371">
        <v>363232.37752111198</v>
      </c>
      <c r="P1371">
        <v>363330.11731624498</v>
      </c>
      <c r="Q1371" t="s">
        <v>2</v>
      </c>
    </row>
    <row r="1372" spans="13:17" x14ac:dyDescent="0.25">
      <c r="M1372">
        <v>1371</v>
      </c>
      <c r="N1372" s="1">
        <v>3.4660210622794398E-4</v>
      </c>
      <c r="O1372">
        <v>363153.40984297998</v>
      </c>
      <c r="P1372">
        <v>363279.27957971598</v>
      </c>
      <c r="Q1372" t="s">
        <v>2</v>
      </c>
    </row>
    <row r="1373" spans="13:17" x14ac:dyDescent="0.25">
      <c r="M1373">
        <v>1372</v>
      </c>
      <c r="N1373" s="1">
        <v>2.9734780942169899E-4</v>
      </c>
      <c r="O1373">
        <v>363230.71957262798</v>
      </c>
      <c r="P1373">
        <v>363338.72543140798</v>
      </c>
      <c r="Q1373" t="s">
        <v>2</v>
      </c>
    </row>
    <row r="1374" spans="13:17" x14ac:dyDescent="0.25">
      <c r="M1374">
        <v>1373</v>
      </c>
      <c r="N1374" s="1">
        <v>3.0348896392640102E-4</v>
      </c>
      <c r="O1374">
        <v>363181.51852239901</v>
      </c>
      <c r="P1374">
        <v>363291.74010517303</v>
      </c>
      <c r="Q1374" t="s">
        <v>2</v>
      </c>
    </row>
    <row r="1375" spans="13:17" x14ac:dyDescent="0.25">
      <c r="M1375">
        <v>1374</v>
      </c>
      <c r="N1375" s="1">
        <v>3.2971549215532399E-4</v>
      </c>
      <c r="O1375">
        <v>363231.48573617201</v>
      </c>
      <c r="P1375">
        <v>363351.24878425797</v>
      </c>
      <c r="Q1375" t="s">
        <v>2</v>
      </c>
    </row>
    <row r="1376" spans="13:17" x14ac:dyDescent="0.25">
      <c r="M1376">
        <v>1375</v>
      </c>
      <c r="N1376" s="1">
        <v>2.6612189854135999E-4</v>
      </c>
      <c r="O1376">
        <v>363207.751591885</v>
      </c>
      <c r="P1376">
        <v>363304.409128303</v>
      </c>
      <c r="Q1376" t="s">
        <v>1</v>
      </c>
    </row>
    <row r="1377" spans="13:17" x14ac:dyDescent="0.25">
      <c r="M1377">
        <v>1376</v>
      </c>
      <c r="N1377" s="1">
        <v>3.60761211596782E-4</v>
      </c>
      <c r="O1377">
        <v>363231.926788693</v>
      </c>
      <c r="P1377">
        <v>363362.96677869197</v>
      </c>
      <c r="Q1377" t="s">
        <v>2</v>
      </c>
    </row>
    <row r="1378" spans="13:17" x14ac:dyDescent="0.25">
      <c r="M1378">
        <v>1377</v>
      </c>
      <c r="N1378" s="1">
        <v>2.2951959569294999E-4</v>
      </c>
      <c r="O1378">
        <v>363232.30663182598</v>
      </c>
      <c r="P1378">
        <v>363315.675563987</v>
      </c>
      <c r="Q1378" t="s">
        <v>2</v>
      </c>
    </row>
    <row r="1379" spans="13:17" x14ac:dyDescent="0.25">
      <c r="M1379">
        <v>1378</v>
      </c>
      <c r="N1379" s="1">
        <v>3.9191383163661398E-4</v>
      </c>
      <c r="O1379">
        <v>363130.52061351802</v>
      </c>
      <c r="P1379">
        <v>363272.83648723603</v>
      </c>
      <c r="Q1379" t="s">
        <v>2</v>
      </c>
    </row>
    <row r="1380" spans="13:17" x14ac:dyDescent="0.25">
      <c r="M1380">
        <v>1379</v>
      </c>
      <c r="N1380" s="1">
        <v>2.6089811539264902E-4</v>
      </c>
      <c r="O1380">
        <v>363236.56854402798</v>
      </c>
      <c r="P1380">
        <v>363331.33628020302</v>
      </c>
      <c r="Q1380" t="s">
        <v>2</v>
      </c>
    </row>
    <row r="1381" spans="13:17" x14ac:dyDescent="0.25">
      <c r="M1381">
        <v>1380</v>
      </c>
      <c r="N1381" s="1">
        <v>3.5381714938353899E-4</v>
      </c>
      <c r="O1381">
        <v>363156.43569197197</v>
      </c>
      <c r="P1381">
        <v>363284.92666682799</v>
      </c>
      <c r="Q1381" t="s">
        <v>2</v>
      </c>
    </row>
    <row r="1382" spans="13:17" x14ac:dyDescent="0.25">
      <c r="M1382">
        <v>1381</v>
      </c>
      <c r="N1382" s="1">
        <v>2.8926035667975399E-4</v>
      </c>
      <c r="O1382">
        <v>363238.75859562401</v>
      </c>
      <c r="P1382">
        <v>363343.82916849601</v>
      </c>
      <c r="Q1382" t="s">
        <v>2</v>
      </c>
    </row>
    <row r="1383" spans="13:17" x14ac:dyDescent="0.25">
      <c r="M1383">
        <v>1382</v>
      </c>
      <c r="N1383" s="1">
        <v>3.0652332012093199E-4</v>
      </c>
      <c r="O1383">
        <v>363185.48025190597</v>
      </c>
      <c r="P1383">
        <v>363296.80507113301</v>
      </c>
      <c r="Q1383" t="s">
        <v>2</v>
      </c>
    </row>
    <row r="1384" spans="13:17" x14ac:dyDescent="0.25">
      <c r="M1384">
        <v>1383</v>
      </c>
      <c r="N1384" s="1">
        <v>3.2079664999362602E-4</v>
      </c>
      <c r="O1384">
        <v>363239.30249655299</v>
      </c>
      <c r="P1384">
        <v>363355.82844794</v>
      </c>
      <c r="Q1384" t="s">
        <v>2</v>
      </c>
    </row>
    <row r="1385" spans="13:17" x14ac:dyDescent="0.25">
      <c r="M1385">
        <v>1384</v>
      </c>
      <c r="N1385" s="1">
        <v>2.6891191696964902E-4</v>
      </c>
      <c r="O1385">
        <v>363208.09759572003</v>
      </c>
      <c r="P1385">
        <v>363305.76858150301</v>
      </c>
      <c r="Q1385" t="s">
        <v>2</v>
      </c>
    </row>
    <row r="1386" spans="13:17" x14ac:dyDescent="0.25">
      <c r="M1386">
        <v>1385</v>
      </c>
      <c r="N1386" s="1">
        <v>3.5020240346250698E-4</v>
      </c>
      <c r="O1386">
        <v>363239.41908656998</v>
      </c>
      <c r="P1386">
        <v>363366.62640416599</v>
      </c>
      <c r="Q1386" t="s">
        <v>2</v>
      </c>
    </row>
    <row r="1387" spans="13:17" x14ac:dyDescent="0.25">
      <c r="M1387">
        <v>1386</v>
      </c>
      <c r="N1387" s="1">
        <v>2.3358983600219E-4</v>
      </c>
      <c r="O1387">
        <v>363235.77705707098</v>
      </c>
      <c r="P1387">
        <v>363320.62524266401</v>
      </c>
      <c r="Q1387" t="s">
        <v>2</v>
      </c>
    </row>
    <row r="1388" spans="13:17" x14ac:dyDescent="0.25">
      <c r="M1388">
        <v>1387</v>
      </c>
      <c r="N1388" s="1">
        <v>2.5550170813248802E-4</v>
      </c>
      <c r="O1388">
        <v>363260.13882853801</v>
      </c>
      <c r="P1388">
        <v>363352.95241450501</v>
      </c>
      <c r="Q1388" t="s">
        <v>2</v>
      </c>
    </row>
    <row r="1389" spans="13:17" x14ac:dyDescent="0.25">
      <c r="M1389">
        <v>1388</v>
      </c>
      <c r="N1389" s="1">
        <v>2.50466021478379E-4</v>
      </c>
      <c r="O1389">
        <v>363237.30588115402</v>
      </c>
      <c r="P1389">
        <v>363328.284484011</v>
      </c>
      <c r="Q1389" t="s">
        <v>2</v>
      </c>
    </row>
    <row r="1390" spans="13:17" x14ac:dyDescent="0.25">
      <c r="M1390">
        <v>1389</v>
      </c>
      <c r="N1390" s="1">
        <v>3.57964731084514E-4</v>
      </c>
      <c r="O1390">
        <v>363157.70251350402</v>
      </c>
      <c r="P1390">
        <v>363287.700162825</v>
      </c>
      <c r="Q1390" t="s">
        <v>3</v>
      </c>
    </row>
    <row r="1391" spans="13:17" x14ac:dyDescent="0.25">
      <c r="M1391">
        <v>1390</v>
      </c>
      <c r="N1391" s="1">
        <v>2.9249974649792E-4</v>
      </c>
      <c r="O1391">
        <v>363247.13321124099</v>
      </c>
      <c r="P1391">
        <v>363353.38290562201</v>
      </c>
      <c r="Q1391" t="s">
        <v>2</v>
      </c>
    </row>
    <row r="1392" spans="13:17" x14ac:dyDescent="0.25">
      <c r="M1392">
        <v>1391</v>
      </c>
      <c r="N1392" s="1">
        <v>3.0785174653602499E-4</v>
      </c>
      <c r="O1392">
        <v>363195.29653585202</v>
      </c>
      <c r="P1392">
        <v>363307.10684222402</v>
      </c>
      <c r="Q1392" t="s">
        <v>2</v>
      </c>
    </row>
    <row r="1393" spans="13:17" x14ac:dyDescent="0.25">
      <c r="M1393">
        <v>1392</v>
      </c>
      <c r="N1393" s="1">
        <v>3.1510619260810498E-4</v>
      </c>
      <c r="O1393">
        <v>363248.74328030599</v>
      </c>
      <c r="P1393">
        <v>363363.20520877099</v>
      </c>
      <c r="Q1393" t="s">
        <v>2</v>
      </c>
    </row>
    <row r="1394" spans="13:17" x14ac:dyDescent="0.25">
      <c r="M1394">
        <v>1393</v>
      </c>
      <c r="N1394" s="1">
        <v>2.7204514887868499E-4</v>
      </c>
      <c r="O1394">
        <v>363218.14371068199</v>
      </c>
      <c r="P1394">
        <v>363316.95544466301</v>
      </c>
      <c r="Q1394" t="s">
        <v>2</v>
      </c>
    </row>
    <row r="1395" spans="13:17" x14ac:dyDescent="0.25">
      <c r="M1395">
        <v>1394</v>
      </c>
      <c r="N1395" s="1">
        <v>3.4452633008896701E-4</v>
      </c>
      <c r="O1395">
        <v>363248.83064591797</v>
      </c>
      <c r="P1395">
        <v>363373.97943245003</v>
      </c>
      <c r="Q1395" t="s">
        <v>1</v>
      </c>
    </row>
    <row r="1396" spans="13:17" x14ac:dyDescent="0.25">
      <c r="M1396">
        <v>1395</v>
      </c>
      <c r="N1396" s="1">
        <v>2.29455869460881E-4</v>
      </c>
      <c r="O1396">
        <v>363240.83546224399</v>
      </c>
      <c r="P1396">
        <v>363324.18320396898</v>
      </c>
      <c r="Q1396" t="s">
        <v>2</v>
      </c>
    </row>
    <row r="1397" spans="13:17" x14ac:dyDescent="0.25">
      <c r="M1397">
        <v>1396</v>
      </c>
      <c r="N1397" s="1">
        <v>3.7251756050293801E-4</v>
      </c>
      <c r="O1397">
        <v>363247.53146066098</v>
      </c>
      <c r="P1397">
        <v>363382.84754494001</v>
      </c>
      <c r="Q1397" t="s">
        <v>2</v>
      </c>
    </row>
    <row r="1398" spans="13:17" x14ac:dyDescent="0.25">
      <c r="M1398">
        <v>1397</v>
      </c>
      <c r="N1398" s="1">
        <v>2.4248149659866701E-4</v>
      </c>
      <c r="O1398">
        <v>363247.97434435401</v>
      </c>
      <c r="P1398">
        <v>363336.05525680998</v>
      </c>
      <c r="Q1398" t="s">
        <v>2</v>
      </c>
    </row>
    <row r="1399" spans="13:17" x14ac:dyDescent="0.25">
      <c r="M1399">
        <v>1398</v>
      </c>
      <c r="N1399" s="1">
        <v>3.5940797034639201E-4</v>
      </c>
      <c r="O1399">
        <v>363162.84097948502</v>
      </c>
      <c r="P1399">
        <v>363293.36459906702</v>
      </c>
      <c r="Q1399" t="s">
        <v>2</v>
      </c>
    </row>
    <row r="1400" spans="13:17" x14ac:dyDescent="0.25">
      <c r="M1400">
        <v>1399</v>
      </c>
      <c r="N1400" s="1">
        <v>2.72009491224523E-4</v>
      </c>
      <c r="O1400">
        <v>363252.26551261003</v>
      </c>
      <c r="P1400">
        <v>363351.07357653801</v>
      </c>
      <c r="Q1400" t="s">
        <v>2</v>
      </c>
    </row>
    <row r="1401" spans="13:17" x14ac:dyDescent="0.25">
      <c r="M1401">
        <v>1400</v>
      </c>
      <c r="N1401" s="1">
        <v>3.2131980614091799E-4</v>
      </c>
      <c r="O1401">
        <v>363188.93010419002</v>
      </c>
      <c r="P1401">
        <v>363305.62990080297</v>
      </c>
      <c r="Q1401" t="s">
        <v>2</v>
      </c>
    </row>
    <row r="1402" spans="13:17" x14ac:dyDescent="0.25">
      <c r="M1402">
        <v>1401</v>
      </c>
      <c r="N1402" s="1">
        <v>3.0021638927579802E-4</v>
      </c>
      <c r="O1402">
        <v>363254.357742391</v>
      </c>
      <c r="P1402">
        <v>363363.41265406099</v>
      </c>
      <c r="Q1402" t="s">
        <v>2</v>
      </c>
    </row>
    <row r="1403" spans="13:17" x14ac:dyDescent="0.25">
      <c r="M1403">
        <v>1402</v>
      </c>
      <c r="N1403" s="1">
        <v>2.7591192513964902E-4</v>
      </c>
      <c r="O1403">
        <v>363217.80138368602</v>
      </c>
      <c r="P1403">
        <v>363318.01750651101</v>
      </c>
      <c r="Q1403" t="s">
        <v>2</v>
      </c>
    </row>
    <row r="1404" spans="13:17" x14ac:dyDescent="0.25">
      <c r="M1404">
        <v>1403</v>
      </c>
      <c r="N1404" s="1">
        <v>3.3375712993888301E-4</v>
      </c>
      <c r="O1404">
        <v>363254.11375266901</v>
      </c>
      <c r="P1404">
        <v>363375.35240311403</v>
      </c>
      <c r="Q1404" t="s">
        <v>2</v>
      </c>
    </row>
    <row r="1405" spans="13:17" x14ac:dyDescent="0.25">
      <c r="M1405">
        <v>1404</v>
      </c>
      <c r="N1405" s="1">
        <v>2.38414574889711E-4</v>
      </c>
      <c r="O1405">
        <v>363243.26099895098</v>
      </c>
      <c r="P1405">
        <v>363329.86348660302</v>
      </c>
      <c r="Q1405" t="s">
        <v>2</v>
      </c>
    </row>
    <row r="1406" spans="13:17" x14ac:dyDescent="0.25">
      <c r="M1406">
        <v>1405</v>
      </c>
      <c r="N1406" s="1">
        <v>3.63634166250514E-4</v>
      </c>
      <c r="O1406">
        <v>363253.17342692398</v>
      </c>
      <c r="P1406">
        <v>363385.26469178102</v>
      </c>
      <c r="Q1406" t="s">
        <v>2</v>
      </c>
    </row>
    <row r="1407" spans="13:17" x14ac:dyDescent="0.25">
      <c r="M1407">
        <v>1406</v>
      </c>
      <c r="N1407" s="1">
        <v>2.3226146348576099E-4</v>
      </c>
      <c r="O1407">
        <v>363250.99490542902</v>
      </c>
      <c r="P1407">
        <v>363335.36411311798</v>
      </c>
      <c r="Q1407" t="s">
        <v>2</v>
      </c>
    </row>
    <row r="1408" spans="13:17" x14ac:dyDescent="0.25">
      <c r="M1408">
        <v>1407</v>
      </c>
      <c r="N1408" s="1">
        <v>3.6415819026314102E-4</v>
      </c>
      <c r="O1408">
        <v>363163.157018853</v>
      </c>
      <c r="P1408">
        <v>363295.40585688298</v>
      </c>
      <c r="Q1408" t="s">
        <v>2</v>
      </c>
    </row>
    <row r="1409" spans="13:17" x14ac:dyDescent="0.25">
      <c r="M1409">
        <v>1408</v>
      </c>
      <c r="N1409" s="1">
        <v>2.6316573988172099E-4</v>
      </c>
      <c r="O1409">
        <v>363257.14814390102</v>
      </c>
      <c r="P1409">
        <v>363352.74498005997</v>
      </c>
      <c r="Q1409" t="s">
        <v>2</v>
      </c>
    </row>
    <row r="1410" spans="13:17" x14ac:dyDescent="0.25">
      <c r="M1410">
        <v>1409</v>
      </c>
      <c r="N1410" s="1">
        <v>3.21141443773598E-4</v>
      </c>
      <c r="O1410">
        <v>363193.81508691801</v>
      </c>
      <c r="P1410">
        <v>363310.45167306397</v>
      </c>
      <c r="Q1410" t="s">
        <v>3</v>
      </c>
    </row>
    <row r="1411" spans="13:17" x14ac:dyDescent="0.25">
      <c r="M1411">
        <v>1410</v>
      </c>
      <c r="N1411" s="1">
        <v>2.9438028391237599E-4</v>
      </c>
      <c r="O1411">
        <v>363260.93294393102</v>
      </c>
      <c r="P1411">
        <v>363367.869800505</v>
      </c>
      <c r="Q1411" t="s">
        <v>2</v>
      </c>
    </row>
    <row r="1412" spans="13:17" x14ac:dyDescent="0.25">
      <c r="M1412">
        <v>1411</v>
      </c>
      <c r="N1412" s="1">
        <v>2.85209026451571E-4</v>
      </c>
      <c r="O1412">
        <v>363219.13161577401</v>
      </c>
      <c r="P1412">
        <v>363322.72499069001</v>
      </c>
      <c r="Q1412" t="s">
        <v>2</v>
      </c>
    </row>
    <row r="1413" spans="13:17" x14ac:dyDescent="0.25">
      <c r="M1413">
        <v>1412</v>
      </c>
      <c r="N1413" s="1">
        <v>3.2412547475968402E-4</v>
      </c>
      <c r="O1413">
        <v>363261.94364514097</v>
      </c>
      <c r="P1413">
        <v>363379.68609508697</v>
      </c>
      <c r="Q1413" t="s">
        <v>2</v>
      </c>
    </row>
    <row r="1414" spans="13:17" x14ac:dyDescent="0.25">
      <c r="M1414">
        <v>1413</v>
      </c>
      <c r="N1414" s="1">
        <v>2.4244155425301399E-4</v>
      </c>
      <c r="O1414">
        <v>363242.126919801</v>
      </c>
      <c r="P1414">
        <v>363330.19190562202</v>
      </c>
      <c r="Q1414" t="s">
        <v>2</v>
      </c>
    </row>
    <row r="1415" spans="13:17" x14ac:dyDescent="0.25">
      <c r="M1415">
        <v>1414</v>
      </c>
      <c r="N1415" s="1">
        <v>3.52474454082374E-4</v>
      </c>
      <c r="O1415">
        <v>363261.80357984098</v>
      </c>
      <c r="P1415">
        <v>363389.84408574598</v>
      </c>
      <c r="Q1415" t="s">
        <v>2</v>
      </c>
    </row>
    <row r="1416" spans="13:17" x14ac:dyDescent="0.25">
      <c r="M1416">
        <v>1415</v>
      </c>
      <c r="N1416" s="1">
        <v>2.2699403552794899E-4</v>
      </c>
      <c r="O1416">
        <v>363258.246313682</v>
      </c>
      <c r="P1416">
        <v>363340.70376895199</v>
      </c>
      <c r="Q1416" t="s">
        <v>2</v>
      </c>
    </row>
    <row r="1417" spans="13:17" x14ac:dyDescent="0.25">
      <c r="M1417">
        <v>1416</v>
      </c>
      <c r="N1417" s="1">
        <v>2.5881372544578303E-4</v>
      </c>
      <c r="O1417">
        <v>363281.17209694098</v>
      </c>
      <c r="P1417">
        <v>363375.19425047602</v>
      </c>
      <c r="Q1417" t="s">
        <v>2</v>
      </c>
    </row>
    <row r="1418" spans="13:17" x14ac:dyDescent="0.25">
      <c r="M1418">
        <v>1417</v>
      </c>
      <c r="N1418" s="1">
        <v>2.6369373580936701E-4</v>
      </c>
      <c r="O1418">
        <v>363201.772012692</v>
      </c>
      <c r="P1418">
        <v>363297.54604480701</v>
      </c>
      <c r="Q1418" t="s">
        <v>2</v>
      </c>
    </row>
    <row r="1419" spans="13:17" x14ac:dyDescent="0.25">
      <c r="M1419">
        <v>1418</v>
      </c>
      <c r="N1419" s="1">
        <v>3.5000158946840699E-4</v>
      </c>
      <c r="O1419">
        <v>363226.88550365902</v>
      </c>
      <c r="P1419">
        <v>363354.01549092302</v>
      </c>
      <c r="Q1419" t="s">
        <v>2</v>
      </c>
    </row>
    <row r="1420" spans="13:17" x14ac:dyDescent="0.25">
      <c r="M1420">
        <v>1419</v>
      </c>
      <c r="N1420" s="1">
        <v>2.2106312311520601E-4</v>
      </c>
      <c r="O1420">
        <v>363228.21346509497</v>
      </c>
      <c r="P1420">
        <v>363308.50982836698</v>
      </c>
      <c r="Q1420" t="s">
        <v>2</v>
      </c>
    </row>
    <row r="1421" spans="13:17" x14ac:dyDescent="0.25">
      <c r="M1421">
        <v>1420</v>
      </c>
      <c r="N1421" s="1">
        <v>3.85998966103917E-4</v>
      </c>
      <c r="O1421">
        <v>363126.25239753601</v>
      </c>
      <c r="P1421">
        <v>363266.41875552601</v>
      </c>
      <c r="Q1421" t="s">
        <v>27</v>
      </c>
    </row>
    <row r="1422" spans="13:17" x14ac:dyDescent="0.25">
      <c r="M1422">
        <v>1421</v>
      </c>
      <c r="N1422" s="1">
        <v>2.5014441487147799E-4</v>
      </c>
      <c r="O1422">
        <v>363232.14816520101</v>
      </c>
      <c r="P1422">
        <v>363323.00865836599</v>
      </c>
      <c r="Q1422" t="s">
        <v>2</v>
      </c>
    </row>
    <row r="1423" spans="13:17" x14ac:dyDescent="0.25">
      <c r="M1423">
        <v>1422</v>
      </c>
      <c r="N1423" s="1">
        <v>3.4348151280205698E-4</v>
      </c>
      <c r="O1423">
        <v>363156.62972126901</v>
      </c>
      <c r="P1423">
        <v>363281.36730982998</v>
      </c>
      <c r="Q1423" t="s">
        <v>2</v>
      </c>
    </row>
    <row r="1424" spans="13:17" x14ac:dyDescent="0.25">
      <c r="M1424">
        <v>1423</v>
      </c>
      <c r="N1424" s="1">
        <v>2.81485582076301E-4</v>
      </c>
      <c r="O1424">
        <v>363235.67807218799</v>
      </c>
      <c r="P1424">
        <v>363337.923678461</v>
      </c>
      <c r="Q1424" t="s">
        <v>3</v>
      </c>
    </row>
    <row r="1425" spans="13:17" x14ac:dyDescent="0.25">
      <c r="M1425">
        <v>1424</v>
      </c>
      <c r="N1425" s="1">
        <v>3.0236210508527401E-4</v>
      </c>
      <c r="O1425">
        <v>363178.98855116201</v>
      </c>
      <c r="P1425">
        <v>363288.80011466303</v>
      </c>
      <c r="Q1425" t="s">
        <v>2</v>
      </c>
    </row>
    <row r="1426" spans="13:17" x14ac:dyDescent="0.25">
      <c r="M1426">
        <v>1425</v>
      </c>
      <c r="N1426" s="1">
        <v>3.0894743028397897E-4</v>
      </c>
      <c r="O1426">
        <v>363233.98170035699</v>
      </c>
      <c r="P1426">
        <v>363346.20190559502</v>
      </c>
      <c r="Q1426" t="s">
        <v>2</v>
      </c>
    </row>
    <row r="1427" spans="13:17" x14ac:dyDescent="0.25">
      <c r="M1427">
        <v>1426</v>
      </c>
      <c r="N1427" s="1">
        <v>2.6370575154221999E-4</v>
      </c>
      <c r="O1427">
        <v>363208.47359380597</v>
      </c>
      <c r="P1427">
        <v>363304.25375730102</v>
      </c>
      <c r="Q1427" t="s">
        <v>2</v>
      </c>
    </row>
    <row r="1428" spans="13:17" x14ac:dyDescent="0.25">
      <c r="M1428">
        <v>1427</v>
      </c>
      <c r="N1428" s="1">
        <v>3.3953425668031801E-4</v>
      </c>
      <c r="O1428">
        <v>363237.03937647899</v>
      </c>
      <c r="P1428">
        <v>363360.37079464202</v>
      </c>
      <c r="Q1428" t="s">
        <v>2</v>
      </c>
    </row>
    <row r="1429" spans="13:17" x14ac:dyDescent="0.25">
      <c r="M1429">
        <v>1428</v>
      </c>
      <c r="N1429" s="1">
        <v>2.25115580033019E-4</v>
      </c>
      <c r="O1429">
        <v>363229.51897574199</v>
      </c>
      <c r="P1429">
        <v>363311.287599592</v>
      </c>
      <c r="Q1429" t="s">
        <v>2</v>
      </c>
    </row>
    <row r="1430" spans="13:17" x14ac:dyDescent="0.25">
      <c r="M1430">
        <v>1429</v>
      </c>
      <c r="N1430" s="1">
        <v>3.6797766308582699E-4</v>
      </c>
      <c r="O1430">
        <v>363236.76919064001</v>
      </c>
      <c r="P1430">
        <v>363370.43220811302</v>
      </c>
      <c r="Q1430" t="s">
        <v>2</v>
      </c>
    </row>
    <row r="1431" spans="13:17" x14ac:dyDescent="0.25">
      <c r="M1431">
        <v>1430</v>
      </c>
      <c r="N1431" s="1">
        <v>2.4059398011799701E-4</v>
      </c>
      <c r="O1431">
        <v>363238.33148900798</v>
      </c>
      <c r="P1431">
        <v>363325.72444491199</v>
      </c>
      <c r="Q1431" t="s">
        <v>2</v>
      </c>
    </row>
    <row r="1432" spans="13:17" x14ac:dyDescent="0.25">
      <c r="M1432">
        <v>1431</v>
      </c>
      <c r="N1432" s="1">
        <v>3.52172453017107E-4</v>
      </c>
      <c r="O1432">
        <v>363154.949677411</v>
      </c>
      <c r="P1432">
        <v>363282.84284686402</v>
      </c>
      <c r="Q1432" t="s">
        <v>1</v>
      </c>
    </row>
    <row r="1433" spans="13:17" x14ac:dyDescent="0.25">
      <c r="M1433">
        <v>1432</v>
      </c>
      <c r="N1433" s="1">
        <v>2.6943594761452602E-4</v>
      </c>
      <c r="O1433">
        <v>363241.16852758703</v>
      </c>
      <c r="P1433">
        <v>363339.03875604097</v>
      </c>
      <c r="Q1433" t="s">
        <v>2</v>
      </c>
    </row>
    <row r="1434" spans="13:17" x14ac:dyDescent="0.25">
      <c r="M1434">
        <v>1433</v>
      </c>
      <c r="N1434" s="1">
        <v>3.09712217037239E-4</v>
      </c>
      <c r="O1434">
        <v>363185.25041254098</v>
      </c>
      <c r="P1434">
        <v>363297.73332164099</v>
      </c>
      <c r="Q1434" t="s">
        <v>2</v>
      </c>
    </row>
    <row r="1435" spans="13:17" x14ac:dyDescent="0.25">
      <c r="M1435">
        <v>1434</v>
      </c>
      <c r="N1435" s="1">
        <v>2.9918501813797001E-4</v>
      </c>
      <c r="O1435">
        <v>363245.12435665098</v>
      </c>
      <c r="P1435">
        <v>363353.80185577</v>
      </c>
      <c r="Q1435" t="s">
        <v>2</v>
      </c>
    </row>
    <row r="1436" spans="13:17" x14ac:dyDescent="0.25">
      <c r="M1436">
        <v>1435</v>
      </c>
      <c r="N1436" s="1">
        <v>2.7450727674316301E-4</v>
      </c>
      <c r="O1436">
        <v>363209.35518198903</v>
      </c>
      <c r="P1436">
        <v>363309.058792967</v>
      </c>
      <c r="Q1436" t="s">
        <v>2</v>
      </c>
    </row>
    <row r="1437" spans="13:17" x14ac:dyDescent="0.25">
      <c r="M1437">
        <v>1436</v>
      </c>
      <c r="N1437" s="1">
        <v>3.27515091282926E-4</v>
      </c>
      <c r="O1437">
        <v>363246.52578885201</v>
      </c>
      <c r="P1437">
        <v>363365.49450790399</v>
      </c>
      <c r="Q1437" t="s">
        <v>2</v>
      </c>
    </row>
    <row r="1438" spans="13:17" x14ac:dyDescent="0.25">
      <c r="M1438">
        <v>1437</v>
      </c>
      <c r="N1438" s="1">
        <v>2.3284037359738699E-4</v>
      </c>
      <c r="O1438">
        <v>363232.143266403</v>
      </c>
      <c r="P1438">
        <v>363316.718374344</v>
      </c>
      <c r="Q1438" t="s">
        <v>2</v>
      </c>
    </row>
    <row r="1439" spans="13:17" x14ac:dyDescent="0.25">
      <c r="M1439">
        <v>1438</v>
      </c>
      <c r="N1439" s="1">
        <v>3.5622979245508702E-4</v>
      </c>
      <c r="O1439">
        <v>363246.088014938</v>
      </c>
      <c r="P1439">
        <v>363375.487093481</v>
      </c>
      <c r="Q1439" t="s">
        <v>2</v>
      </c>
    </row>
    <row r="1440" spans="13:17" x14ac:dyDescent="0.25">
      <c r="M1440">
        <v>1439</v>
      </c>
      <c r="N1440" s="1">
        <v>2.3380214942458899E-4</v>
      </c>
      <c r="O1440">
        <v>363245.57046508999</v>
      </c>
      <c r="P1440">
        <v>363330.49806023401</v>
      </c>
      <c r="Q1440" t="s">
        <v>2</v>
      </c>
    </row>
    <row r="1441" spans="13:17" x14ac:dyDescent="0.25">
      <c r="M1441">
        <v>1440</v>
      </c>
      <c r="N1441" s="1">
        <v>3.5460958236610503E-4</v>
      </c>
      <c r="O1441">
        <v>363160.26144700003</v>
      </c>
      <c r="P1441">
        <v>363289.04155564401</v>
      </c>
      <c r="Q1441" t="s">
        <v>2</v>
      </c>
    </row>
    <row r="1442" spans="13:17" x14ac:dyDescent="0.25">
      <c r="M1442">
        <v>1441</v>
      </c>
      <c r="N1442" s="1">
        <v>2.6260385624010598E-4</v>
      </c>
      <c r="O1442">
        <v>363249.69717137603</v>
      </c>
      <c r="P1442">
        <v>363345.08794263197</v>
      </c>
      <c r="Q1442" t="s">
        <v>2</v>
      </c>
    </row>
    <row r="1443" spans="13:17" x14ac:dyDescent="0.25">
      <c r="M1443">
        <v>1442</v>
      </c>
      <c r="N1443" s="1">
        <v>3.1732257039540602E-4</v>
      </c>
      <c r="O1443">
        <v>363185.31849841599</v>
      </c>
      <c r="P1443">
        <v>363300.56539721199</v>
      </c>
      <c r="Q1443" t="s">
        <v>2</v>
      </c>
    </row>
    <row r="1444" spans="13:17" x14ac:dyDescent="0.25">
      <c r="M1444">
        <v>1443</v>
      </c>
      <c r="N1444" s="1">
        <v>2.8935579049149597E-4</v>
      </c>
      <c r="O1444">
        <v>363251.46544900199</v>
      </c>
      <c r="P1444">
        <v>363356.57436393399</v>
      </c>
      <c r="Q1444" t="s">
        <v>2</v>
      </c>
    </row>
    <row r="1445" spans="13:17" x14ac:dyDescent="0.25">
      <c r="M1445">
        <v>1444</v>
      </c>
      <c r="N1445" s="1">
        <v>2.7224032299444302E-4</v>
      </c>
      <c r="O1445">
        <v>363214.09905124898</v>
      </c>
      <c r="P1445">
        <v>363312.98057488998</v>
      </c>
      <c r="Q1445" t="s">
        <v>3</v>
      </c>
    </row>
    <row r="1446" spans="13:17" x14ac:dyDescent="0.25">
      <c r="M1446">
        <v>1445</v>
      </c>
      <c r="N1446" s="1">
        <v>3.22754734526808E-4</v>
      </c>
      <c r="O1446">
        <v>363249.94854069001</v>
      </c>
      <c r="P1446">
        <v>363367.18918139802</v>
      </c>
      <c r="Q1446" t="s">
        <v>2</v>
      </c>
    </row>
    <row r="1447" spans="13:17" x14ac:dyDescent="0.25">
      <c r="M1447">
        <v>1446</v>
      </c>
      <c r="N1447" s="1">
        <v>2.37278045136957E-4</v>
      </c>
      <c r="O1447">
        <v>363236.39352284302</v>
      </c>
      <c r="P1447">
        <v>363322.58154422097</v>
      </c>
      <c r="Q1447" t="s">
        <v>2</v>
      </c>
    </row>
    <row r="1448" spans="13:17" x14ac:dyDescent="0.25">
      <c r="M1448">
        <v>1447</v>
      </c>
      <c r="N1448" s="1">
        <v>3.49558383601289E-4</v>
      </c>
      <c r="O1448">
        <v>363251.34648794599</v>
      </c>
      <c r="P1448">
        <v>363378.324041466</v>
      </c>
      <c r="Q1448" t="s">
        <v>2</v>
      </c>
    </row>
    <row r="1449" spans="13:17" x14ac:dyDescent="0.25">
      <c r="M1449">
        <v>1448</v>
      </c>
      <c r="N1449" s="1">
        <v>2.2215177560358499E-4</v>
      </c>
      <c r="O1449">
        <v>363249.60582078702</v>
      </c>
      <c r="P1449">
        <v>363330.302365707</v>
      </c>
      <c r="Q1449" t="s">
        <v>2</v>
      </c>
    </row>
    <row r="1450" spans="13:17" x14ac:dyDescent="0.25">
      <c r="M1450">
        <v>1449</v>
      </c>
      <c r="N1450" s="1">
        <v>3.6385462487431499E-4</v>
      </c>
      <c r="O1450">
        <v>363156.97198445199</v>
      </c>
      <c r="P1450">
        <v>363289.10832826397</v>
      </c>
      <c r="Q1450" t="s">
        <v>1</v>
      </c>
    </row>
    <row r="1451" spans="13:17" x14ac:dyDescent="0.25">
      <c r="M1451">
        <v>1450</v>
      </c>
      <c r="N1451" s="1">
        <v>2.6144198227107102E-4</v>
      </c>
      <c r="O1451">
        <v>363256.43856876902</v>
      </c>
      <c r="P1451">
        <v>363351.409052142</v>
      </c>
      <c r="Q1451" t="s">
        <v>2</v>
      </c>
    </row>
    <row r="1452" spans="13:17" x14ac:dyDescent="0.25">
      <c r="M1452">
        <v>1451</v>
      </c>
      <c r="N1452" s="1">
        <v>3.1396851634002399E-4</v>
      </c>
      <c r="O1452">
        <v>363193.44254966697</v>
      </c>
      <c r="P1452">
        <v>363307.47385596897</v>
      </c>
      <c r="Q1452" t="s">
        <v>2</v>
      </c>
    </row>
    <row r="1453" spans="13:17" x14ac:dyDescent="0.25">
      <c r="M1453">
        <v>1452</v>
      </c>
      <c r="N1453" s="1">
        <v>2.8647304747586502E-4</v>
      </c>
      <c r="O1453">
        <v>363257.31538438401</v>
      </c>
      <c r="P1453">
        <v>363361.37881453999</v>
      </c>
      <c r="Q1453" t="s">
        <v>2</v>
      </c>
    </row>
    <row r="1454" spans="13:17" x14ac:dyDescent="0.25">
      <c r="M1454">
        <v>1453</v>
      </c>
      <c r="N1454" s="1">
        <v>2.7617343496899501E-4</v>
      </c>
      <c r="O1454">
        <v>363212.86434111401</v>
      </c>
      <c r="P1454">
        <v>363313.174085484</v>
      </c>
      <c r="Q1454" t="s">
        <v>1</v>
      </c>
    </row>
    <row r="1455" spans="13:17" x14ac:dyDescent="0.25">
      <c r="M1455">
        <v>1454</v>
      </c>
      <c r="N1455" s="1">
        <v>3.1353538823153301E-4</v>
      </c>
      <c r="O1455">
        <v>363255.57800570701</v>
      </c>
      <c r="P1455">
        <v>363369.47148438398</v>
      </c>
      <c r="Q1455" t="s">
        <v>2</v>
      </c>
    </row>
    <row r="1456" spans="13:17" x14ac:dyDescent="0.25">
      <c r="M1456">
        <v>1455</v>
      </c>
      <c r="N1456" s="1">
        <v>2.4119712472647699E-4</v>
      </c>
      <c r="O1456">
        <v>363237.52687756799</v>
      </c>
      <c r="P1456">
        <v>363325.13872464298</v>
      </c>
      <c r="Q1456" t="s">
        <v>2</v>
      </c>
    </row>
    <row r="1457" spans="13:17" x14ac:dyDescent="0.25">
      <c r="M1457">
        <v>1456</v>
      </c>
      <c r="N1457" s="1">
        <v>3.4162265326642601E-4</v>
      </c>
      <c r="O1457">
        <v>363256.59072737902</v>
      </c>
      <c r="P1457">
        <v>363380.68740772002</v>
      </c>
      <c r="Q1457" t="s">
        <v>2</v>
      </c>
    </row>
    <row r="1458" spans="13:17" x14ac:dyDescent="0.25">
      <c r="M1458">
        <v>1457</v>
      </c>
      <c r="N1458" s="1">
        <v>2.1759101804108501E-4</v>
      </c>
      <c r="O1458">
        <v>363256.77194749902</v>
      </c>
      <c r="P1458">
        <v>363335.813358318</v>
      </c>
      <c r="Q1458" t="s">
        <v>2</v>
      </c>
    </row>
    <row r="1459" spans="13:17" x14ac:dyDescent="0.25">
      <c r="M1459">
        <v>1458</v>
      </c>
      <c r="N1459" s="1">
        <v>3.6390910309935798E-4</v>
      </c>
      <c r="O1459">
        <v>363163.098242526</v>
      </c>
      <c r="P1459">
        <v>363295.25659988599</v>
      </c>
      <c r="Q1459" t="s">
        <v>2</v>
      </c>
    </row>
    <row r="1460" spans="13:17" x14ac:dyDescent="0.25">
      <c r="M1460">
        <v>1459</v>
      </c>
      <c r="N1460" s="1">
        <v>3.09534581149018E-4</v>
      </c>
      <c r="O1460">
        <v>363208.53895905998</v>
      </c>
      <c r="P1460">
        <v>363320.96456203598</v>
      </c>
      <c r="Q1460" t="s">
        <v>2</v>
      </c>
    </row>
    <row r="1461" spans="13:17" x14ac:dyDescent="0.25">
      <c r="M1461">
        <v>1460</v>
      </c>
      <c r="N1461" s="1">
        <v>2.6725815173067602E-4</v>
      </c>
      <c r="O1461">
        <v>363180.32016508101</v>
      </c>
      <c r="P1461">
        <v>363277.38306619303</v>
      </c>
      <c r="Q1461" t="s">
        <v>2</v>
      </c>
    </row>
    <row r="1462" spans="13:17" x14ac:dyDescent="0.25">
      <c r="M1462">
        <v>1461</v>
      </c>
      <c r="N1462" s="1">
        <v>2.17129489847422E-4</v>
      </c>
      <c r="O1462">
        <v>363229.71743383101</v>
      </c>
      <c r="P1462">
        <v>363308.58531707502</v>
      </c>
      <c r="Q1462" t="s">
        <v>2</v>
      </c>
    </row>
    <row r="1463" spans="13:17" x14ac:dyDescent="0.25">
      <c r="M1463">
        <v>1462</v>
      </c>
      <c r="N1463" s="1">
        <v>2.6045652989870001E-4</v>
      </c>
      <c r="O1463">
        <v>363194.158424764</v>
      </c>
      <c r="P1463">
        <v>363288.75471494702</v>
      </c>
      <c r="Q1463" t="s">
        <v>2</v>
      </c>
    </row>
    <row r="1464" spans="13:17" x14ac:dyDescent="0.25">
      <c r="M1464">
        <v>1463</v>
      </c>
      <c r="N1464" s="1">
        <v>2.4366090598015801E-4</v>
      </c>
      <c r="O1464">
        <v>363231.873831006</v>
      </c>
      <c r="P1464">
        <v>363320.379238464</v>
      </c>
      <c r="Q1464" t="s">
        <v>2</v>
      </c>
    </row>
    <row r="1465" spans="13:17" x14ac:dyDescent="0.25">
      <c r="M1465">
        <v>1464</v>
      </c>
      <c r="N1465" s="1">
        <v>3.3649022198600699E-4</v>
      </c>
      <c r="O1465">
        <v>363150.43757129298</v>
      </c>
      <c r="P1465">
        <v>363272.63414264598</v>
      </c>
      <c r="Q1465" t="s">
        <v>2</v>
      </c>
    </row>
    <row r="1466" spans="13:17" x14ac:dyDescent="0.25">
      <c r="M1466">
        <v>1465</v>
      </c>
      <c r="N1466" s="1">
        <v>2.6995521202088902E-4</v>
      </c>
      <c r="O1466">
        <v>363230.64413601498</v>
      </c>
      <c r="P1466">
        <v>363328.700141565</v>
      </c>
      <c r="Q1466" t="s">
        <v>2</v>
      </c>
    </row>
    <row r="1467" spans="13:17" x14ac:dyDescent="0.25">
      <c r="M1467">
        <v>1466</v>
      </c>
      <c r="N1467" s="1">
        <v>2.9906294534409701E-4</v>
      </c>
      <c r="O1467">
        <v>363179.20945952198</v>
      </c>
      <c r="P1467">
        <v>363287.82290359098</v>
      </c>
      <c r="Q1467" t="s">
        <v>3</v>
      </c>
    </row>
    <row r="1468" spans="13:17" x14ac:dyDescent="0.25">
      <c r="M1468">
        <v>1467</v>
      </c>
      <c r="N1468" s="1">
        <v>2.99623001799753E-4</v>
      </c>
      <c r="O1468">
        <v>363232.00518061197</v>
      </c>
      <c r="P1468">
        <v>363340.83784435398</v>
      </c>
      <c r="Q1468" t="s">
        <v>2</v>
      </c>
    </row>
    <row r="1469" spans="13:17" x14ac:dyDescent="0.25">
      <c r="M1469">
        <v>1468</v>
      </c>
      <c r="N1469" s="1">
        <v>2.6041680201527301E-4</v>
      </c>
      <c r="O1469">
        <v>363198.59123313002</v>
      </c>
      <c r="P1469">
        <v>363293.17424875498</v>
      </c>
      <c r="Q1469" t="s">
        <v>2</v>
      </c>
    </row>
    <row r="1470" spans="13:17" x14ac:dyDescent="0.25">
      <c r="M1470">
        <v>1469</v>
      </c>
      <c r="N1470" s="1">
        <v>3.2484690083789403E-4</v>
      </c>
      <c r="O1470">
        <v>363232.026688591</v>
      </c>
      <c r="P1470">
        <v>363350.02148674597</v>
      </c>
      <c r="Q1470" t="s">
        <v>2</v>
      </c>
    </row>
    <row r="1471" spans="13:17" x14ac:dyDescent="0.25">
      <c r="M1471">
        <v>1470</v>
      </c>
      <c r="N1471" s="1">
        <v>2.2193820211957501E-4</v>
      </c>
      <c r="O1471">
        <v>363225.09872208501</v>
      </c>
      <c r="P1471">
        <v>363305.71224745997</v>
      </c>
      <c r="Q1471" t="s">
        <v>2</v>
      </c>
    </row>
    <row r="1472" spans="13:17" x14ac:dyDescent="0.25">
      <c r="M1472">
        <v>1471</v>
      </c>
      <c r="N1472" s="1">
        <v>3.5650247617602301E-4</v>
      </c>
      <c r="O1472">
        <v>363231.92685195099</v>
      </c>
      <c r="P1472">
        <v>363361.4199333</v>
      </c>
      <c r="Q1472" t="s">
        <v>2</v>
      </c>
    </row>
    <row r="1473" spans="13:17" x14ac:dyDescent="0.25">
      <c r="M1473">
        <v>1472</v>
      </c>
      <c r="N1473" s="1">
        <v>2.3202103291231001E-4</v>
      </c>
      <c r="O1473">
        <v>363233.749276913</v>
      </c>
      <c r="P1473">
        <v>363318.02714660799</v>
      </c>
      <c r="Q1473" t="s">
        <v>2</v>
      </c>
    </row>
    <row r="1474" spans="13:17" x14ac:dyDescent="0.25">
      <c r="M1474">
        <v>1473</v>
      </c>
      <c r="N1474" s="1">
        <v>3.4508270591637698E-4</v>
      </c>
      <c r="O1474">
        <v>363151.315166421</v>
      </c>
      <c r="P1474">
        <v>363276.63240491599</v>
      </c>
      <c r="Q1474" t="s">
        <v>2</v>
      </c>
    </row>
    <row r="1475" spans="13:17" x14ac:dyDescent="0.25">
      <c r="M1475">
        <v>1474</v>
      </c>
      <c r="N1475" s="1">
        <v>2.6173020578901197E-4</v>
      </c>
      <c r="O1475">
        <v>363236.376603638</v>
      </c>
      <c r="P1475">
        <v>363331.44653523702</v>
      </c>
      <c r="Q1475" t="s">
        <v>2</v>
      </c>
    </row>
    <row r="1476" spans="13:17" x14ac:dyDescent="0.25">
      <c r="M1476">
        <v>1475</v>
      </c>
      <c r="N1476" s="1">
        <v>3.08460484217176E-4</v>
      </c>
      <c r="O1476">
        <v>363176.213402108</v>
      </c>
      <c r="P1476">
        <v>363288.23891274998</v>
      </c>
      <c r="Q1476" t="s">
        <v>2</v>
      </c>
    </row>
    <row r="1477" spans="13:17" x14ac:dyDescent="0.25">
      <c r="M1477">
        <v>1476</v>
      </c>
      <c r="N1477" s="1">
        <v>2.8849400177910402E-4</v>
      </c>
      <c r="O1477">
        <v>363238.42515578901</v>
      </c>
      <c r="P1477">
        <v>363343.21726266202</v>
      </c>
      <c r="Q1477" t="s">
        <v>2</v>
      </c>
    </row>
    <row r="1478" spans="13:17" x14ac:dyDescent="0.25">
      <c r="M1478">
        <v>1477</v>
      </c>
      <c r="N1478" s="1">
        <v>2.6815185270367899E-4</v>
      </c>
      <c r="O1478">
        <v>363205.20312696602</v>
      </c>
      <c r="P1478">
        <v>363302.59727509599</v>
      </c>
      <c r="Q1478" t="s">
        <v>1</v>
      </c>
    </row>
    <row r="1479" spans="13:17" x14ac:dyDescent="0.25">
      <c r="M1479">
        <v>1478</v>
      </c>
      <c r="N1479" s="1">
        <v>3.1818094332725002E-4</v>
      </c>
      <c r="O1479">
        <v>363241.570649239</v>
      </c>
      <c r="P1479">
        <v>363357.14719484397</v>
      </c>
      <c r="Q1479" t="s">
        <v>2</v>
      </c>
    </row>
    <row r="1480" spans="13:17" x14ac:dyDescent="0.25">
      <c r="M1480">
        <v>1479</v>
      </c>
      <c r="N1480" s="1">
        <v>2.28514112700528E-4</v>
      </c>
      <c r="O1480">
        <v>363226.745855677</v>
      </c>
      <c r="P1480">
        <v>363309.748293215</v>
      </c>
      <c r="Q1480" t="s">
        <v>2</v>
      </c>
    </row>
    <row r="1481" spans="13:17" x14ac:dyDescent="0.25">
      <c r="M1481">
        <v>1480</v>
      </c>
      <c r="N1481" s="1">
        <v>3.46098720149568E-4</v>
      </c>
      <c r="O1481">
        <v>363241.15206641302</v>
      </c>
      <c r="P1481">
        <v>363366.86936424801</v>
      </c>
      <c r="Q1481" t="s">
        <v>2</v>
      </c>
    </row>
    <row r="1482" spans="13:17" x14ac:dyDescent="0.25">
      <c r="M1482">
        <v>1481</v>
      </c>
      <c r="N1482" s="1">
        <v>2.22369409477174E-4</v>
      </c>
      <c r="O1482">
        <v>363242.92381698999</v>
      </c>
      <c r="P1482">
        <v>363323.69793145498</v>
      </c>
      <c r="Q1482" t="s">
        <v>2</v>
      </c>
    </row>
    <row r="1483" spans="13:17" x14ac:dyDescent="0.25">
      <c r="M1483">
        <v>1482</v>
      </c>
      <c r="N1483" s="1">
        <v>3.5102473255466099E-4</v>
      </c>
      <c r="O1483">
        <v>363154.97022321098</v>
      </c>
      <c r="P1483">
        <v>363282.44659950898</v>
      </c>
      <c r="Q1483" t="s">
        <v>2</v>
      </c>
    </row>
    <row r="1484" spans="13:17" x14ac:dyDescent="0.25">
      <c r="M1484">
        <v>1483</v>
      </c>
      <c r="N1484" s="1">
        <v>2.5160709121130299E-4</v>
      </c>
      <c r="O1484">
        <v>363245.33311676601</v>
      </c>
      <c r="P1484">
        <v>363336.72821842798</v>
      </c>
      <c r="Q1484" t="s">
        <v>2</v>
      </c>
    </row>
    <row r="1485" spans="13:17" x14ac:dyDescent="0.25">
      <c r="M1485">
        <v>1484</v>
      </c>
      <c r="N1485" s="1">
        <v>3.0997650146358198E-4</v>
      </c>
      <c r="O1485">
        <v>363183.86927497102</v>
      </c>
      <c r="P1485">
        <v>363296.44774015702</v>
      </c>
      <c r="Q1485" t="s">
        <v>3</v>
      </c>
    </row>
    <row r="1486" spans="13:17" x14ac:dyDescent="0.25">
      <c r="M1486">
        <v>1485</v>
      </c>
      <c r="N1486" s="1">
        <v>2.8114399272061098E-4</v>
      </c>
      <c r="O1486">
        <v>363248.48237922601</v>
      </c>
      <c r="P1486">
        <v>363350.60750791198</v>
      </c>
      <c r="Q1486" t="s">
        <v>2</v>
      </c>
    </row>
    <row r="1487" spans="13:17" x14ac:dyDescent="0.25">
      <c r="M1487">
        <v>1486</v>
      </c>
      <c r="N1487" s="1">
        <v>2.7061339455292099E-4</v>
      </c>
      <c r="O1487">
        <v>363206.72128181002</v>
      </c>
      <c r="P1487">
        <v>363305.00988558098</v>
      </c>
      <c r="Q1487" t="s">
        <v>2</v>
      </c>
    </row>
    <row r="1488" spans="13:17" x14ac:dyDescent="0.25">
      <c r="M1488">
        <v>1487</v>
      </c>
      <c r="N1488" s="1">
        <v>3.1052741370585202E-4</v>
      </c>
      <c r="O1488">
        <v>363244.90584700002</v>
      </c>
      <c r="P1488">
        <v>363357.70334815502</v>
      </c>
      <c r="Q1488" t="s">
        <v>2</v>
      </c>
    </row>
    <row r="1489" spans="13:17" x14ac:dyDescent="0.25">
      <c r="M1489">
        <v>1488</v>
      </c>
      <c r="N1489" s="1">
        <v>2.32584492052101E-4</v>
      </c>
      <c r="O1489">
        <v>363232.850935133</v>
      </c>
      <c r="P1489">
        <v>363317.33326326503</v>
      </c>
      <c r="Q1489" t="s">
        <v>2</v>
      </c>
    </row>
    <row r="1490" spans="13:17" x14ac:dyDescent="0.25">
      <c r="M1490">
        <v>1489</v>
      </c>
      <c r="N1490" s="1">
        <v>3.37380801523679E-4</v>
      </c>
      <c r="O1490">
        <v>363247.09035423299</v>
      </c>
      <c r="P1490">
        <v>363369.642948728</v>
      </c>
      <c r="Q1490" t="s">
        <v>2</v>
      </c>
    </row>
    <row r="1491" spans="13:17" x14ac:dyDescent="0.25">
      <c r="M1491">
        <v>1490</v>
      </c>
      <c r="N1491" s="1">
        <v>2.1814961886357199E-4</v>
      </c>
      <c r="O1491">
        <v>363247.064181244</v>
      </c>
      <c r="P1491">
        <v>363326.306389848</v>
      </c>
      <c r="Q1491" t="s">
        <v>2</v>
      </c>
    </row>
    <row r="1492" spans="13:17" x14ac:dyDescent="0.25">
      <c r="M1492">
        <v>1491</v>
      </c>
      <c r="N1492" s="1">
        <v>2.47734601292126E-4</v>
      </c>
      <c r="O1492">
        <v>363265.81497786997</v>
      </c>
      <c r="P1492">
        <v>363355.80848970701</v>
      </c>
      <c r="Q1492" t="s">
        <v>2</v>
      </c>
    </row>
    <row r="1493" spans="13:17" x14ac:dyDescent="0.25">
      <c r="M1493">
        <v>1492</v>
      </c>
      <c r="N1493" s="1">
        <v>3.0728887414110901E-4</v>
      </c>
      <c r="O1493">
        <v>363197.29277946398</v>
      </c>
      <c r="P1493">
        <v>363308.899266653</v>
      </c>
      <c r="Q1493" t="s">
        <v>2</v>
      </c>
    </row>
    <row r="1494" spans="13:17" x14ac:dyDescent="0.25">
      <c r="M1494">
        <v>1493</v>
      </c>
      <c r="N1494" s="1">
        <v>2.7581570660784E-4</v>
      </c>
      <c r="O1494">
        <v>363265.23689258599</v>
      </c>
      <c r="P1494">
        <v>363365.43115058501</v>
      </c>
      <c r="Q1494" t="s">
        <v>2</v>
      </c>
    </row>
    <row r="1495" spans="13:17" x14ac:dyDescent="0.25">
      <c r="M1495">
        <v>1494</v>
      </c>
      <c r="N1495" s="1">
        <v>2.6699008455266499E-4</v>
      </c>
      <c r="O1495">
        <v>363225.30571391003</v>
      </c>
      <c r="P1495">
        <v>363322.28326899401</v>
      </c>
      <c r="Q1495" t="s">
        <v>2</v>
      </c>
    </row>
    <row r="1496" spans="13:17" x14ac:dyDescent="0.25">
      <c r="M1496">
        <v>1495</v>
      </c>
      <c r="N1496" s="1">
        <v>3.0382728965672098E-4</v>
      </c>
      <c r="O1496">
        <v>363266.67295120202</v>
      </c>
      <c r="P1496">
        <v>363377.04327986698</v>
      </c>
      <c r="Q1496" t="s">
        <v>2</v>
      </c>
    </row>
    <row r="1497" spans="13:17" x14ac:dyDescent="0.25">
      <c r="M1497">
        <v>1496</v>
      </c>
      <c r="N1497" s="1">
        <v>2.4455596652672701E-4</v>
      </c>
      <c r="O1497">
        <v>363241.37796787499</v>
      </c>
      <c r="P1497">
        <v>363330.21081414598</v>
      </c>
      <c r="Q1497" t="s">
        <v>2</v>
      </c>
    </row>
    <row r="1498" spans="13:17" x14ac:dyDescent="0.25">
      <c r="M1498">
        <v>1497</v>
      </c>
      <c r="N1498" s="1">
        <v>2.4387165148498301E-4</v>
      </c>
      <c r="O1498">
        <v>363226.027066749</v>
      </c>
      <c r="P1498">
        <v>363314.60759783199</v>
      </c>
      <c r="Q1498" t="s">
        <v>2</v>
      </c>
    </row>
    <row r="1499" spans="13:17" x14ac:dyDescent="0.25">
      <c r="M1499">
        <v>1498</v>
      </c>
      <c r="N1499" s="1">
        <v>3.2806139987862001E-4</v>
      </c>
      <c r="O1499">
        <v>363249.89992940502</v>
      </c>
      <c r="P1499">
        <v>363369.06820008199</v>
      </c>
      <c r="Q1499" t="s">
        <v>2</v>
      </c>
    </row>
    <row r="1500" spans="13:17" x14ac:dyDescent="0.25">
      <c r="M1500">
        <v>1499</v>
      </c>
      <c r="N1500" s="1">
        <v>2.1820463312183201E-4</v>
      </c>
      <c r="O1500">
        <v>363249.79331454303</v>
      </c>
      <c r="P1500">
        <v>363329.05610242498</v>
      </c>
      <c r="Q1500" t="s">
        <v>2</v>
      </c>
    </row>
    <row r="1501" spans="13:17" x14ac:dyDescent="0.25">
      <c r="M1501">
        <v>1500</v>
      </c>
      <c r="N1501" s="1">
        <v>2.3889843451452199E-4</v>
      </c>
      <c r="O1501">
        <v>363272.22507652902</v>
      </c>
      <c r="P1501">
        <v>363359.01024240197</v>
      </c>
      <c r="Q150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1"/>
  <sheetViews>
    <sheetView workbookViewId="0">
      <selection activeCell="K13" sqref="K13"/>
    </sheetView>
  </sheetViews>
  <sheetFormatPr defaultRowHeight="15" x14ac:dyDescent="0.25"/>
  <cols>
    <col min="1" max="1" width="12.42578125" customWidth="1"/>
  </cols>
  <sheetData>
    <row r="1" spans="1:5" x14ac:dyDescent="0.25">
      <c r="B1" t="s">
        <v>17</v>
      </c>
    </row>
    <row r="2" spans="1:5" x14ac:dyDescent="0.25">
      <c r="A2">
        <v>0</v>
      </c>
      <c r="B2" s="1">
        <v>10</v>
      </c>
      <c r="C2">
        <v>4783.3333329999996</v>
      </c>
      <c r="D2">
        <v>62862.501329999999</v>
      </c>
      <c r="E2" t="s">
        <v>0</v>
      </c>
    </row>
    <row r="3" spans="1:5" x14ac:dyDescent="0.25">
      <c r="A3">
        <v>1</v>
      </c>
      <c r="B3">
        <v>1.7362160769999999</v>
      </c>
      <c r="C3">
        <v>22974.246019999999</v>
      </c>
      <c r="D3">
        <v>62862.501329999999</v>
      </c>
      <c r="E3" t="s">
        <v>1</v>
      </c>
    </row>
    <row r="4" spans="1:5" x14ac:dyDescent="0.25">
      <c r="A4">
        <v>2</v>
      </c>
      <c r="B4">
        <v>0.15226083800000001</v>
      </c>
      <c r="C4">
        <v>18420.597000000002</v>
      </c>
      <c r="D4">
        <v>21225.332539999999</v>
      </c>
      <c r="E4" t="s">
        <v>2</v>
      </c>
    </row>
    <row r="5" spans="1:5" x14ac:dyDescent="0.25">
      <c r="A5">
        <v>3</v>
      </c>
      <c r="B5">
        <v>8.8028231999999998E-2</v>
      </c>
      <c r="C5">
        <v>22302.739399999999</v>
      </c>
      <c r="D5">
        <v>24266.010129999999</v>
      </c>
      <c r="E5" t="s">
        <v>2</v>
      </c>
    </row>
    <row r="6" spans="1:5" x14ac:dyDescent="0.25">
      <c r="A6">
        <v>4</v>
      </c>
      <c r="B6">
        <v>6.2266807E-2</v>
      </c>
      <c r="C6">
        <v>20215.867689999999</v>
      </c>
      <c r="D6">
        <v>21474.645219999999</v>
      </c>
      <c r="E6" t="s">
        <v>3</v>
      </c>
    </row>
    <row r="7" spans="1:5" x14ac:dyDescent="0.25">
      <c r="A7">
        <v>5</v>
      </c>
      <c r="B7">
        <v>4.1684724999999999E-2</v>
      </c>
      <c r="C7">
        <v>21861.287649999998</v>
      </c>
      <c r="D7">
        <v>22772.56942</v>
      </c>
      <c r="E7" t="s">
        <v>2</v>
      </c>
    </row>
    <row r="8" spans="1:5" x14ac:dyDescent="0.25">
      <c r="A8">
        <v>6</v>
      </c>
      <c r="B8">
        <v>3.4339005999999998E-2</v>
      </c>
      <c r="C8">
        <v>21836.543730000001</v>
      </c>
      <c r="D8">
        <v>22586.388940000001</v>
      </c>
      <c r="E8" t="s">
        <v>2</v>
      </c>
    </row>
    <row r="9" spans="1:5" x14ac:dyDescent="0.25">
      <c r="A9">
        <v>7</v>
      </c>
      <c r="B9">
        <v>2.9193167999999999E-2</v>
      </c>
      <c r="C9">
        <v>21819.65912</v>
      </c>
      <c r="D9">
        <v>22456.644100000001</v>
      </c>
      <c r="E9" t="s">
        <v>2</v>
      </c>
    </row>
    <row r="10" spans="1:5" x14ac:dyDescent="0.25">
      <c r="A10">
        <v>8</v>
      </c>
      <c r="B10">
        <v>2.5388052000000001E-2</v>
      </c>
      <c r="C10">
        <v>21807.42643</v>
      </c>
      <c r="D10">
        <v>22361.074509999999</v>
      </c>
      <c r="E10" t="s">
        <v>2</v>
      </c>
    </row>
    <row r="11" spans="1:5" x14ac:dyDescent="0.25">
      <c r="A11">
        <v>9</v>
      </c>
      <c r="B11">
        <v>2.2460221999999998E-2</v>
      </c>
      <c r="C11">
        <v>21798.166959999999</v>
      </c>
      <c r="D11">
        <v>22287.758620000001</v>
      </c>
      <c r="E11" t="s">
        <v>2</v>
      </c>
    </row>
    <row r="12" spans="1:5" x14ac:dyDescent="0.25">
      <c r="A12">
        <v>10</v>
      </c>
      <c r="B12">
        <v>2.0137713000000002E-2</v>
      </c>
      <c r="C12">
        <v>21790.919709999998</v>
      </c>
      <c r="D12">
        <v>22229.739000000001</v>
      </c>
      <c r="E12" t="s">
        <v>3</v>
      </c>
    </row>
    <row r="13" spans="1:5" x14ac:dyDescent="0.25">
      <c r="A13">
        <v>11</v>
      </c>
      <c r="B13">
        <v>1.8250425000000001E-2</v>
      </c>
      <c r="C13">
        <v>21785.09605</v>
      </c>
      <c r="D13">
        <v>22182.68332</v>
      </c>
      <c r="E13" t="s">
        <v>2</v>
      </c>
    </row>
    <row r="14" spans="1:5" x14ac:dyDescent="0.25">
      <c r="A14">
        <v>12</v>
      </c>
      <c r="B14">
        <v>1.6734543000000001E-2</v>
      </c>
      <c r="C14">
        <v>21779.287049999999</v>
      </c>
      <c r="D14">
        <v>22143.75347</v>
      </c>
      <c r="E14" t="s">
        <v>1</v>
      </c>
    </row>
    <row r="15" spans="1:5" x14ac:dyDescent="0.25">
      <c r="A15">
        <v>13</v>
      </c>
      <c r="B15">
        <v>1.5567736E-2</v>
      </c>
      <c r="C15">
        <v>21814.482639999998</v>
      </c>
      <c r="D15">
        <v>22154.084750000002</v>
      </c>
      <c r="E15" t="s">
        <v>2</v>
      </c>
    </row>
    <row r="16" spans="1:5" x14ac:dyDescent="0.25">
      <c r="A16">
        <v>14</v>
      </c>
      <c r="B16">
        <v>1.4412566E-2</v>
      </c>
      <c r="C16">
        <v>21808.235420000001</v>
      </c>
      <c r="D16">
        <v>22122.548050000001</v>
      </c>
      <c r="E16" t="s">
        <v>4</v>
      </c>
    </row>
    <row r="17" spans="1:5" x14ac:dyDescent="0.25">
      <c r="A17">
        <v>15</v>
      </c>
      <c r="B17">
        <v>1.3416907E-2</v>
      </c>
      <c r="C17">
        <v>21802.866429999998</v>
      </c>
      <c r="D17">
        <v>22095.39345</v>
      </c>
      <c r="E17" t="s">
        <v>2</v>
      </c>
    </row>
    <row r="18" spans="1:5" x14ac:dyDescent="0.25">
      <c r="A18">
        <v>16</v>
      </c>
      <c r="B18">
        <v>1.2580579E-2</v>
      </c>
      <c r="C18">
        <v>21797.541840000002</v>
      </c>
      <c r="D18">
        <v>22071.767540000001</v>
      </c>
      <c r="E18" t="s">
        <v>5</v>
      </c>
    </row>
    <row r="19" spans="1:5" x14ac:dyDescent="0.25">
      <c r="A19">
        <v>17</v>
      </c>
      <c r="B19">
        <v>1.1934561999999999E-2</v>
      </c>
      <c r="C19">
        <v>21822.835709999999</v>
      </c>
      <c r="D19">
        <v>22083.2817</v>
      </c>
      <c r="E19" t="s">
        <v>6</v>
      </c>
    </row>
    <row r="20" spans="1:5" x14ac:dyDescent="0.25">
      <c r="A20">
        <v>18</v>
      </c>
      <c r="B20">
        <v>1.1189986000000001E-2</v>
      </c>
      <c r="C20">
        <v>21796.691309999998</v>
      </c>
      <c r="D20">
        <v>22040.595990000002</v>
      </c>
      <c r="E20" t="s">
        <v>2</v>
      </c>
    </row>
    <row r="21" spans="1:5" x14ac:dyDescent="0.25">
      <c r="A21">
        <v>19</v>
      </c>
      <c r="B21">
        <v>1.0578017E-2</v>
      </c>
      <c r="C21">
        <v>21793.042979999998</v>
      </c>
      <c r="D21">
        <v>22023.570159999999</v>
      </c>
      <c r="E21" t="s">
        <v>5</v>
      </c>
    </row>
    <row r="22" spans="1:5" x14ac:dyDescent="0.25">
      <c r="A22">
        <v>20</v>
      </c>
      <c r="B22">
        <v>1.0050579E-2</v>
      </c>
      <c r="C22">
        <v>21789.327929999999</v>
      </c>
      <c r="D22">
        <v>22008.3233</v>
      </c>
      <c r="E22" t="s">
        <v>2</v>
      </c>
    </row>
    <row r="23" spans="1:5" x14ac:dyDescent="0.25">
      <c r="A23">
        <v>21</v>
      </c>
      <c r="B23">
        <v>9.6225430000000008E-3</v>
      </c>
      <c r="C23">
        <v>21810.486280000001</v>
      </c>
      <c r="D23">
        <v>22020.358619999999</v>
      </c>
      <c r="E23" t="s">
        <v>2</v>
      </c>
    </row>
    <row r="24" spans="1:5" x14ac:dyDescent="0.25">
      <c r="A24">
        <v>22</v>
      </c>
      <c r="B24">
        <v>9.1653710000000003E-3</v>
      </c>
      <c r="C24">
        <v>21806.708569999999</v>
      </c>
      <c r="D24">
        <v>22006.575140000001</v>
      </c>
      <c r="E24" t="s">
        <v>7</v>
      </c>
    </row>
    <row r="25" spans="1:5" x14ac:dyDescent="0.25">
      <c r="A25">
        <v>23</v>
      </c>
      <c r="B25">
        <v>8.7496320000000002E-3</v>
      </c>
      <c r="C25">
        <v>21803.277279999998</v>
      </c>
      <c r="D25">
        <v>21994.047930000001</v>
      </c>
      <c r="E25" t="s">
        <v>2</v>
      </c>
    </row>
    <row r="26" spans="1:5" x14ac:dyDescent="0.25">
      <c r="A26">
        <v>24</v>
      </c>
      <c r="B26">
        <v>8.3840749999999995E-3</v>
      </c>
      <c r="C26">
        <v>21799.841410000001</v>
      </c>
      <c r="D26">
        <v>21982.61292</v>
      </c>
      <c r="E26" t="s">
        <v>5</v>
      </c>
    </row>
    <row r="27" spans="1:5" x14ac:dyDescent="0.25">
      <c r="A27">
        <v>25</v>
      </c>
      <c r="B27">
        <v>8.0876509999999995E-3</v>
      </c>
      <c r="C27">
        <v>21817.13465</v>
      </c>
      <c r="D27">
        <v>21993.584019999998</v>
      </c>
      <c r="E27" t="s">
        <v>2</v>
      </c>
    </row>
    <row r="28" spans="1:5" x14ac:dyDescent="0.25">
      <c r="A28">
        <v>26</v>
      </c>
      <c r="B28">
        <v>7.7613730000000002E-3</v>
      </c>
      <c r="C28">
        <v>21813.695080000001</v>
      </c>
      <c r="D28">
        <v>21982.999299999999</v>
      </c>
      <c r="E28" t="s">
        <v>2</v>
      </c>
    </row>
    <row r="29" spans="1:5" x14ac:dyDescent="0.25">
      <c r="A29">
        <v>27</v>
      </c>
      <c r="B29">
        <v>7.46037E-3</v>
      </c>
      <c r="C29">
        <v>21810.522389999998</v>
      </c>
      <c r="D29">
        <v>21973.236959999998</v>
      </c>
      <c r="E29" t="s">
        <v>2</v>
      </c>
    </row>
    <row r="30" spans="1:5" x14ac:dyDescent="0.25">
      <c r="A30">
        <v>28</v>
      </c>
      <c r="B30">
        <v>7.1909879999999997E-3</v>
      </c>
      <c r="C30">
        <v>21807.388180000002</v>
      </c>
      <c r="D30">
        <v>21964.204860000002</v>
      </c>
      <c r="E30" t="s">
        <v>2</v>
      </c>
    </row>
    <row r="31" spans="1:5" x14ac:dyDescent="0.25">
      <c r="A31">
        <v>29</v>
      </c>
      <c r="B31">
        <v>6.9870219999999999E-3</v>
      </c>
      <c r="C31">
        <v>21821.72579</v>
      </c>
      <c r="D31">
        <v>21974.194670000001</v>
      </c>
      <c r="E31" t="s">
        <v>2</v>
      </c>
    </row>
    <row r="32" spans="1:5" x14ac:dyDescent="0.25">
      <c r="A32">
        <v>30</v>
      </c>
      <c r="B32">
        <v>6.7218269999999997E-3</v>
      </c>
      <c r="C32">
        <v>21806.043580000001</v>
      </c>
      <c r="D32">
        <v>21952.620019999998</v>
      </c>
      <c r="E32" t="s">
        <v>7</v>
      </c>
    </row>
    <row r="33" spans="1:5" x14ac:dyDescent="0.25">
      <c r="A33">
        <v>31</v>
      </c>
      <c r="B33">
        <v>6.4940049999999997E-3</v>
      </c>
      <c r="C33">
        <v>21803.51916</v>
      </c>
      <c r="D33">
        <v>21945.11133</v>
      </c>
      <c r="E33" t="s">
        <v>3</v>
      </c>
    </row>
    <row r="34" spans="1:5" x14ac:dyDescent="0.25">
      <c r="A34">
        <v>32</v>
      </c>
      <c r="B34">
        <v>6.2869880000000003E-3</v>
      </c>
      <c r="C34">
        <v>21801.03342</v>
      </c>
      <c r="D34">
        <v>21938.096249999999</v>
      </c>
      <c r="E34" t="s">
        <v>2</v>
      </c>
    </row>
    <row r="35" spans="1:5" x14ac:dyDescent="0.25">
      <c r="A35">
        <v>33</v>
      </c>
      <c r="B35">
        <v>6.1241639999999996E-3</v>
      </c>
      <c r="C35">
        <v>21813.996780000001</v>
      </c>
      <c r="D35">
        <v>21947.58928</v>
      </c>
      <c r="E35" t="s">
        <v>2</v>
      </c>
    </row>
    <row r="36" spans="1:5" x14ac:dyDescent="0.25">
      <c r="A36">
        <v>34</v>
      </c>
      <c r="B36">
        <v>5.9339969999999999E-3</v>
      </c>
      <c r="C36">
        <v>21811.459490000001</v>
      </c>
      <c r="D36">
        <v>21940.888630000001</v>
      </c>
      <c r="E36" t="s">
        <v>1</v>
      </c>
    </row>
    <row r="37" spans="1:5" x14ac:dyDescent="0.25">
      <c r="A37">
        <v>35</v>
      </c>
      <c r="B37">
        <v>5.7552649999999999E-3</v>
      </c>
      <c r="C37">
        <v>21809.074359999999</v>
      </c>
      <c r="D37">
        <v>21934.591359999999</v>
      </c>
      <c r="E37" t="s">
        <v>2</v>
      </c>
    </row>
    <row r="38" spans="1:5" x14ac:dyDescent="0.25">
      <c r="A38">
        <v>36</v>
      </c>
      <c r="B38">
        <v>5.5899239999999996E-3</v>
      </c>
      <c r="C38">
        <v>21806.764009999999</v>
      </c>
      <c r="D38">
        <v>21928.66216</v>
      </c>
      <c r="E38" t="s">
        <v>2</v>
      </c>
    </row>
    <row r="39" spans="1:5" x14ac:dyDescent="0.25">
      <c r="A39">
        <v>37</v>
      </c>
      <c r="B39">
        <v>5.4638630000000002E-3</v>
      </c>
      <c r="C39">
        <v>21818.127270000001</v>
      </c>
      <c r="D39">
        <v>21937.338530000001</v>
      </c>
      <c r="E39" t="s">
        <v>2</v>
      </c>
    </row>
    <row r="40" spans="1:5" x14ac:dyDescent="0.25">
      <c r="A40">
        <v>38</v>
      </c>
      <c r="B40">
        <v>5.311578E-3</v>
      </c>
      <c r="C40">
        <v>21815.75287</v>
      </c>
      <c r="D40">
        <v>21931.628949999998</v>
      </c>
      <c r="E40" t="s">
        <v>2</v>
      </c>
    </row>
    <row r="41" spans="1:5" x14ac:dyDescent="0.25">
      <c r="A41">
        <v>39</v>
      </c>
      <c r="B41">
        <v>5.1675360000000004E-3</v>
      </c>
      <c r="C41">
        <v>21813.50578</v>
      </c>
      <c r="D41">
        <v>21926.227849999999</v>
      </c>
      <c r="E41" t="s">
        <v>2</v>
      </c>
    </row>
    <row r="42" spans="1:5" x14ac:dyDescent="0.25">
      <c r="A42">
        <v>40</v>
      </c>
      <c r="B42">
        <v>5.0330440000000004E-3</v>
      </c>
      <c r="C42">
        <v>21811.33352</v>
      </c>
      <c r="D42">
        <v>21921.110919999999</v>
      </c>
      <c r="E42" t="s">
        <v>2</v>
      </c>
    </row>
    <row r="43" spans="1:5" x14ac:dyDescent="0.25">
      <c r="A43">
        <v>41</v>
      </c>
      <c r="B43">
        <v>4.9075189999999999E-3</v>
      </c>
      <c r="C43">
        <v>21802.562580000002</v>
      </c>
      <c r="D43">
        <v>21909.559069999999</v>
      </c>
      <c r="E43" t="s">
        <v>2</v>
      </c>
    </row>
    <row r="44" spans="1:5" x14ac:dyDescent="0.25">
      <c r="A44">
        <v>42</v>
      </c>
      <c r="B44">
        <v>4.8111500000000001E-3</v>
      </c>
      <c r="C44">
        <v>21812.663219999999</v>
      </c>
      <c r="D44">
        <v>21917.607209999998</v>
      </c>
      <c r="E44" t="s">
        <v>2</v>
      </c>
    </row>
    <row r="45" spans="1:5" x14ac:dyDescent="0.25">
      <c r="A45">
        <v>43</v>
      </c>
      <c r="B45">
        <v>4.6921610000000002E-3</v>
      </c>
      <c r="C45">
        <v>21810.689470000001</v>
      </c>
      <c r="D45">
        <v>21913.028740000002</v>
      </c>
      <c r="E45" t="s">
        <v>2</v>
      </c>
    </row>
    <row r="46" spans="1:5" x14ac:dyDescent="0.25">
      <c r="A46">
        <v>44</v>
      </c>
      <c r="B46">
        <v>4.5789029999999996E-3</v>
      </c>
      <c r="C46">
        <v>21808.8099</v>
      </c>
      <c r="D46">
        <v>21908.670320000001</v>
      </c>
      <c r="E46" t="s">
        <v>2</v>
      </c>
    </row>
    <row r="47" spans="1:5" x14ac:dyDescent="0.25">
      <c r="A47">
        <v>45</v>
      </c>
      <c r="B47">
        <v>4.4713510000000001E-3</v>
      </c>
      <c r="C47">
        <v>21807.009689999999</v>
      </c>
      <c r="D47">
        <v>21904.516469999999</v>
      </c>
      <c r="E47" t="s">
        <v>2</v>
      </c>
    </row>
    <row r="48" spans="1:5" x14ac:dyDescent="0.25">
      <c r="A48">
        <v>46</v>
      </c>
      <c r="B48">
        <v>4.3936909999999999E-3</v>
      </c>
      <c r="C48">
        <v>21816.099679999999</v>
      </c>
      <c r="D48">
        <v>21911.952880000001</v>
      </c>
      <c r="E48" t="s">
        <v>2</v>
      </c>
    </row>
    <row r="49" spans="1:5" x14ac:dyDescent="0.25">
      <c r="A49">
        <v>47</v>
      </c>
      <c r="B49">
        <v>4.2939750000000002E-3</v>
      </c>
      <c r="C49">
        <v>21814.22366</v>
      </c>
      <c r="D49">
        <v>21907.893400000001</v>
      </c>
      <c r="E49" t="s">
        <v>2</v>
      </c>
    </row>
    <row r="50" spans="1:5" x14ac:dyDescent="0.25">
      <c r="A50">
        <v>48</v>
      </c>
      <c r="B50">
        <v>4.1986740000000003E-3</v>
      </c>
      <c r="C50">
        <v>21812.42944</v>
      </c>
      <c r="D50">
        <v>21904.012709999999</v>
      </c>
      <c r="E50" t="s">
        <v>2</v>
      </c>
    </row>
    <row r="51" spans="1:5" x14ac:dyDescent="0.25">
      <c r="A51">
        <v>49</v>
      </c>
      <c r="B51">
        <v>4.1074989999999997E-3</v>
      </c>
      <c r="C51">
        <v>21810.711790000001</v>
      </c>
      <c r="D51">
        <v>21900.299279999999</v>
      </c>
      <c r="E51" t="s">
        <v>2</v>
      </c>
    </row>
    <row r="52" spans="1:5" x14ac:dyDescent="0.25">
      <c r="A52">
        <v>50</v>
      </c>
      <c r="B52">
        <v>4.0309159999999998E-3</v>
      </c>
      <c r="C52">
        <v>21808.832969999999</v>
      </c>
      <c r="D52">
        <v>21896.742539999999</v>
      </c>
      <c r="E52" t="s">
        <v>3</v>
      </c>
    </row>
    <row r="53" spans="1:5" x14ac:dyDescent="0.25">
      <c r="A53">
        <v>51</v>
      </c>
      <c r="B53">
        <v>3.9581460000000001E-3</v>
      </c>
      <c r="C53">
        <v>21817.211589999999</v>
      </c>
      <c r="D53">
        <v>21903.567289999999</v>
      </c>
      <c r="E53" t="s">
        <v>2</v>
      </c>
    </row>
    <row r="54" spans="1:5" x14ac:dyDescent="0.25">
      <c r="A54">
        <v>52</v>
      </c>
      <c r="B54">
        <v>3.8776710000000001E-3</v>
      </c>
      <c r="C54">
        <v>21815.480879999999</v>
      </c>
      <c r="D54">
        <v>21900.074140000001</v>
      </c>
      <c r="E54" t="s">
        <v>2</v>
      </c>
    </row>
    <row r="55" spans="1:5" x14ac:dyDescent="0.25">
      <c r="A55">
        <v>53</v>
      </c>
      <c r="B55">
        <v>3.7979670000000002E-3</v>
      </c>
      <c r="C55">
        <v>21806.60441</v>
      </c>
      <c r="D55">
        <v>21889.425169999999</v>
      </c>
      <c r="E55" t="s">
        <v>2</v>
      </c>
    </row>
    <row r="56" spans="1:5" x14ac:dyDescent="0.25">
      <c r="A56">
        <v>54</v>
      </c>
      <c r="B56">
        <v>3.7315899999999999E-3</v>
      </c>
      <c r="C56">
        <v>21804.965059999999</v>
      </c>
      <c r="D56">
        <v>21886.332259999999</v>
      </c>
      <c r="E56" t="s">
        <v>2</v>
      </c>
    </row>
    <row r="57" spans="1:5" x14ac:dyDescent="0.25">
      <c r="A57">
        <v>55</v>
      </c>
      <c r="B57">
        <v>3.670221E-3</v>
      </c>
      <c r="C57">
        <v>21812.775420000002</v>
      </c>
      <c r="D57">
        <v>21892.833119999999</v>
      </c>
      <c r="E57" t="s">
        <v>2</v>
      </c>
    </row>
    <row r="58" spans="1:5" x14ac:dyDescent="0.25">
      <c r="A58">
        <v>56</v>
      </c>
      <c r="B58">
        <v>3.5999199999999999E-3</v>
      </c>
      <c r="C58">
        <v>21811.262429999999</v>
      </c>
      <c r="D58">
        <v>21889.781230000001</v>
      </c>
      <c r="E58" t="s">
        <v>2</v>
      </c>
    </row>
    <row r="59" spans="1:5" x14ac:dyDescent="0.25">
      <c r="A59">
        <v>57</v>
      </c>
      <c r="B59">
        <v>3.532253E-3</v>
      </c>
      <c r="C59">
        <v>21809.80503</v>
      </c>
      <c r="D59">
        <v>21886.842769999999</v>
      </c>
      <c r="E59" t="s">
        <v>2</v>
      </c>
    </row>
    <row r="60" spans="1:5" x14ac:dyDescent="0.25">
      <c r="A60">
        <v>58</v>
      </c>
      <c r="B60">
        <v>3.4737359999999998E-3</v>
      </c>
      <c r="C60">
        <v>21808.255440000001</v>
      </c>
      <c r="D60">
        <v>21884.011549999999</v>
      </c>
      <c r="E60" t="s">
        <v>2</v>
      </c>
    </row>
    <row r="61" spans="1:5" x14ac:dyDescent="0.25">
      <c r="A61">
        <v>59</v>
      </c>
      <c r="B61">
        <v>3.4218830000000001E-3</v>
      </c>
      <c r="C61">
        <v>21815.452450000001</v>
      </c>
      <c r="D61">
        <v>21890.102370000001</v>
      </c>
      <c r="E61" t="s">
        <v>2</v>
      </c>
    </row>
    <row r="62" spans="1:5" x14ac:dyDescent="0.25">
      <c r="A62">
        <v>60</v>
      </c>
      <c r="B62">
        <v>3.36053E-3</v>
      </c>
      <c r="C62">
        <v>21813.997090000001</v>
      </c>
      <c r="D62">
        <v>21887.303680000001</v>
      </c>
      <c r="E62" t="s">
        <v>1</v>
      </c>
    </row>
    <row r="63" spans="1:5" x14ac:dyDescent="0.25">
      <c r="A63">
        <v>61</v>
      </c>
      <c r="B63">
        <v>3.3013299999999999E-3</v>
      </c>
      <c r="C63">
        <v>21812.59159</v>
      </c>
      <c r="D63">
        <v>21884.602159999999</v>
      </c>
      <c r="E63" t="s">
        <v>2</v>
      </c>
    </row>
    <row r="64" spans="1:5" x14ac:dyDescent="0.25">
      <c r="A64">
        <v>62</v>
      </c>
      <c r="B64">
        <v>3.249086E-3</v>
      </c>
      <c r="C64">
        <v>21811.126609999999</v>
      </c>
      <c r="D64">
        <v>21881.992839999999</v>
      </c>
      <c r="E64" t="s">
        <v>2</v>
      </c>
    </row>
    <row r="65" spans="1:5" x14ac:dyDescent="0.25">
      <c r="A65">
        <v>63</v>
      </c>
      <c r="B65">
        <v>3.2050619999999998E-3</v>
      </c>
      <c r="C65">
        <v>21817.79449</v>
      </c>
      <c r="D65">
        <v>21887.721870000001</v>
      </c>
      <c r="E65" t="s">
        <v>2</v>
      </c>
    </row>
    <row r="66" spans="1:5" x14ac:dyDescent="0.25">
      <c r="A66">
        <v>64</v>
      </c>
      <c r="B66">
        <v>3.15124E-3</v>
      </c>
      <c r="C66">
        <v>21816.390039999998</v>
      </c>
      <c r="D66">
        <v>21885.138709999999</v>
      </c>
      <c r="E66" t="s">
        <v>2</v>
      </c>
    </row>
    <row r="67" spans="1:5" x14ac:dyDescent="0.25">
      <c r="A67">
        <v>65</v>
      </c>
      <c r="B67">
        <v>3.0989199999999998E-3</v>
      </c>
      <c r="C67">
        <v>21809.125179999999</v>
      </c>
      <c r="D67">
        <v>21876.709910000001</v>
      </c>
      <c r="E67" t="s">
        <v>2</v>
      </c>
    </row>
    <row r="68" spans="1:5" x14ac:dyDescent="0.25">
      <c r="A68">
        <v>66</v>
      </c>
      <c r="B68">
        <v>3.0519010000000001E-3</v>
      </c>
      <c r="C68">
        <v>21807.82187</v>
      </c>
      <c r="D68">
        <v>21874.377189999999</v>
      </c>
      <c r="E68" t="s">
        <v>2</v>
      </c>
    </row>
    <row r="69" spans="1:5" x14ac:dyDescent="0.25">
      <c r="A69">
        <v>67</v>
      </c>
      <c r="B69">
        <v>3.0141399999999998E-3</v>
      </c>
      <c r="C69">
        <v>21814.117269999999</v>
      </c>
      <c r="D69">
        <v>21879.86808</v>
      </c>
      <c r="E69" t="s">
        <v>2</v>
      </c>
    </row>
    <row r="70" spans="1:5" x14ac:dyDescent="0.25">
      <c r="A70">
        <v>68</v>
      </c>
      <c r="B70">
        <v>2.96613E-3</v>
      </c>
      <c r="C70">
        <v>21812.852070000001</v>
      </c>
      <c r="D70">
        <v>21877.55183</v>
      </c>
      <c r="E70" t="s">
        <v>2</v>
      </c>
    </row>
    <row r="71" spans="1:5" x14ac:dyDescent="0.25">
      <c r="A71">
        <v>69</v>
      </c>
      <c r="B71">
        <v>2.919619E-3</v>
      </c>
      <c r="C71">
        <v>21811.625230000001</v>
      </c>
      <c r="D71">
        <v>21875.30687</v>
      </c>
      <c r="E71" t="s">
        <v>2</v>
      </c>
    </row>
    <row r="72" spans="1:5" x14ac:dyDescent="0.25">
      <c r="A72">
        <v>70</v>
      </c>
      <c r="B72">
        <v>2.8767520000000002E-3</v>
      </c>
      <c r="C72">
        <v>21810.386890000002</v>
      </c>
      <c r="D72">
        <v>21873.129959999998</v>
      </c>
      <c r="E72" t="s">
        <v>1</v>
      </c>
    </row>
    <row r="73" spans="1:5" x14ac:dyDescent="0.25">
      <c r="A73">
        <v>71</v>
      </c>
      <c r="B73">
        <v>2.8445150000000002E-3</v>
      </c>
      <c r="C73">
        <v>21816.267769999999</v>
      </c>
      <c r="D73">
        <v>21878.324479999999</v>
      </c>
      <c r="E73" t="s">
        <v>2</v>
      </c>
    </row>
    <row r="74" spans="1:5" x14ac:dyDescent="0.25">
      <c r="A74">
        <v>72</v>
      </c>
      <c r="B74">
        <v>2.8016040000000001E-3</v>
      </c>
      <c r="C74">
        <v>21815.04391</v>
      </c>
      <c r="D74">
        <v>21876.16102</v>
      </c>
      <c r="E74" t="s">
        <v>2</v>
      </c>
    </row>
    <row r="75" spans="1:5" x14ac:dyDescent="0.25">
      <c r="A75">
        <v>73</v>
      </c>
      <c r="B75">
        <v>2.7599619999999999E-3</v>
      </c>
      <c r="C75">
        <v>21813.855060000002</v>
      </c>
      <c r="D75">
        <v>21874.060460000001</v>
      </c>
      <c r="E75" t="s">
        <v>2</v>
      </c>
    </row>
    <row r="76" spans="1:5" x14ac:dyDescent="0.25">
      <c r="A76">
        <v>74</v>
      </c>
      <c r="B76">
        <v>2.7205250000000001E-3</v>
      </c>
      <c r="C76">
        <v>21812.678179999999</v>
      </c>
      <c r="D76">
        <v>21872.020120000001</v>
      </c>
      <c r="E76" t="s">
        <v>2</v>
      </c>
    </row>
    <row r="77" spans="1:5" x14ac:dyDescent="0.25">
      <c r="A77">
        <v>75</v>
      </c>
      <c r="B77">
        <v>2.6929929999999999E-3</v>
      </c>
      <c r="C77">
        <v>21818.19224</v>
      </c>
      <c r="D77">
        <v>21876.948479999999</v>
      </c>
      <c r="E77" t="s">
        <v>8</v>
      </c>
    </row>
    <row r="78" spans="1:5" x14ac:dyDescent="0.25">
      <c r="A78">
        <v>76</v>
      </c>
      <c r="B78">
        <v>2.6543980000000001E-3</v>
      </c>
      <c r="C78">
        <v>21817.00819</v>
      </c>
      <c r="D78">
        <v>21874.91922</v>
      </c>
      <c r="E78" t="s">
        <v>2</v>
      </c>
    </row>
    <row r="79" spans="1:5" x14ac:dyDescent="0.25">
      <c r="A79">
        <v>77</v>
      </c>
      <c r="B79">
        <v>2.6195519999999998E-3</v>
      </c>
      <c r="C79">
        <v>21815.79825</v>
      </c>
      <c r="D79">
        <v>21872.94586</v>
      </c>
      <c r="E79" t="s">
        <v>2</v>
      </c>
    </row>
    <row r="80" spans="1:5" x14ac:dyDescent="0.25">
      <c r="A80">
        <v>78</v>
      </c>
      <c r="B80">
        <v>2.5809919999999998E-3</v>
      </c>
      <c r="C80">
        <v>21809.80157</v>
      </c>
      <c r="D80">
        <v>21866.092499999999</v>
      </c>
      <c r="E80" t="s">
        <v>2</v>
      </c>
    </row>
    <row r="81" spans="1:5" x14ac:dyDescent="0.25">
      <c r="A81">
        <v>79</v>
      </c>
      <c r="B81">
        <v>2.557279E-3</v>
      </c>
      <c r="C81">
        <v>21815.052909999999</v>
      </c>
      <c r="D81">
        <v>21870.840090000002</v>
      </c>
      <c r="E81" t="s">
        <v>2</v>
      </c>
    </row>
    <row r="82" spans="1:5" x14ac:dyDescent="0.25">
      <c r="A82">
        <v>80</v>
      </c>
      <c r="B82">
        <v>2.5223239999999998E-3</v>
      </c>
      <c r="C82">
        <v>21813.966079999998</v>
      </c>
      <c r="D82">
        <v>21868.987959999999</v>
      </c>
      <c r="E82" t="s">
        <v>2</v>
      </c>
    </row>
    <row r="83" spans="1:5" x14ac:dyDescent="0.25">
      <c r="A83">
        <v>81</v>
      </c>
      <c r="B83">
        <v>2.4883050000000001E-3</v>
      </c>
      <c r="C83">
        <v>21812.907309999999</v>
      </c>
      <c r="D83">
        <v>21867.18449</v>
      </c>
      <c r="E83" t="s">
        <v>2</v>
      </c>
    </row>
    <row r="84" spans="1:5" x14ac:dyDescent="0.25">
      <c r="A84">
        <v>82</v>
      </c>
      <c r="B84">
        <v>2.4551870000000002E-3</v>
      </c>
      <c r="C84">
        <v>21811.875530000001</v>
      </c>
      <c r="D84">
        <v>21865.427769999998</v>
      </c>
      <c r="E84" t="s">
        <v>2</v>
      </c>
    </row>
    <row r="85" spans="1:5" x14ac:dyDescent="0.25">
      <c r="A85">
        <v>83</v>
      </c>
      <c r="B85">
        <v>2.429245E-3</v>
      </c>
      <c r="C85">
        <v>21810.732410000001</v>
      </c>
      <c r="D85">
        <v>21863.71602</v>
      </c>
      <c r="E85" t="s">
        <v>2</v>
      </c>
    </row>
    <row r="86" spans="1:5" x14ac:dyDescent="0.25">
      <c r="A86">
        <v>84</v>
      </c>
      <c r="B86">
        <v>2.4022919999999999E-3</v>
      </c>
      <c r="C86">
        <v>21815.79247</v>
      </c>
      <c r="D86">
        <v>21868.200359999999</v>
      </c>
      <c r="E86" t="s">
        <v>2</v>
      </c>
    </row>
    <row r="87" spans="1:5" x14ac:dyDescent="0.25">
      <c r="A87">
        <v>85</v>
      </c>
      <c r="B87">
        <v>2.3713319999999999E-3</v>
      </c>
      <c r="C87">
        <v>21814.762610000002</v>
      </c>
      <c r="D87">
        <v>21866.49265</v>
      </c>
      <c r="E87" t="s">
        <v>2</v>
      </c>
    </row>
    <row r="88" spans="1:5" x14ac:dyDescent="0.25">
      <c r="A88">
        <v>86</v>
      </c>
      <c r="B88">
        <v>2.3411550000000001E-3</v>
      </c>
      <c r="C88">
        <v>21813.757740000001</v>
      </c>
      <c r="D88">
        <v>21864.827120000002</v>
      </c>
      <c r="E88" t="s">
        <v>1</v>
      </c>
    </row>
    <row r="89" spans="1:5" x14ac:dyDescent="0.25">
      <c r="A89">
        <v>87</v>
      </c>
      <c r="B89">
        <v>2.3168139999999999E-3</v>
      </c>
      <c r="C89">
        <v>21812.666379999999</v>
      </c>
      <c r="D89">
        <v>21863.202259999998</v>
      </c>
      <c r="E89" t="s">
        <v>2</v>
      </c>
    </row>
    <row r="90" spans="1:5" x14ac:dyDescent="0.25">
      <c r="A90">
        <v>88</v>
      </c>
      <c r="B90">
        <v>2.2931850000000001E-3</v>
      </c>
      <c r="C90">
        <v>21817.455129999998</v>
      </c>
      <c r="D90">
        <v>21867.48659</v>
      </c>
      <c r="E90" t="s">
        <v>2</v>
      </c>
    </row>
    <row r="91" spans="1:5" x14ac:dyDescent="0.25">
      <c r="A91">
        <v>89</v>
      </c>
      <c r="B91">
        <v>2.2668290000000002E-3</v>
      </c>
      <c r="C91">
        <v>21816.410950000001</v>
      </c>
      <c r="D91">
        <v>21865.865030000001</v>
      </c>
      <c r="E91" t="s">
        <v>2</v>
      </c>
    </row>
    <row r="92" spans="1:5" x14ac:dyDescent="0.25">
      <c r="A92">
        <v>90</v>
      </c>
      <c r="B92">
        <v>2.2379829999999998E-3</v>
      </c>
      <c r="C92">
        <v>21811.199769999999</v>
      </c>
      <c r="D92">
        <v>21860.012859999999</v>
      </c>
      <c r="E92" t="s">
        <v>2</v>
      </c>
    </row>
    <row r="93" spans="1:5" x14ac:dyDescent="0.25">
      <c r="A93">
        <v>91</v>
      </c>
      <c r="B93">
        <v>2.2150949999999998E-3</v>
      </c>
      <c r="C93">
        <v>21810.199670000002</v>
      </c>
      <c r="D93">
        <v>21858.511340000001</v>
      </c>
      <c r="E93" t="s">
        <v>2</v>
      </c>
    </row>
    <row r="94" spans="1:5" x14ac:dyDescent="0.25">
      <c r="A94">
        <v>92</v>
      </c>
      <c r="B94">
        <v>2.1942110000000002E-3</v>
      </c>
      <c r="C94">
        <v>21814.790150000001</v>
      </c>
      <c r="D94">
        <v>21862.65641</v>
      </c>
      <c r="E94" t="s">
        <v>2</v>
      </c>
    </row>
    <row r="95" spans="1:5" x14ac:dyDescent="0.25">
      <c r="A95">
        <v>93</v>
      </c>
      <c r="B95">
        <v>2.1681909999999999E-3</v>
      </c>
      <c r="C95">
        <v>21813.859179999999</v>
      </c>
      <c r="D95">
        <v>21861.155790000001</v>
      </c>
      <c r="E95" t="s">
        <v>2</v>
      </c>
    </row>
    <row r="96" spans="1:5" x14ac:dyDescent="0.25">
      <c r="A96">
        <v>94</v>
      </c>
      <c r="B96">
        <v>2.1427759999999999E-3</v>
      </c>
      <c r="C96">
        <v>21812.94889</v>
      </c>
      <c r="D96">
        <v>21859.689160000002</v>
      </c>
      <c r="E96" t="s">
        <v>3</v>
      </c>
    </row>
    <row r="97" spans="1:5" x14ac:dyDescent="0.25">
      <c r="A97">
        <v>95</v>
      </c>
      <c r="B97">
        <v>2.1210270000000002E-3</v>
      </c>
      <c r="C97">
        <v>21811.991569999998</v>
      </c>
      <c r="D97">
        <v>21858.255379999999</v>
      </c>
      <c r="E97" t="s">
        <v>2</v>
      </c>
    </row>
    <row r="98" spans="1:5" x14ac:dyDescent="0.25">
      <c r="A98">
        <v>96</v>
      </c>
      <c r="B98">
        <v>2.102764E-3</v>
      </c>
      <c r="C98">
        <v>21816.354350000001</v>
      </c>
      <c r="D98">
        <v>21862.22899</v>
      </c>
      <c r="E98" t="s">
        <v>2</v>
      </c>
    </row>
    <row r="99" spans="1:5" x14ac:dyDescent="0.25">
      <c r="A99">
        <v>97</v>
      </c>
      <c r="B99">
        <v>2.0787919999999999E-3</v>
      </c>
      <c r="C99">
        <v>21815.446070000002</v>
      </c>
      <c r="D99">
        <v>21860.795839999999</v>
      </c>
      <c r="E99" t="s">
        <v>2</v>
      </c>
    </row>
    <row r="100" spans="1:5" x14ac:dyDescent="0.25">
      <c r="A100">
        <v>98</v>
      </c>
      <c r="B100">
        <v>2.0553559999999999E-3</v>
      </c>
      <c r="C100">
        <v>21814.557130000001</v>
      </c>
      <c r="D100">
        <v>21859.393820000001</v>
      </c>
      <c r="E100" t="s">
        <v>2</v>
      </c>
    </row>
    <row r="101" spans="1:5" x14ac:dyDescent="0.25">
      <c r="A101">
        <v>99</v>
      </c>
      <c r="B101">
        <v>2.0345710000000002E-3</v>
      </c>
      <c r="C101">
        <v>21813.640510000001</v>
      </c>
      <c r="D101">
        <v>21858.021919999999</v>
      </c>
      <c r="E101" t="s">
        <v>2</v>
      </c>
    </row>
    <row r="102" spans="1:5" x14ac:dyDescent="0.25">
      <c r="A102">
        <v>100</v>
      </c>
      <c r="B102">
        <v>2.0186499999999999E-3</v>
      </c>
      <c r="C102">
        <v>21817.795160000001</v>
      </c>
      <c r="D102">
        <v>21861.837650000001</v>
      </c>
      <c r="E102" t="s">
        <v>2</v>
      </c>
    </row>
    <row r="103" spans="1:5" x14ac:dyDescent="0.25">
      <c r="A103">
        <v>101</v>
      </c>
      <c r="B103">
        <v>1.9978890000000001E-3</v>
      </c>
      <c r="C103">
        <v>21816.87846</v>
      </c>
      <c r="D103">
        <v>21860.46616</v>
      </c>
      <c r="E103" t="s">
        <v>2</v>
      </c>
    </row>
    <row r="104" spans="1:5" x14ac:dyDescent="0.25">
      <c r="A104">
        <v>102</v>
      </c>
      <c r="B104">
        <v>1.9756270000000002E-3</v>
      </c>
      <c r="C104">
        <v>21812.268390000001</v>
      </c>
      <c r="D104">
        <v>21855.36131</v>
      </c>
      <c r="E104" t="s">
        <v>1</v>
      </c>
    </row>
    <row r="105" spans="1:5" x14ac:dyDescent="0.25">
      <c r="A105">
        <v>103</v>
      </c>
      <c r="B105">
        <v>1.9557590000000001E-3</v>
      </c>
      <c r="C105">
        <v>21811.423129999999</v>
      </c>
      <c r="D105">
        <v>21854.081010000002</v>
      </c>
      <c r="E105" t="s">
        <v>2</v>
      </c>
    </row>
    <row r="106" spans="1:5" x14ac:dyDescent="0.25">
      <c r="A106">
        <v>104</v>
      </c>
      <c r="B106">
        <v>1.94177E-3</v>
      </c>
      <c r="C106">
        <v>21815.424449999999</v>
      </c>
      <c r="D106">
        <v>21857.78498</v>
      </c>
      <c r="E106" t="s">
        <v>2</v>
      </c>
    </row>
    <row r="107" spans="1:5" x14ac:dyDescent="0.25">
      <c r="A107">
        <v>105</v>
      </c>
      <c r="B107">
        <v>1.9211829999999999E-3</v>
      </c>
      <c r="C107">
        <v>21814.593850000001</v>
      </c>
      <c r="D107">
        <v>21856.503669999998</v>
      </c>
      <c r="E107" t="s">
        <v>2</v>
      </c>
    </row>
    <row r="108" spans="1:5" x14ac:dyDescent="0.25">
      <c r="A108">
        <v>106</v>
      </c>
      <c r="B108">
        <v>1.9010240000000001E-3</v>
      </c>
      <c r="C108">
        <v>21813.779610000001</v>
      </c>
      <c r="D108">
        <v>21855.24814</v>
      </c>
      <c r="E108" t="s">
        <v>2</v>
      </c>
    </row>
    <row r="109" spans="1:5" x14ac:dyDescent="0.25">
      <c r="A109">
        <v>107</v>
      </c>
      <c r="B109">
        <v>1.881857E-3</v>
      </c>
      <c r="C109">
        <v>21812.968730000001</v>
      </c>
      <c r="D109">
        <v>21854.017609999999</v>
      </c>
      <c r="E109" t="s">
        <v>2</v>
      </c>
    </row>
    <row r="110" spans="1:5" x14ac:dyDescent="0.25">
      <c r="A110">
        <v>108</v>
      </c>
      <c r="B110">
        <v>1.869772E-3</v>
      </c>
      <c r="C110">
        <v>21816.791649999999</v>
      </c>
      <c r="D110">
        <v>21857.584070000001</v>
      </c>
      <c r="E110" t="s">
        <v>2</v>
      </c>
    </row>
    <row r="111" spans="1:5" x14ac:dyDescent="0.25">
      <c r="A111">
        <v>109</v>
      </c>
      <c r="B111">
        <v>1.8506250000000001E-3</v>
      </c>
      <c r="C111">
        <v>21815.979319999999</v>
      </c>
      <c r="D111">
        <v>21856.35253</v>
      </c>
      <c r="E111" t="s">
        <v>2</v>
      </c>
    </row>
    <row r="112" spans="1:5" x14ac:dyDescent="0.25">
      <c r="A112">
        <v>110</v>
      </c>
      <c r="B112">
        <v>1.831863E-3</v>
      </c>
      <c r="C112">
        <v>21815.182410000001</v>
      </c>
      <c r="D112">
        <v>21855.144840000001</v>
      </c>
      <c r="E112" t="s">
        <v>2</v>
      </c>
    </row>
    <row r="113" spans="1:5" x14ac:dyDescent="0.25">
      <c r="A113">
        <v>111</v>
      </c>
      <c r="B113">
        <v>1.8134749999999999E-3</v>
      </c>
      <c r="C113">
        <v>21814.40047</v>
      </c>
      <c r="D113">
        <v>21853.960330000002</v>
      </c>
      <c r="E113" t="s">
        <v>2</v>
      </c>
    </row>
    <row r="114" spans="1:5" x14ac:dyDescent="0.25">
      <c r="A114">
        <v>112</v>
      </c>
      <c r="B114">
        <v>1.8006229999999999E-3</v>
      </c>
      <c r="C114">
        <v>21813.520400000001</v>
      </c>
      <c r="D114">
        <v>21852.798340000001</v>
      </c>
      <c r="E114" t="s">
        <v>2</v>
      </c>
    </row>
    <row r="115" spans="1:5" x14ac:dyDescent="0.25">
      <c r="A115">
        <v>113</v>
      </c>
      <c r="B115">
        <v>1.7860490000000001E-3</v>
      </c>
      <c r="C115">
        <v>21817.246930000001</v>
      </c>
      <c r="D115">
        <v>21856.213589999999</v>
      </c>
      <c r="E115" t="s">
        <v>3</v>
      </c>
    </row>
    <row r="116" spans="1:5" x14ac:dyDescent="0.25">
      <c r="A116">
        <v>114</v>
      </c>
      <c r="B116">
        <v>1.76844E-3</v>
      </c>
      <c r="C116">
        <v>21813.112389999998</v>
      </c>
      <c r="D116">
        <v>21851.687569999998</v>
      </c>
      <c r="E116" t="s">
        <v>2</v>
      </c>
    </row>
    <row r="117" spans="1:5" x14ac:dyDescent="0.25">
      <c r="A117">
        <v>115</v>
      </c>
      <c r="B117">
        <v>1.751236E-3</v>
      </c>
      <c r="C117">
        <v>21812.375</v>
      </c>
      <c r="D117">
        <v>21850.573619999999</v>
      </c>
      <c r="E117" t="s">
        <v>2</v>
      </c>
    </row>
    <row r="118" spans="1:5" x14ac:dyDescent="0.25">
      <c r="A118">
        <v>116</v>
      </c>
      <c r="B118">
        <v>1.738772E-3</v>
      </c>
      <c r="C118">
        <v>21811.554840000001</v>
      </c>
      <c r="D118">
        <v>21849.480159999999</v>
      </c>
      <c r="E118" t="s">
        <v>2</v>
      </c>
    </row>
    <row r="119" spans="1:5" x14ac:dyDescent="0.25">
      <c r="A119">
        <v>117</v>
      </c>
      <c r="B119">
        <v>1.7248039999999999E-3</v>
      </c>
      <c r="C119">
        <v>21815.178049999999</v>
      </c>
      <c r="D119">
        <v>21852.804960000001</v>
      </c>
      <c r="E119" t="s">
        <v>2</v>
      </c>
    </row>
    <row r="120" spans="1:5" x14ac:dyDescent="0.25">
      <c r="A120">
        <v>118</v>
      </c>
      <c r="B120">
        <v>1.7083949999999999E-3</v>
      </c>
      <c r="C120">
        <v>21814.441620000001</v>
      </c>
      <c r="D120">
        <v>21851.709299999999</v>
      </c>
      <c r="E120" t="s">
        <v>2</v>
      </c>
    </row>
    <row r="121" spans="1:5" x14ac:dyDescent="0.25">
      <c r="A121">
        <v>119</v>
      </c>
      <c r="B121">
        <v>1.692292E-3</v>
      </c>
      <c r="C121">
        <v>21813.718099999998</v>
      </c>
      <c r="D121">
        <v>21850.633279999998</v>
      </c>
      <c r="E121" t="s">
        <v>2</v>
      </c>
    </row>
    <row r="122" spans="1:5" x14ac:dyDescent="0.25">
      <c r="A122">
        <v>120</v>
      </c>
      <c r="B122">
        <v>1.6800719999999999E-3</v>
      </c>
      <c r="C122">
        <v>21812.929110000001</v>
      </c>
      <c r="D122">
        <v>21849.576389999998</v>
      </c>
      <c r="E122" t="s">
        <v>8</v>
      </c>
    </row>
    <row r="123" spans="1:5" x14ac:dyDescent="0.25">
      <c r="A123">
        <v>121</v>
      </c>
      <c r="B123">
        <v>1.6676900000000001E-3</v>
      </c>
      <c r="C123">
        <v>21816.40698</v>
      </c>
      <c r="D123">
        <v>21852.789990000001</v>
      </c>
      <c r="E123" t="s">
        <v>2</v>
      </c>
    </row>
    <row r="124" spans="1:5" x14ac:dyDescent="0.25">
      <c r="A124">
        <v>122</v>
      </c>
      <c r="B124">
        <v>1.652305E-3</v>
      </c>
      <c r="C124">
        <v>21815.684870000001</v>
      </c>
      <c r="D124">
        <v>21851.731029999999</v>
      </c>
      <c r="E124" t="s">
        <v>2</v>
      </c>
    </row>
    <row r="125" spans="1:5" x14ac:dyDescent="0.25">
      <c r="A125">
        <v>123</v>
      </c>
      <c r="B125">
        <v>1.637197E-3</v>
      </c>
      <c r="C125">
        <v>21814.974999999999</v>
      </c>
      <c r="D125">
        <v>21850.690419999999</v>
      </c>
      <c r="E125" t="s">
        <v>2</v>
      </c>
    </row>
    <row r="126" spans="1:5" x14ac:dyDescent="0.25">
      <c r="A126">
        <v>124</v>
      </c>
      <c r="B126">
        <v>1.6251729999999999E-3</v>
      </c>
      <c r="C126">
        <v>21814.215830000001</v>
      </c>
      <c r="D126">
        <v>21849.667700000002</v>
      </c>
      <c r="E126" t="s">
        <v>2</v>
      </c>
    </row>
    <row r="127" spans="1:5" x14ac:dyDescent="0.25">
      <c r="A127">
        <v>125</v>
      </c>
      <c r="B127">
        <v>1.6148689999999999E-3</v>
      </c>
      <c r="C127">
        <v>21817.5448</v>
      </c>
      <c r="D127">
        <v>21852.777279999998</v>
      </c>
      <c r="E127" t="s">
        <v>2</v>
      </c>
    </row>
    <row r="128" spans="1:5" x14ac:dyDescent="0.25">
      <c r="A128">
        <v>126</v>
      </c>
      <c r="B128">
        <v>1.6006740000000001E-3</v>
      </c>
      <c r="C128">
        <v>21813.795849999999</v>
      </c>
      <c r="D128">
        <v>21848.712630000002</v>
      </c>
      <c r="E128" t="s">
        <v>2</v>
      </c>
    </row>
    <row r="129" spans="1:5" x14ac:dyDescent="0.25">
      <c r="A129">
        <v>127</v>
      </c>
      <c r="B129">
        <v>1.5864430000000001E-3</v>
      </c>
      <c r="C129">
        <v>21813.12269</v>
      </c>
      <c r="D129">
        <v>21847.72796</v>
      </c>
      <c r="E129" t="s">
        <v>1</v>
      </c>
    </row>
    <row r="130" spans="1:5" x14ac:dyDescent="0.25">
      <c r="A130">
        <v>128</v>
      </c>
      <c r="B130">
        <v>1.5746530000000001E-3</v>
      </c>
      <c r="C130">
        <v>21812.41273</v>
      </c>
      <c r="D130">
        <v>21846.759719999998</v>
      </c>
      <c r="E130" t="s">
        <v>2</v>
      </c>
    </row>
    <row r="131" spans="1:5" x14ac:dyDescent="0.25">
      <c r="A131">
        <v>129</v>
      </c>
      <c r="B131">
        <v>1.5649360000000001E-3</v>
      </c>
      <c r="C131">
        <v>21815.653709999999</v>
      </c>
      <c r="D131">
        <v>21849.793809999999</v>
      </c>
      <c r="E131" t="s">
        <v>2</v>
      </c>
    </row>
    <row r="132" spans="1:5" x14ac:dyDescent="0.25">
      <c r="A132">
        <v>130</v>
      </c>
      <c r="B132">
        <v>1.5512970000000001E-3</v>
      </c>
      <c r="C132">
        <v>21814.98156</v>
      </c>
      <c r="D132">
        <v>21848.823090000002</v>
      </c>
      <c r="E132" t="s">
        <v>2</v>
      </c>
    </row>
    <row r="133" spans="1:5" x14ac:dyDescent="0.25">
      <c r="A133">
        <v>131</v>
      </c>
      <c r="B133">
        <v>1.5378919999999999E-3</v>
      </c>
      <c r="C133">
        <v>21814.32012</v>
      </c>
      <c r="D133">
        <v>21847.868180000001</v>
      </c>
      <c r="E133" t="s">
        <v>2</v>
      </c>
    </row>
    <row r="134" spans="1:5" x14ac:dyDescent="0.25">
      <c r="A134">
        <v>132</v>
      </c>
      <c r="B134">
        <v>1.5262229999999999E-3</v>
      </c>
      <c r="C134">
        <v>21813.63625</v>
      </c>
      <c r="D134">
        <v>21846.92872</v>
      </c>
      <c r="E134" t="s">
        <v>1</v>
      </c>
    </row>
    <row r="135" spans="1:5" x14ac:dyDescent="0.25">
      <c r="A135">
        <v>133</v>
      </c>
      <c r="B135">
        <v>1.51775E-3</v>
      </c>
      <c r="C135">
        <v>21816.757580000001</v>
      </c>
      <c r="D135">
        <v>21849.86996</v>
      </c>
      <c r="E135" t="s">
        <v>2</v>
      </c>
    </row>
    <row r="136" spans="1:5" x14ac:dyDescent="0.25">
      <c r="A136">
        <v>134</v>
      </c>
      <c r="B136">
        <v>1.504884E-3</v>
      </c>
      <c r="C136">
        <v>21816.097460000001</v>
      </c>
      <c r="D136">
        <v>21848.928169999999</v>
      </c>
      <c r="E136" t="s">
        <v>2</v>
      </c>
    </row>
    <row r="137" spans="1:5" x14ac:dyDescent="0.25">
      <c r="A137">
        <v>135</v>
      </c>
      <c r="B137">
        <v>1.492232E-3</v>
      </c>
      <c r="C137">
        <v>21815.447540000001</v>
      </c>
      <c r="D137">
        <v>21848.001260000001</v>
      </c>
      <c r="E137" t="s">
        <v>2</v>
      </c>
    </row>
    <row r="138" spans="1:5" x14ac:dyDescent="0.25">
      <c r="A138">
        <v>136</v>
      </c>
      <c r="B138">
        <v>1.480655E-3</v>
      </c>
      <c r="C138">
        <v>21814.78872</v>
      </c>
      <c r="D138">
        <v>21847.088899999999</v>
      </c>
      <c r="E138" t="s">
        <v>2</v>
      </c>
    </row>
    <row r="139" spans="1:5" x14ac:dyDescent="0.25">
      <c r="A139">
        <v>137</v>
      </c>
      <c r="B139">
        <v>1.473668E-3</v>
      </c>
      <c r="C139">
        <v>21817.79061</v>
      </c>
      <c r="D139">
        <v>21849.942780000001</v>
      </c>
      <c r="E139" t="s">
        <v>2</v>
      </c>
    </row>
    <row r="140" spans="1:5" x14ac:dyDescent="0.25">
      <c r="A140">
        <v>138</v>
      </c>
      <c r="B140">
        <v>1.4620569999999999E-3</v>
      </c>
      <c r="C140">
        <v>21814.36059</v>
      </c>
      <c r="D140">
        <v>21846.254430000001</v>
      </c>
      <c r="E140" t="s">
        <v>2</v>
      </c>
    </row>
    <row r="141" spans="1:5" x14ac:dyDescent="0.25">
      <c r="A141">
        <v>139</v>
      </c>
      <c r="B141">
        <v>1.450071E-3</v>
      </c>
      <c r="C141">
        <v>21813.741429999998</v>
      </c>
      <c r="D141">
        <v>21845.372920000002</v>
      </c>
      <c r="E141" t="s">
        <v>2</v>
      </c>
    </row>
    <row r="142" spans="1:5" x14ac:dyDescent="0.25">
      <c r="A142">
        <v>140</v>
      </c>
      <c r="B142">
        <v>1.438635E-3</v>
      </c>
      <c r="C142">
        <v>21813.123739999999</v>
      </c>
      <c r="D142">
        <v>21844.504860000001</v>
      </c>
      <c r="E142" t="s">
        <v>2</v>
      </c>
    </row>
    <row r="143" spans="1:5" x14ac:dyDescent="0.25">
      <c r="A143">
        <v>141</v>
      </c>
      <c r="B143">
        <v>1.4322619999999999E-3</v>
      </c>
      <c r="C143">
        <v>21816.04852</v>
      </c>
      <c r="D143">
        <v>21847.294809999999</v>
      </c>
      <c r="E143" t="s">
        <v>2</v>
      </c>
    </row>
    <row r="144" spans="1:5" x14ac:dyDescent="0.25">
      <c r="A144">
        <v>142</v>
      </c>
      <c r="B144">
        <v>1.42073E-3</v>
      </c>
      <c r="C144">
        <v>21815.430359999998</v>
      </c>
      <c r="D144">
        <v>21846.424200000001</v>
      </c>
      <c r="E144" t="s">
        <v>2</v>
      </c>
    </row>
    <row r="145" spans="1:5" x14ac:dyDescent="0.25">
      <c r="A145">
        <v>143</v>
      </c>
      <c r="B145">
        <v>1.40938E-3</v>
      </c>
      <c r="C145">
        <v>21814.821220000002</v>
      </c>
      <c r="D145">
        <v>21845.566599999998</v>
      </c>
      <c r="E145" t="s">
        <v>1</v>
      </c>
    </row>
    <row r="146" spans="1:5" x14ac:dyDescent="0.25">
      <c r="A146">
        <v>144</v>
      </c>
      <c r="B146">
        <v>1.398208E-3</v>
      </c>
      <c r="C146">
        <v>21814.22091</v>
      </c>
      <c r="D146">
        <v>21844.721720000001</v>
      </c>
      <c r="E146" t="s">
        <v>2</v>
      </c>
    </row>
    <row r="147" spans="1:5" x14ac:dyDescent="0.25">
      <c r="A147">
        <v>145</v>
      </c>
      <c r="B147">
        <v>1.3911240000000001E-3</v>
      </c>
      <c r="C147">
        <v>21813.54394</v>
      </c>
      <c r="D147">
        <v>21843.889289999999</v>
      </c>
      <c r="E147" t="s">
        <v>2</v>
      </c>
    </row>
    <row r="148" spans="1:5" x14ac:dyDescent="0.25">
      <c r="A148">
        <v>146</v>
      </c>
      <c r="B148">
        <v>1.3816830000000001E-3</v>
      </c>
      <c r="C148">
        <v>21816.442319999998</v>
      </c>
      <c r="D148">
        <v>21846.585719999999</v>
      </c>
      <c r="E148" t="s">
        <v>2</v>
      </c>
    </row>
    <row r="149" spans="1:5" x14ac:dyDescent="0.25">
      <c r="A149">
        <v>147</v>
      </c>
      <c r="B149">
        <v>1.370918E-3</v>
      </c>
      <c r="C149">
        <v>21815.84303</v>
      </c>
      <c r="D149">
        <v>21845.750759999999</v>
      </c>
      <c r="E149" t="s">
        <v>2</v>
      </c>
    </row>
    <row r="150" spans="1:5" x14ac:dyDescent="0.25">
      <c r="A150">
        <v>148</v>
      </c>
      <c r="B150">
        <v>1.360317E-3</v>
      </c>
      <c r="C150">
        <v>21815.252189999999</v>
      </c>
      <c r="D150">
        <v>21844.92785</v>
      </c>
      <c r="E150" t="s">
        <v>2</v>
      </c>
    </row>
    <row r="151" spans="1:5" x14ac:dyDescent="0.25">
      <c r="A151">
        <v>149</v>
      </c>
      <c r="B151">
        <v>1.3531400000000001E-3</v>
      </c>
      <c r="C151">
        <v>21814.59852</v>
      </c>
      <c r="D151">
        <v>21844.116720000002</v>
      </c>
      <c r="E151" t="s">
        <v>2</v>
      </c>
    </row>
    <row r="152" spans="1:5" x14ac:dyDescent="0.25">
      <c r="A152">
        <v>150</v>
      </c>
      <c r="B152">
        <v>1.346311E-3</v>
      </c>
      <c r="C152">
        <v>21817.366610000001</v>
      </c>
      <c r="D152">
        <v>21846.739580000001</v>
      </c>
      <c r="E152" t="s">
        <v>2</v>
      </c>
    </row>
    <row r="153" spans="1:5" x14ac:dyDescent="0.25">
      <c r="A153">
        <v>151</v>
      </c>
      <c r="B153">
        <v>1.3353519999999999E-3</v>
      </c>
      <c r="C153">
        <v>21814.26195</v>
      </c>
      <c r="D153">
        <v>21843.391670000001</v>
      </c>
      <c r="E153" t="s">
        <v>2</v>
      </c>
    </row>
    <row r="154" spans="1:5" x14ac:dyDescent="0.25">
      <c r="A154">
        <v>152</v>
      </c>
      <c r="B154">
        <v>1.3252579999999999E-3</v>
      </c>
      <c r="C154">
        <v>21813.696690000001</v>
      </c>
      <c r="D154">
        <v>21842.605469999999</v>
      </c>
      <c r="E154" t="s">
        <v>2</v>
      </c>
    </row>
    <row r="155" spans="1:5" x14ac:dyDescent="0.25">
      <c r="A155">
        <v>153</v>
      </c>
      <c r="B155">
        <v>1.318048E-3</v>
      </c>
      <c r="C155">
        <v>21813.079570000002</v>
      </c>
      <c r="D155">
        <v>21841.830249999999</v>
      </c>
      <c r="E155" t="s">
        <v>2</v>
      </c>
    </row>
    <row r="156" spans="1:5" x14ac:dyDescent="0.25">
      <c r="A156">
        <v>154</v>
      </c>
      <c r="B156">
        <v>1.310496E-3</v>
      </c>
      <c r="C156">
        <v>21815.809290000001</v>
      </c>
      <c r="D156">
        <v>21844.398829999998</v>
      </c>
      <c r="E156" t="s">
        <v>2</v>
      </c>
    </row>
    <row r="157" spans="1:5" x14ac:dyDescent="0.25">
      <c r="A157">
        <v>155</v>
      </c>
      <c r="B157">
        <v>1.30075E-3</v>
      </c>
      <c r="C157">
        <v>21815.24481</v>
      </c>
      <c r="D157">
        <v>21843.620999999999</v>
      </c>
      <c r="E157" t="s">
        <v>2</v>
      </c>
    </row>
    <row r="158" spans="1:5" x14ac:dyDescent="0.25">
      <c r="A158">
        <v>156</v>
      </c>
      <c r="B158">
        <v>1.291146E-3</v>
      </c>
      <c r="C158">
        <v>21814.687890000001</v>
      </c>
      <c r="D158">
        <v>21842.85383</v>
      </c>
      <c r="E158" t="s">
        <v>2</v>
      </c>
    </row>
    <row r="159" spans="1:5" x14ac:dyDescent="0.25">
      <c r="A159">
        <v>157</v>
      </c>
      <c r="B159">
        <v>1.2838260000000001E-3</v>
      </c>
      <c r="C159">
        <v>21814.091609999999</v>
      </c>
      <c r="D159">
        <v>21842.097109999999</v>
      </c>
      <c r="E159" t="s">
        <v>2</v>
      </c>
    </row>
    <row r="160" spans="1:5" x14ac:dyDescent="0.25">
      <c r="A160">
        <v>158</v>
      </c>
      <c r="B160">
        <v>1.2771849999999999E-3</v>
      </c>
      <c r="C160">
        <v>21816.73486</v>
      </c>
      <c r="D160">
        <v>21844.598859999998</v>
      </c>
      <c r="E160" t="s">
        <v>2</v>
      </c>
    </row>
    <row r="161" spans="1:5" x14ac:dyDescent="0.25">
      <c r="A161">
        <v>159</v>
      </c>
      <c r="B161">
        <v>1.267902E-3</v>
      </c>
      <c r="C161">
        <v>21816.178899999999</v>
      </c>
      <c r="D161">
        <v>21843.839690000001</v>
      </c>
      <c r="E161" t="s">
        <v>2</v>
      </c>
    </row>
    <row r="162" spans="1:5" x14ac:dyDescent="0.25">
      <c r="A162">
        <v>160</v>
      </c>
      <c r="B162">
        <v>1.2587519999999999E-3</v>
      </c>
      <c r="C162">
        <v>21815.63019</v>
      </c>
      <c r="D162">
        <v>21843.090649999998</v>
      </c>
      <c r="E162" t="s">
        <v>2</v>
      </c>
    </row>
    <row r="163" spans="1:5" x14ac:dyDescent="0.25">
      <c r="A163">
        <v>161</v>
      </c>
      <c r="B163">
        <v>1.2513159999999999E-3</v>
      </c>
      <c r="C163">
        <v>21815.05401</v>
      </c>
      <c r="D163">
        <v>21842.351549999999</v>
      </c>
      <c r="E163" t="s">
        <v>2</v>
      </c>
    </row>
    <row r="164" spans="1:5" x14ac:dyDescent="0.25">
      <c r="A164">
        <v>162</v>
      </c>
      <c r="B164">
        <v>1.246797E-3</v>
      </c>
      <c r="C164">
        <v>21817.587759999999</v>
      </c>
      <c r="D164">
        <v>21844.789860000001</v>
      </c>
      <c r="E164" t="s">
        <v>2</v>
      </c>
    </row>
    <row r="165" spans="1:5" x14ac:dyDescent="0.25">
      <c r="A165">
        <v>163</v>
      </c>
      <c r="B165">
        <v>1.237508E-3</v>
      </c>
      <c r="C165">
        <v>21814.705900000001</v>
      </c>
      <c r="D165">
        <v>21841.701779999999</v>
      </c>
      <c r="E165" t="s">
        <v>1</v>
      </c>
    </row>
    <row r="166" spans="1:5" x14ac:dyDescent="0.25">
      <c r="A166">
        <v>164</v>
      </c>
      <c r="B166">
        <v>1.22876E-3</v>
      </c>
      <c r="C166">
        <v>21814.179240000001</v>
      </c>
      <c r="D166">
        <v>21840.983629999999</v>
      </c>
      <c r="E166" t="s">
        <v>2</v>
      </c>
    </row>
    <row r="167" spans="1:5" x14ac:dyDescent="0.25">
      <c r="A167">
        <v>165</v>
      </c>
      <c r="B167">
        <v>1.22127E-3</v>
      </c>
      <c r="C167">
        <v>21813.634480000001</v>
      </c>
      <c r="D167">
        <v>21840.274799999999</v>
      </c>
      <c r="E167" t="s">
        <v>9</v>
      </c>
    </row>
    <row r="168" spans="1:5" x14ac:dyDescent="0.25">
      <c r="A168">
        <v>166</v>
      </c>
      <c r="B168">
        <v>1.2161889999999999E-3</v>
      </c>
      <c r="C168">
        <v>21816.13349</v>
      </c>
      <c r="D168">
        <v>21842.66603</v>
      </c>
      <c r="E168" t="s">
        <v>2</v>
      </c>
    </row>
    <row r="169" spans="1:5" x14ac:dyDescent="0.25">
      <c r="A169">
        <v>167</v>
      </c>
      <c r="B169">
        <v>1.2077189999999999E-3</v>
      </c>
      <c r="C169">
        <v>21815.60759</v>
      </c>
      <c r="D169">
        <v>21841.954720000002</v>
      </c>
      <c r="E169" t="s">
        <v>2</v>
      </c>
    </row>
    <row r="170" spans="1:5" x14ac:dyDescent="0.25">
      <c r="A170">
        <v>168</v>
      </c>
      <c r="B170">
        <v>1.1993640000000001E-3</v>
      </c>
      <c r="C170">
        <v>21815.088230000001</v>
      </c>
      <c r="D170">
        <v>21841.252469999999</v>
      </c>
      <c r="E170" t="s">
        <v>2</v>
      </c>
    </row>
    <row r="171" spans="1:5" x14ac:dyDescent="0.25">
      <c r="A171">
        <v>169</v>
      </c>
      <c r="B171">
        <v>1.1917500000000001E-3</v>
      </c>
      <c r="C171">
        <v>21814.561600000001</v>
      </c>
      <c r="D171">
        <v>21840.559099999999</v>
      </c>
      <c r="E171" t="s">
        <v>2</v>
      </c>
    </row>
    <row r="172" spans="1:5" x14ac:dyDescent="0.25">
      <c r="A172">
        <v>170</v>
      </c>
      <c r="B172">
        <v>1.187432E-3</v>
      </c>
      <c r="C172">
        <v>21816.986140000001</v>
      </c>
      <c r="D172">
        <v>21842.892329999999</v>
      </c>
      <c r="E172" t="s">
        <v>2</v>
      </c>
    </row>
    <row r="173" spans="1:5" x14ac:dyDescent="0.25">
      <c r="A173">
        <v>171</v>
      </c>
      <c r="B173">
        <v>1.179336E-3</v>
      </c>
      <c r="C173">
        <v>21816.467680000002</v>
      </c>
      <c r="D173">
        <v>21842.196619999999</v>
      </c>
      <c r="E173" t="s">
        <v>2</v>
      </c>
    </row>
    <row r="174" spans="1:5" x14ac:dyDescent="0.25">
      <c r="A174">
        <v>172</v>
      </c>
      <c r="B174">
        <v>1.1713470000000001E-3</v>
      </c>
      <c r="C174">
        <v>21815.9555</v>
      </c>
      <c r="D174">
        <v>21841.509569999998</v>
      </c>
      <c r="E174" t="s">
        <v>2</v>
      </c>
    </row>
    <row r="175" spans="1:5" x14ac:dyDescent="0.25">
      <c r="A175">
        <v>173</v>
      </c>
      <c r="B175">
        <v>1.1636070000000001E-3</v>
      </c>
      <c r="C175">
        <v>21815.446390000001</v>
      </c>
      <c r="D175">
        <v>21840.830999999998</v>
      </c>
      <c r="E175" t="s">
        <v>2</v>
      </c>
    </row>
    <row r="176" spans="1:5" x14ac:dyDescent="0.25">
      <c r="A176">
        <v>174</v>
      </c>
      <c r="B176">
        <v>1.1610030000000001E-3</v>
      </c>
      <c r="C176">
        <v>21817.778450000002</v>
      </c>
      <c r="D176">
        <v>21843.108960000001</v>
      </c>
      <c r="E176" t="s">
        <v>2</v>
      </c>
    </row>
    <row r="177" spans="1:5" x14ac:dyDescent="0.25">
      <c r="A177">
        <v>175</v>
      </c>
      <c r="B177">
        <v>1.1530710000000001E-3</v>
      </c>
      <c r="C177">
        <v>21815.089029999999</v>
      </c>
      <c r="D177">
        <v>21840.24337</v>
      </c>
      <c r="E177" t="s">
        <v>7</v>
      </c>
    </row>
    <row r="178" spans="1:5" x14ac:dyDescent="0.25">
      <c r="A178">
        <v>176</v>
      </c>
      <c r="B178">
        <v>1.145407E-3</v>
      </c>
      <c r="C178">
        <v>21814.59606</v>
      </c>
      <c r="D178">
        <v>21839.58266</v>
      </c>
      <c r="E178" t="s">
        <v>2</v>
      </c>
    </row>
    <row r="179" spans="1:5" x14ac:dyDescent="0.25">
      <c r="A179">
        <v>177</v>
      </c>
      <c r="B179">
        <v>1.1378440000000001E-3</v>
      </c>
      <c r="C179">
        <v>21814.108899999999</v>
      </c>
      <c r="D179">
        <v>21838.929950000002</v>
      </c>
      <c r="E179" t="s">
        <v>2</v>
      </c>
    </row>
    <row r="180" spans="1:5" x14ac:dyDescent="0.25">
      <c r="A180">
        <v>178</v>
      </c>
      <c r="B180">
        <v>1.1335E-3</v>
      </c>
      <c r="C180">
        <v>21813.559399999998</v>
      </c>
      <c r="D180">
        <v>21838.285080000001</v>
      </c>
      <c r="E180" t="s">
        <v>2</v>
      </c>
    </row>
    <row r="181" spans="1:5" x14ac:dyDescent="0.25">
      <c r="A181">
        <v>179</v>
      </c>
      <c r="B181">
        <v>1.127152E-3</v>
      </c>
      <c r="C181">
        <v>21815.921780000001</v>
      </c>
      <c r="D181">
        <v>21840.511640000001</v>
      </c>
      <c r="E181" t="s">
        <v>2</v>
      </c>
    </row>
    <row r="182" spans="1:5" x14ac:dyDescent="0.25">
      <c r="A182">
        <v>180</v>
      </c>
      <c r="B182">
        <v>1.1198099999999999E-3</v>
      </c>
      <c r="C182">
        <v>21815.435249999999</v>
      </c>
      <c r="D182">
        <v>21839.864379999999</v>
      </c>
      <c r="E182" t="s">
        <v>5</v>
      </c>
    </row>
    <row r="183" spans="1:5" x14ac:dyDescent="0.25">
      <c r="A183">
        <v>181</v>
      </c>
      <c r="B183">
        <v>1.112561E-3</v>
      </c>
      <c r="C183">
        <v>21814.954320000001</v>
      </c>
      <c r="D183">
        <v>21839.22478</v>
      </c>
      <c r="E183" t="s">
        <v>2</v>
      </c>
    </row>
    <row r="184" spans="1:5" x14ac:dyDescent="0.25">
      <c r="A184">
        <v>182</v>
      </c>
      <c r="B184">
        <v>1.10801E-3</v>
      </c>
      <c r="C184">
        <v>21814.42209</v>
      </c>
      <c r="D184">
        <v>21838.592690000001</v>
      </c>
      <c r="E184" t="s">
        <v>6</v>
      </c>
    </row>
    <row r="185" spans="1:5" x14ac:dyDescent="0.25">
      <c r="A185">
        <v>183</v>
      </c>
      <c r="B185">
        <v>1.102378E-3</v>
      </c>
      <c r="C185">
        <v>21816.71862</v>
      </c>
      <c r="D185">
        <v>21840.768889999999</v>
      </c>
      <c r="E185" t="s">
        <v>2</v>
      </c>
    </row>
    <row r="186" spans="1:5" x14ac:dyDescent="0.25">
      <c r="A186">
        <v>184</v>
      </c>
      <c r="B186">
        <v>1.0953359999999999E-3</v>
      </c>
      <c r="C186">
        <v>21816.238440000001</v>
      </c>
      <c r="D186">
        <v>21840.134549999999</v>
      </c>
      <c r="E186" t="s">
        <v>2</v>
      </c>
    </row>
    <row r="187" spans="1:5" x14ac:dyDescent="0.25">
      <c r="A187">
        <v>185</v>
      </c>
      <c r="B187">
        <v>1.0883819999999999E-3</v>
      </c>
      <c r="C187">
        <v>21815.763660000001</v>
      </c>
      <c r="D187">
        <v>21839.507529999999</v>
      </c>
      <c r="E187" t="s">
        <v>2</v>
      </c>
    </row>
    <row r="188" spans="1:5" x14ac:dyDescent="0.25">
      <c r="A188">
        <v>186</v>
      </c>
      <c r="B188">
        <v>1.0836260000000001E-3</v>
      </c>
      <c r="C188">
        <v>21815.248149999999</v>
      </c>
      <c r="D188">
        <v>21838.887729999999</v>
      </c>
      <c r="E188" t="s">
        <v>7</v>
      </c>
    </row>
    <row r="189" spans="1:5" x14ac:dyDescent="0.25">
      <c r="A189">
        <v>187</v>
      </c>
      <c r="B189">
        <v>1.080622E-3</v>
      </c>
      <c r="C189">
        <v>21817.43939</v>
      </c>
      <c r="D189">
        <v>21841.015790000001</v>
      </c>
      <c r="E189" t="s">
        <v>2</v>
      </c>
    </row>
    <row r="190" spans="1:5" x14ac:dyDescent="0.25">
      <c r="A190">
        <v>188</v>
      </c>
      <c r="B190">
        <v>1.072686E-3</v>
      </c>
      <c r="C190">
        <v>21814.959709999999</v>
      </c>
      <c r="D190">
        <v>21838.36031</v>
      </c>
      <c r="E190" t="s">
        <v>2</v>
      </c>
    </row>
    <row r="191" spans="1:5" x14ac:dyDescent="0.25">
      <c r="A191">
        <v>189</v>
      </c>
      <c r="B191">
        <v>1.0659930000000001E-3</v>
      </c>
      <c r="C191">
        <v>21814.501509999998</v>
      </c>
      <c r="D191">
        <v>21837.75562</v>
      </c>
      <c r="E191" t="s">
        <v>2</v>
      </c>
    </row>
    <row r="192" spans="1:5" x14ac:dyDescent="0.25">
      <c r="A192">
        <v>190</v>
      </c>
      <c r="B192">
        <v>1.0610929999999999E-3</v>
      </c>
      <c r="C192">
        <v>21814.011050000001</v>
      </c>
      <c r="D192">
        <v>21837.157749999998</v>
      </c>
      <c r="E192" t="s">
        <v>2</v>
      </c>
    </row>
    <row r="193" spans="1:5" x14ac:dyDescent="0.25">
      <c r="A193">
        <v>191</v>
      </c>
      <c r="B193">
        <v>1.0567020000000001E-3</v>
      </c>
      <c r="C193">
        <v>21816.196520000001</v>
      </c>
      <c r="D193">
        <v>21839.24973</v>
      </c>
      <c r="E193" t="s">
        <v>2</v>
      </c>
    </row>
    <row r="194" spans="1:5" x14ac:dyDescent="0.25">
      <c r="A194">
        <v>192</v>
      </c>
      <c r="B194">
        <v>1.0501919999999999E-3</v>
      </c>
      <c r="C194">
        <v>21815.73892</v>
      </c>
      <c r="D194">
        <v>21838.64963</v>
      </c>
      <c r="E194" t="s">
        <v>2</v>
      </c>
    </row>
    <row r="195" spans="1:5" x14ac:dyDescent="0.25">
      <c r="A195">
        <v>193</v>
      </c>
      <c r="B195">
        <v>1.0437599999999999E-3</v>
      </c>
      <c r="C195">
        <v>21815.286270000001</v>
      </c>
      <c r="D195">
        <v>21838.056189999999</v>
      </c>
      <c r="E195" t="s">
        <v>2</v>
      </c>
    </row>
    <row r="196" spans="1:5" x14ac:dyDescent="0.25">
      <c r="A196">
        <v>194</v>
      </c>
      <c r="B196">
        <v>1.038661E-3</v>
      </c>
      <c r="C196">
        <v>21814.811109999999</v>
      </c>
      <c r="D196">
        <v>21837.469300000001</v>
      </c>
      <c r="E196" t="s">
        <v>2</v>
      </c>
    </row>
    <row r="197" spans="1:5" x14ac:dyDescent="0.25">
      <c r="A197">
        <v>195</v>
      </c>
      <c r="B197">
        <v>1.0348860000000001E-3</v>
      </c>
      <c r="C197">
        <v>21816.938719999998</v>
      </c>
      <c r="D197">
        <v>21839.516769999998</v>
      </c>
      <c r="E197" t="s">
        <v>2</v>
      </c>
    </row>
    <row r="198" spans="1:5" x14ac:dyDescent="0.25">
      <c r="A198">
        <v>196</v>
      </c>
      <c r="B198">
        <v>1.0286259999999999E-3</v>
      </c>
      <c r="C198">
        <v>21816.48676</v>
      </c>
      <c r="D198">
        <v>21838.927759999999</v>
      </c>
      <c r="E198" t="s">
        <v>2</v>
      </c>
    </row>
    <row r="199" spans="1:5" x14ac:dyDescent="0.25">
      <c r="A199">
        <v>197</v>
      </c>
      <c r="B199">
        <v>1.022439E-3</v>
      </c>
      <c r="C199">
        <v>21816.039580000001</v>
      </c>
      <c r="D199">
        <v>21838.345150000001</v>
      </c>
      <c r="E199" t="s">
        <v>2</v>
      </c>
    </row>
    <row r="200" spans="1:5" x14ac:dyDescent="0.25">
      <c r="A200">
        <v>198</v>
      </c>
      <c r="B200">
        <v>1.017144E-3</v>
      </c>
      <c r="C200">
        <v>21815.579249999999</v>
      </c>
      <c r="D200">
        <v>21837.768840000001</v>
      </c>
      <c r="E200" t="s">
        <v>10</v>
      </c>
    </row>
    <row r="201" spans="1:5" x14ac:dyDescent="0.25">
      <c r="A201">
        <v>199</v>
      </c>
      <c r="B201">
        <v>1.0156270000000001E-3</v>
      </c>
      <c r="C201">
        <v>21817.615089999999</v>
      </c>
      <c r="D201">
        <v>21839.773649999999</v>
      </c>
      <c r="E201" t="s">
        <v>6</v>
      </c>
    </row>
    <row r="202" spans="1:5" x14ac:dyDescent="0.25">
      <c r="A202">
        <v>200</v>
      </c>
      <c r="B202">
        <v>1.008683E-3</v>
      </c>
      <c r="C202">
        <v>21815.279770000001</v>
      </c>
      <c r="D202">
        <v>21837.284469999999</v>
      </c>
      <c r="E202" t="s">
        <v>2</v>
      </c>
    </row>
    <row r="203" spans="1:5" x14ac:dyDescent="0.25">
      <c r="A203">
        <v>201</v>
      </c>
      <c r="B203">
        <v>1.002714E-3</v>
      </c>
      <c r="C203">
        <v>21814.847290000002</v>
      </c>
      <c r="D203">
        <v>21836.72133</v>
      </c>
      <c r="E203" t="s">
        <v>2</v>
      </c>
    </row>
    <row r="204" spans="1:5" x14ac:dyDescent="0.25">
      <c r="A204">
        <v>202</v>
      </c>
      <c r="B204" s="1">
        <v>9.9700000000000006E-4</v>
      </c>
      <c r="C204">
        <v>21814.409090000001</v>
      </c>
      <c r="D204">
        <v>21836.16418</v>
      </c>
      <c r="E204" t="s">
        <v>2</v>
      </c>
    </row>
    <row r="205" spans="1:5" x14ac:dyDescent="0.25">
      <c r="A205">
        <v>203</v>
      </c>
      <c r="B205" s="1">
        <v>9.9500000000000001E-4</v>
      </c>
      <c r="C205">
        <v>21816.43881</v>
      </c>
      <c r="D205">
        <v>21838.136879999998</v>
      </c>
      <c r="E205" t="s">
        <v>2</v>
      </c>
    </row>
    <row r="206" spans="1:5" x14ac:dyDescent="0.25">
      <c r="A206">
        <v>204</v>
      </c>
      <c r="B206" s="1">
        <v>9.8900000000000008E-4</v>
      </c>
      <c r="C206">
        <v>21816.00691</v>
      </c>
      <c r="D206">
        <v>21837.577649999999</v>
      </c>
      <c r="E206" t="s">
        <v>2</v>
      </c>
    </row>
    <row r="207" spans="1:5" x14ac:dyDescent="0.25">
      <c r="A207">
        <v>205</v>
      </c>
      <c r="B207" s="1">
        <v>9.8299999999999993E-4</v>
      </c>
      <c r="C207">
        <v>21815.579399999999</v>
      </c>
      <c r="D207">
        <v>21837.024270000002</v>
      </c>
      <c r="E207" t="s">
        <v>2</v>
      </c>
    </row>
    <row r="208" spans="1:5" x14ac:dyDescent="0.25">
      <c r="A208">
        <v>206</v>
      </c>
      <c r="B208" s="1">
        <v>9.77E-4</v>
      </c>
      <c r="C208">
        <v>21815.154839999999</v>
      </c>
      <c r="D208">
        <v>21836.476630000001</v>
      </c>
      <c r="E208" t="s">
        <v>6</v>
      </c>
    </row>
    <row r="209" spans="1:5" x14ac:dyDescent="0.25">
      <c r="A209">
        <v>207</v>
      </c>
      <c r="B209" s="1">
        <v>9.7499999999999996E-4</v>
      </c>
      <c r="C209">
        <v>21817.133310000001</v>
      </c>
      <c r="D209">
        <v>21838.40972</v>
      </c>
      <c r="E209" t="s">
        <v>2</v>
      </c>
    </row>
    <row r="210" spans="1:5" x14ac:dyDescent="0.25">
      <c r="A210">
        <v>208</v>
      </c>
      <c r="B210" s="1">
        <v>9.7000000000000005E-4</v>
      </c>
      <c r="C210">
        <v>21816.706460000001</v>
      </c>
      <c r="D210">
        <v>21837.860120000001</v>
      </c>
      <c r="E210" t="s">
        <v>2</v>
      </c>
    </row>
    <row r="211" spans="1:5" x14ac:dyDescent="0.25">
      <c r="A211">
        <v>209</v>
      </c>
      <c r="B211" s="1">
        <v>9.6400000000000001E-4</v>
      </c>
      <c r="C211">
        <v>21816.28386</v>
      </c>
      <c r="D211">
        <v>21837.316139999999</v>
      </c>
      <c r="E211" t="s">
        <v>2</v>
      </c>
    </row>
    <row r="212" spans="1:5" x14ac:dyDescent="0.25">
      <c r="A212">
        <v>210</v>
      </c>
      <c r="B212" s="1">
        <v>9.59E-4</v>
      </c>
      <c r="C212">
        <v>21815.85887</v>
      </c>
      <c r="D212">
        <v>21836.777709999998</v>
      </c>
      <c r="E212" t="s">
        <v>2</v>
      </c>
    </row>
    <row r="213" spans="1:5" x14ac:dyDescent="0.25">
      <c r="A213">
        <v>211</v>
      </c>
      <c r="B213" s="1">
        <v>9.5600000000000004E-4</v>
      </c>
      <c r="C213">
        <v>21813.570309999999</v>
      </c>
      <c r="D213">
        <v>21834.434509999999</v>
      </c>
      <c r="E213" t="s">
        <v>2</v>
      </c>
    </row>
    <row r="214" spans="1:5" x14ac:dyDescent="0.25">
      <c r="A214">
        <v>212</v>
      </c>
      <c r="B214" s="1">
        <v>9.5200000000000005E-4</v>
      </c>
      <c r="C214">
        <v>21815.563620000001</v>
      </c>
      <c r="D214">
        <v>21836.330279999998</v>
      </c>
      <c r="E214" t="s">
        <v>7</v>
      </c>
    </row>
    <row r="215" spans="1:5" x14ac:dyDescent="0.25">
      <c r="A215">
        <v>213</v>
      </c>
      <c r="B215" s="1">
        <v>9.4700000000000003E-4</v>
      </c>
      <c r="C215">
        <v>21815.154139999999</v>
      </c>
      <c r="D215">
        <v>21835.80344</v>
      </c>
      <c r="E215" t="s">
        <v>5</v>
      </c>
    </row>
    <row r="216" spans="1:5" x14ac:dyDescent="0.25">
      <c r="A216">
        <v>214</v>
      </c>
      <c r="B216" s="1">
        <v>9.41E-4</v>
      </c>
      <c r="C216">
        <v>21814.748650000001</v>
      </c>
      <c r="D216">
        <v>21835.281869999999</v>
      </c>
      <c r="E216" t="s">
        <v>2</v>
      </c>
    </row>
    <row r="217" spans="1:5" x14ac:dyDescent="0.25">
      <c r="A217">
        <v>215</v>
      </c>
      <c r="B217" s="1">
        <v>9.3800000000000003E-4</v>
      </c>
      <c r="C217">
        <v>21814.300190000002</v>
      </c>
      <c r="D217">
        <v>21834.765510000001</v>
      </c>
      <c r="E217" t="s">
        <v>2</v>
      </c>
    </row>
    <row r="218" spans="1:5" x14ac:dyDescent="0.25">
      <c r="A218">
        <v>216</v>
      </c>
      <c r="B218" s="1">
        <v>9.3400000000000004E-4</v>
      </c>
      <c r="C218">
        <v>21816.245139999999</v>
      </c>
      <c r="D218">
        <v>21836.624670000001</v>
      </c>
      <c r="E218" t="s">
        <v>2</v>
      </c>
    </row>
    <row r="219" spans="1:5" x14ac:dyDescent="0.25">
      <c r="A219">
        <v>217</v>
      </c>
      <c r="B219" s="1">
        <v>9.2900000000000003E-4</v>
      </c>
      <c r="C219">
        <v>21815.84014</v>
      </c>
      <c r="D219">
        <v>21836.106349999998</v>
      </c>
      <c r="E219" t="s">
        <v>2</v>
      </c>
    </row>
    <row r="220" spans="1:5" x14ac:dyDescent="0.25">
      <c r="A220">
        <v>218</v>
      </c>
      <c r="B220" s="1">
        <v>9.2400000000000002E-4</v>
      </c>
      <c r="C220">
        <v>21815.439009999998</v>
      </c>
      <c r="D220">
        <v>21835.593130000001</v>
      </c>
      <c r="E220" t="s">
        <v>2</v>
      </c>
    </row>
    <row r="221" spans="1:5" x14ac:dyDescent="0.25">
      <c r="A221">
        <v>219</v>
      </c>
      <c r="B221" s="1">
        <v>9.2100000000000005E-4</v>
      </c>
      <c r="C221">
        <v>21815.00375</v>
      </c>
      <c r="D221">
        <v>21835.084920000001</v>
      </c>
      <c r="E221" t="s">
        <v>2</v>
      </c>
    </row>
    <row r="222" spans="1:5" x14ac:dyDescent="0.25">
      <c r="A222">
        <v>220</v>
      </c>
      <c r="B222" s="1">
        <v>9.1699999999999995E-4</v>
      </c>
      <c r="C222">
        <v>21816.90221</v>
      </c>
      <c r="D222">
        <v>21836.90886</v>
      </c>
      <c r="E222" t="s">
        <v>2</v>
      </c>
    </row>
    <row r="223" spans="1:5" x14ac:dyDescent="0.25">
      <c r="A223">
        <v>221</v>
      </c>
      <c r="B223" s="1">
        <v>9.1200000000000005E-4</v>
      </c>
      <c r="C223">
        <v>21816.501629999999</v>
      </c>
      <c r="D223">
        <v>21836.398789999999</v>
      </c>
      <c r="E223" t="s">
        <v>5</v>
      </c>
    </row>
    <row r="224" spans="1:5" x14ac:dyDescent="0.25">
      <c r="A224">
        <v>222</v>
      </c>
      <c r="B224" s="1">
        <v>9.0700000000000004E-4</v>
      </c>
      <c r="C224">
        <v>21816.101729999998</v>
      </c>
      <c r="D224">
        <v>21835.893639999998</v>
      </c>
      <c r="E224" t="s">
        <v>6</v>
      </c>
    </row>
    <row r="225" spans="1:5" x14ac:dyDescent="0.25">
      <c r="A225">
        <v>223</v>
      </c>
      <c r="B225" s="1">
        <v>9.0399999999999996E-4</v>
      </c>
      <c r="C225">
        <v>21813.954570000002</v>
      </c>
      <c r="D225">
        <v>21833.680960000002</v>
      </c>
      <c r="E225" t="s">
        <v>2</v>
      </c>
    </row>
    <row r="226" spans="1:5" x14ac:dyDescent="0.25">
      <c r="A226">
        <v>224</v>
      </c>
      <c r="B226" s="1">
        <v>9.01E-4</v>
      </c>
      <c r="C226">
        <v>21815.817080000001</v>
      </c>
      <c r="D226">
        <v>21835.478220000001</v>
      </c>
      <c r="E226" t="s">
        <v>2</v>
      </c>
    </row>
    <row r="227" spans="1:5" x14ac:dyDescent="0.25">
      <c r="A227">
        <v>225</v>
      </c>
      <c r="B227" s="1">
        <v>8.9599999999999999E-4</v>
      </c>
      <c r="C227">
        <v>21815.42829</v>
      </c>
      <c r="D227">
        <v>21834.983329999999</v>
      </c>
      <c r="E227" t="s">
        <v>2</v>
      </c>
    </row>
    <row r="228" spans="1:5" x14ac:dyDescent="0.25">
      <c r="A228">
        <v>226</v>
      </c>
      <c r="B228" s="1">
        <v>8.92E-4</v>
      </c>
      <c r="C228">
        <v>21815.043079999999</v>
      </c>
      <c r="D228">
        <v>21834.493149999998</v>
      </c>
      <c r="E228" t="s">
        <v>2</v>
      </c>
    </row>
    <row r="229" spans="1:5" x14ac:dyDescent="0.25">
      <c r="A229">
        <v>227</v>
      </c>
      <c r="B229" s="1">
        <v>8.8800000000000001E-4</v>
      </c>
      <c r="C229">
        <v>21814.63913</v>
      </c>
      <c r="D229">
        <v>21834.007590000001</v>
      </c>
      <c r="E229" t="s">
        <v>5</v>
      </c>
    </row>
    <row r="230" spans="1:5" x14ac:dyDescent="0.25">
      <c r="A230">
        <v>228</v>
      </c>
      <c r="B230" s="1">
        <v>8.8500000000000004E-4</v>
      </c>
      <c r="C230">
        <v>21816.458310000002</v>
      </c>
      <c r="D230">
        <v>21835.771919999999</v>
      </c>
      <c r="E230" t="s">
        <v>2</v>
      </c>
    </row>
    <row r="231" spans="1:5" x14ac:dyDescent="0.25">
      <c r="A231">
        <v>229</v>
      </c>
      <c r="B231" s="1">
        <v>8.8099999999999995E-4</v>
      </c>
      <c r="C231">
        <v>21816.07357</v>
      </c>
      <c r="D231">
        <v>21835.28455</v>
      </c>
      <c r="E231" t="s">
        <v>6</v>
      </c>
    </row>
    <row r="232" spans="1:5" x14ac:dyDescent="0.25">
      <c r="A232">
        <v>230</v>
      </c>
      <c r="B232" s="1">
        <v>8.7600000000000004E-4</v>
      </c>
      <c r="C232">
        <v>21815.692319999998</v>
      </c>
      <c r="D232">
        <v>21834.80171</v>
      </c>
      <c r="E232" t="s">
        <v>2</v>
      </c>
    </row>
    <row r="233" spans="1:5" x14ac:dyDescent="0.25">
      <c r="A233">
        <v>231</v>
      </c>
      <c r="B233" s="1">
        <v>8.7200000000000005E-4</v>
      </c>
      <c r="C233">
        <v>21815.300289999999</v>
      </c>
      <c r="D233">
        <v>21834.323359999999</v>
      </c>
      <c r="E233" t="s">
        <v>7</v>
      </c>
    </row>
    <row r="234" spans="1:5" x14ac:dyDescent="0.25">
      <c r="A234">
        <v>232</v>
      </c>
      <c r="B234" s="1">
        <v>8.7000000000000001E-4</v>
      </c>
      <c r="C234">
        <v>21817.077730000001</v>
      </c>
      <c r="D234">
        <v>21836.055950000002</v>
      </c>
      <c r="E234" t="s">
        <v>2</v>
      </c>
    </row>
    <row r="235" spans="1:5" x14ac:dyDescent="0.25">
      <c r="A235">
        <v>233</v>
      </c>
      <c r="B235" s="1">
        <v>8.6499999999999999E-4</v>
      </c>
      <c r="C235">
        <v>21816.697</v>
      </c>
      <c r="D235">
        <v>21835.575860000001</v>
      </c>
      <c r="E235" t="s">
        <v>2</v>
      </c>
    </row>
    <row r="236" spans="1:5" x14ac:dyDescent="0.25">
      <c r="A236">
        <v>234</v>
      </c>
      <c r="B236" s="1">
        <v>8.61E-4</v>
      </c>
      <c r="C236">
        <v>21816.319650000001</v>
      </c>
      <c r="D236">
        <v>21835.100170000002</v>
      </c>
      <c r="E236" t="s">
        <v>11</v>
      </c>
    </row>
    <row r="237" spans="1:5" x14ac:dyDescent="0.25">
      <c r="A237">
        <v>235</v>
      </c>
      <c r="B237" s="1">
        <v>8.5700000000000001E-4</v>
      </c>
      <c r="C237">
        <v>21815.923610000002</v>
      </c>
      <c r="D237">
        <v>21834.628809999998</v>
      </c>
      <c r="E237" t="s">
        <v>2</v>
      </c>
    </row>
    <row r="238" spans="1:5" x14ac:dyDescent="0.25">
      <c r="A238">
        <v>236</v>
      </c>
      <c r="B238" s="1">
        <v>8.5400000000000005E-4</v>
      </c>
      <c r="C238">
        <v>21814.386780000001</v>
      </c>
      <c r="D238">
        <v>21833.014889999999</v>
      </c>
      <c r="E238" t="s">
        <v>2</v>
      </c>
    </row>
    <row r="239" spans="1:5" x14ac:dyDescent="0.25">
      <c r="A239">
        <v>237</v>
      </c>
      <c r="B239" s="1">
        <v>8.52E-4</v>
      </c>
      <c r="C239">
        <v>21816.12976</v>
      </c>
      <c r="D239">
        <v>21834.71602</v>
      </c>
      <c r="E239" t="s">
        <v>2</v>
      </c>
    </row>
    <row r="240" spans="1:5" x14ac:dyDescent="0.25">
      <c r="A240">
        <v>238</v>
      </c>
      <c r="B240" s="1">
        <v>8.4800000000000001E-4</v>
      </c>
      <c r="C240">
        <v>21815.760890000001</v>
      </c>
      <c r="D240">
        <v>21834.251499999998</v>
      </c>
      <c r="E240" t="s">
        <v>2</v>
      </c>
    </row>
    <row r="241" spans="1:5" x14ac:dyDescent="0.25">
      <c r="A241">
        <v>239</v>
      </c>
      <c r="B241" s="1">
        <v>8.43E-4</v>
      </c>
      <c r="C241">
        <v>21815.395240000002</v>
      </c>
      <c r="D241">
        <v>21833.791150000001</v>
      </c>
      <c r="E241" t="s">
        <v>2</v>
      </c>
    </row>
    <row r="242" spans="1:5" x14ac:dyDescent="0.25">
      <c r="A242">
        <v>240</v>
      </c>
      <c r="B242" s="1">
        <v>8.3900000000000001E-4</v>
      </c>
      <c r="C242">
        <v>21815.027160000001</v>
      </c>
      <c r="D242">
        <v>21833.334910000001</v>
      </c>
      <c r="E242" t="s">
        <v>2</v>
      </c>
    </row>
    <row r="243" spans="1:5" x14ac:dyDescent="0.25">
      <c r="A243">
        <v>241</v>
      </c>
      <c r="B243" s="1">
        <v>8.3799999999999999E-4</v>
      </c>
      <c r="C243">
        <v>21816.731299999999</v>
      </c>
      <c r="D243">
        <v>21835.006519999999</v>
      </c>
      <c r="E243" t="s">
        <v>5</v>
      </c>
    </row>
    <row r="244" spans="1:5" x14ac:dyDescent="0.25">
      <c r="A244">
        <v>242</v>
      </c>
      <c r="B244" s="1">
        <v>8.3299999999999997E-4</v>
      </c>
      <c r="C244">
        <v>21816.366099999999</v>
      </c>
      <c r="D244">
        <v>21834.548610000002</v>
      </c>
      <c r="E244" t="s">
        <v>6</v>
      </c>
    </row>
    <row r="245" spans="1:5" x14ac:dyDescent="0.25">
      <c r="A245">
        <v>243</v>
      </c>
      <c r="B245" s="1">
        <v>8.2899999999999998E-4</v>
      </c>
      <c r="C245">
        <v>21816.00404</v>
      </c>
      <c r="D245">
        <v>21834.094730000001</v>
      </c>
      <c r="E245" t="s">
        <v>2</v>
      </c>
    </row>
    <row r="246" spans="1:5" x14ac:dyDescent="0.25">
      <c r="A246">
        <v>244</v>
      </c>
      <c r="B246" s="1">
        <v>8.25E-4</v>
      </c>
      <c r="C246">
        <v>21815.645059999999</v>
      </c>
      <c r="D246">
        <v>21833.644850000001</v>
      </c>
      <c r="E246" t="s">
        <v>2</v>
      </c>
    </row>
    <row r="247" spans="1:5" x14ac:dyDescent="0.25">
      <c r="A247">
        <v>245</v>
      </c>
      <c r="B247" s="1">
        <v>8.2299999999999995E-4</v>
      </c>
      <c r="C247">
        <v>21815.23761</v>
      </c>
      <c r="D247">
        <v>21833.19889</v>
      </c>
      <c r="E247" t="s">
        <v>2</v>
      </c>
    </row>
    <row r="248" spans="1:5" x14ac:dyDescent="0.25">
      <c r="A248">
        <v>246</v>
      </c>
      <c r="B248" s="1">
        <v>8.1999999999999998E-4</v>
      </c>
      <c r="C248">
        <v>21816.95189</v>
      </c>
      <c r="D248">
        <v>21834.836449999999</v>
      </c>
      <c r="E248" t="s">
        <v>2</v>
      </c>
    </row>
    <row r="249" spans="1:5" x14ac:dyDescent="0.25">
      <c r="A249">
        <v>247</v>
      </c>
      <c r="B249" s="1">
        <v>8.1599999999999999E-4</v>
      </c>
      <c r="C249">
        <v>21816.576290000001</v>
      </c>
      <c r="D249">
        <v>21834.388879999999</v>
      </c>
      <c r="E249" t="s">
        <v>2</v>
      </c>
    </row>
    <row r="250" spans="1:5" x14ac:dyDescent="0.25">
      <c r="A250">
        <v>248</v>
      </c>
      <c r="B250" s="1">
        <v>8.12E-4</v>
      </c>
      <c r="C250">
        <v>21814.685170000001</v>
      </c>
      <c r="D250">
        <v>21832.405770000001</v>
      </c>
      <c r="E250" t="s">
        <v>7</v>
      </c>
    </row>
    <row r="251" spans="1:5" x14ac:dyDescent="0.25">
      <c r="A251">
        <v>249</v>
      </c>
      <c r="B251" s="1">
        <v>8.0999999999999996E-4</v>
      </c>
      <c r="C251">
        <v>21814.29392</v>
      </c>
      <c r="D251">
        <v>21831.971750000001</v>
      </c>
      <c r="E251" t="s">
        <v>2</v>
      </c>
    </row>
    <row r="252" spans="1:5" x14ac:dyDescent="0.25">
      <c r="A252">
        <v>250</v>
      </c>
      <c r="B252" s="1">
        <v>8.0699999999999999E-4</v>
      </c>
      <c r="C252">
        <v>21815.97854</v>
      </c>
      <c r="D252">
        <v>21833.58772</v>
      </c>
      <c r="E252" t="s">
        <v>2</v>
      </c>
    </row>
    <row r="253" spans="1:5" x14ac:dyDescent="0.25">
      <c r="A253">
        <v>251</v>
      </c>
      <c r="B253" s="1">
        <v>8.03E-4</v>
      </c>
      <c r="C253">
        <v>21815.62948</v>
      </c>
      <c r="D253">
        <v>21833.15206</v>
      </c>
      <c r="E253" t="s">
        <v>2</v>
      </c>
    </row>
    <row r="254" spans="1:5" x14ac:dyDescent="0.25">
      <c r="A254">
        <v>252</v>
      </c>
      <c r="B254" s="1">
        <v>7.9900000000000001E-4</v>
      </c>
      <c r="C254">
        <v>21815.283299999999</v>
      </c>
      <c r="D254">
        <v>21832.720099999999</v>
      </c>
      <c r="E254" t="s">
        <v>2</v>
      </c>
    </row>
    <row r="255" spans="1:5" x14ac:dyDescent="0.25">
      <c r="A255">
        <v>253</v>
      </c>
      <c r="B255" s="1">
        <v>7.9699999999999997E-4</v>
      </c>
      <c r="C255">
        <v>21814.90293</v>
      </c>
      <c r="D255">
        <v>21832.291809999999</v>
      </c>
      <c r="E255" t="s">
        <v>2</v>
      </c>
    </row>
    <row r="256" spans="1:5" x14ac:dyDescent="0.25">
      <c r="A256">
        <v>254</v>
      </c>
      <c r="B256" s="1">
        <v>7.94E-4</v>
      </c>
      <c r="C256">
        <v>21816.551739999999</v>
      </c>
      <c r="D256">
        <v>21833.881130000002</v>
      </c>
      <c r="E256" t="s">
        <v>2</v>
      </c>
    </row>
    <row r="257" spans="1:5" x14ac:dyDescent="0.25">
      <c r="A257">
        <v>255</v>
      </c>
      <c r="B257" s="1">
        <v>7.9000000000000001E-4</v>
      </c>
      <c r="C257">
        <v>21816.205959999999</v>
      </c>
      <c r="D257">
        <v>21833.451260000002</v>
      </c>
      <c r="E257" t="s">
        <v>6</v>
      </c>
    </row>
    <row r="258" spans="1:5" x14ac:dyDescent="0.25">
      <c r="A258">
        <v>256</v>
      </c>
      <c r="B258" s="1">
        <v>7.8700000000000005E-4</v>
      </c>
      <c r="C258">
        <v>21815.862990000001</v>
      </c>
      <c r="D258">
        <v>21833.024990000002</v>
      </c>
      <c r="E258" t="s">
        <v>2</v>
      </c>
    </row>
    <row r="259" spans="1:5" x14ac:dyDescent="0.25">
      <c r="A259">
        <v>257</v>
      </c>
      <c r="B259" s="1">
        <v>7.8399999999999997E-4</v>
      </c>
      <c r="C259">
        <v>21815.49323</v>
      </c>
      <c r="D259">
        <v>21832.602279999999</v>
      </c>
      <c r="E259" t="s">
        <v>7</v>
      </c>
    </row>
    <row r="260" spans="1:5" x14ac:dyDescent="0.25">
      <c r="A260">
        <v>258</v>
      </c>
      <c r="B260" s="1">
        <v>7.8200000000000003E-4</v>
      </c>
      <c r="C260">
        <v>21817.107410000001</v>
      </c>
      <c r="D260">
        <v>21834.165799999999</v>
      </c>
      <c r="E260" t="s">
        <v>5</v>
      </c>
    </row>
    <row r="261" spans="1:5" x14ac:dyDescent="0.25">
      <c r="A261">
        <v>259</v>
      </c>
      <c r="B261" s="1">
        <v>7.7899999999999996E-4</v>
      </c>
      <c r="C261">
        <v>21816.751270000001</v>
      </c>
      <c r="D261">
        <v>21833.741580000002</v>
      </c>
      <c r="E261" t="s">
        <v>2</v>
      </c>
    </row>
    <row r="262" spans="1:5" x14ac:dyDescent="0.25">
      <c r="A262">
        <v>260</v>
      </c>
      <c r="B262" s="1">
        <v>7.7499999999999997E-4</v>
      </c>
      <c r="C262">
        <v>21814.944039999998</v>
      </c>
      <c r="D262">
        <v>21831.852800000001</v>
      </c>
      <c r="E262" t="s">
        <v>2</v>
      </c>
    </row>
    <row r="263" spans="1:5" x14ac:dyDescent="0.25">
      <c r="A263">
        <v>261</v>
      </c>
      <c r="B263" s="1">
        <v>7.7300000000000003E-4</v>
      </c>
      <c r="C263">
        <v>21814.58901</v>
      </c>
      <c r="D263">
        <v>21831.440859999999</v>
      </c>
      <c r="E263" t="s">
        <v>2</v>
      </c>
    </row>
    <row r="264" spans="1:5" x14ac:dyDescent="0.25">
      <c r="A264">
        <v>262</v>
      </c>
      <c r="B264" s="1">
        <v>7.6999999999999996E-4</v>
      </c>
      <c r="C264">
        <v>21816.17626</v>
      </c>
      <c r="D264">
        <v>21832.984680000001</v>
      </c>
      <c r="E264" t="s">
        <v>2</v>
      </c>
    </row>
    <row r="265" spans="1:5" x14ac:dyDescent="0.25">
      <c r="A265">
        <v>263</v>
      </c>
      <c r="B265" s="1">
        <v>7.67E-4</v>
      </c>
      <c r="C265">
        <v>21815.842349999999</v>
      </c>
      <c r="D265">
        <v>21832.571220000002</v>
      </c>
      <c r="E265" t="s">
        <v>2</v>
      </c>
    </row>
    <row r="266" spans="1:5" x14ac:dyDescent="0.25">
      <c r="A266">
        <v>264</v>
      </c>
      <c r="B266" s="1">
        <v>7.6300000000000001E-4</v>
      </c>
      <c r="C266">
        <v>21815.51107</v>
      </c>
      <c r="D266">
        <v>21832.161120000001</v>
      </c>
      <c r="E266" t="s">
        <v>2</v>
      </c>
    </row>
    <row r="267" spans="1:5" x14ac:dyDescent="0.25">
      <c r="A267">
        <v>265</v>
      </c>
      <c r="B267" s="1">
        <v>7.6000000000000004E-4</v>
      </c>
      <c r="C267">
        <v>21815.166010000001</v>
      </c>
      <c r="D267">
        <v>21831.75434</v>
      </c>
      <c r="E267" t="s">
        <v>5</v>
      </c>
    </row>
    <row r="268" spans="1:5" x14ac:dyDescent="0.25">
      <c r="A268">
        <v>266</v>
      </c>
      <c r="B268" s="1">
        <v>7.5900000000000002E-4</v>
      </c>
      <c r="C268">
        <v>21816.720649999999</v>
      </c>
      <c r="D268">
        <v>21833.273819999999</v>
      </c>
      <c r="E268" t="s">
        <v>6</v>
      </c>
    </row>
    <row r="269" spans="1:5" x14ac:dyDescent="0.25">
      <c r="A269">
        <v>267</v>
      </c>
      <c r="B269" s="1">
        <v>7.5500000000000003E-4</v>
      </c>
      <c r="C269">
        <v>21816.389739999999</v>
      </c>
      <c r="D269">
        <v>21832.865580000002</v>
      </c>
      <c r="E269" t="s">
        <v>2</v>
      </c>
    </row>
    <row r="270" spans="1:5" x14ac:dyDescent="0.25">
      <c r="A270">
        <v>268</v>
      </c>
      <c r="B270" s="1">
        <v>7.5199999999999996E-4</v>
      </c>
      <c r="C270">
        <v>21816.061409999998</v>
      </c>
      <c r="D270">
        <v>21832.460599999999</v>
      </c>
      <c r="E270" t="s">
        <v>2</v>
      </c>
    </row>
    <row r="271" spans="1:5" x14ac:dyDescent="0.25">
      <c r="A271">
        <v>269</v>
      </c>
      <c r="B271" s="1">
        <v>7.4899999999999999E-4</v>
      </c>
      <c r="C271">
        <v>21815.726070000001</v>
      </c>
      <c r="D271">
        <v>21832.058850000001</v>
      </c>
      <c r="E271" t="s">
        <v>12</v>
      </c>
    </row>
    <row r="272" spans="1:5" x14ac:dyDescent="0.25">
      <c r="A272">
        <v>270</v>
      </c>
      <c r="B272" s="1">
        <v>7.4700000000000005E-4</v>
      </c>
      <c r="C272">
        <v>21817.24912</v>
      </c>
      <c r="D272">
        <v>21833.55473</v>
      </c>
      <c r="E272" t="s">
        <v>5</v>
      </c>
    </row>
    <row r="273" spans="1:5" x14ac:dyDescent="0.25">
      <c r="A273">
        <v>271</v>
      </c>
      <c r="B273" s="1">
        <v>7.4399999999999998E-4</v>
      </c>
      <c r="C273">
        <v>21816.910769999999</v>
      </c>
      <c r="D273">
        <v>21833.151570000002</v>
      </c>
      <c r="E273" t="s">
        <v>2</v>
      </c>
    </row>
    <row r="274" spans="1:5" x14ac:dyDescent="0.25">
      <c r="A274">
        <v>272</v>
      </c>
      <c r="B274" s="1">
        <v>7.4100000000000001E-4</v>
      </c>
      <c r="C274">
        <v>21815.180079999998</v>
      </c>
      <c r="D274">
        <v>21831.348549999999</v>
      </c>
      <c r="E274" t="s">
        <v>6</v>
      </c>
    </row>
    <row r="275" spans="1:5" x14ac:dyDescent="0.25">
      <c r="A275">
        <v>273</v>
      </c>
      <c r="B275" s="1">
        <v>7.3800000000000005E-4</v>
      </c>
      <c r="C275">
        <v>21814.858179999999</v>
      </c>
      <c r="D275">
        <v>21830.956579999998</v>
      </c>
      <c r="E275" t="s">
        <v>2</v>
      </c>
    </row>
    <row r="276" spans="1:5" x14ac:dyDescent="0.25">
      <c r="A276">
        <v>274</v>
      </c>
      <c r="B276" s="1">
        <v>7.3700000000000002E-4</v>
      </c>
      <c r="C276">
        <v>21816.356680000001</v>
      </c>
      <c r="D276">
        <v>21832.434420000001</v>
      </c>
      <c r="E276" t="s">
        <v>2</v>
      </c>
    </row>
    <row r="277" spans="1:5" x14ac:dyDescent="0.25">
      <c r="A277">
        <v>275</v>
      </c>
      <c r="B277" s="1">
        <v>7.3399999999999995E-4</v>
      </c>
      <c r="C277">
        <v>21816.036660000002</v>
      </c>
      <c r="D277">
        <v>21832.04103</v>
      </c>
      <c r="E277" t="s">
        <v>2</v>
      </c>
    </row>
    <row r="278" spans="1:5" x14ac:dyDescent="0.25">
      <c r="A278">
        <v>276</v>
      </c>
      <c r="B278" s="1">
        <v>7.2999999999999996E-4</v>
      </c>
      <c r="C278">
        <v>21815.719059999999</v>
      </c>
      <c r="D278">
        <v>21831.650699999998</v>
      </c>
      <c r="E278" t="s">
        <v>2</v>
      </c>
    </row>
    <row r="279" spans="1:5" x14ac:dyDescent="0.25">
      <c r="A279">
        <v>277</v>
      </c>
      <c r="B279" s="1">
        <v>7.27E-4</v>
      </c>
      <c r="C279">
        <v>21815.403849999999</v>
      </c>
      <c r="D279">
        <v>21831.26339</v>
      </c>
      <c r="E279" t="s">
        <v>2</v>
      </c>
    </row>
    <row r="280" spans="1:5" x14ac:dyDescent="0.25">
      <c r="A280">
        <v>278</v>
      </c>
      <c r="B280" s="1">
        <v>7.2599999999999997E-4</v>
      </c>
      <c r="C280">
        <v>21815.046490000001</v>
      </c>
      <c r="D280">
        <v>21830.879069999999</v>
      </c>
      <c r="E280" t="s">
        <v>2</v>
      </c>
    </row>
    <row r="281" spans="1:5" x14ac:dyDescent="0.25">
      <c r="A281">
        <v>279</v>
      </c>
      <c r="B281" s="1">
        <v>7.2300000000000001E-4</v>
      </c>
      <c r="C281">
        <v>21816.55773</v>
      </c>
      <c r="D281">
        <v>21832.33023</v>
      </c>
      <c r="E281" t="s">
        <v>2</v>
      </c>
    </row>
    <row r="282" spans="1:5" x14ac:dyDescent="0.25">
      <c r="A282">
        <v>280</v>
      </c>
      <c r="B282" s="1">
        <v>7.2000000000000005E-4</v>
      </c>
      <c r="C282">
        <v>21816.242849999999</v>
      </c>
      <c r="D282">
        <v>21831.944530000001</v>
      </c>
      <c r="E282" t="s">
        <v>2</v>
      </c>
    </row>
    <row r="283" spans="1:5" x14ac:dyDescent="0.25">
      <c r="A283">
        <v>281</v>
      </c>
      <c r="B283" s="1">
        <v>7.1699999999999997E-4</v>
      </c>
      <c r="C283">
        <v>21815.9303</v>
      </c>
      <c r="D283">
        <v>21831.56178</v>
      </c>
      <c r="E283" t="s">
        <v>2</v>
      </c>
    </row>
    <row r="284" spans="1:5" x14ac:dyDescent="0.25">
      <c r="A284">
        <v>282</v>
      </c>
      <c r="B284" s="1">
        <v>7.1500000000000003E-4</v>
      </c>
      <c r="C284">
        <v>21815.582470000001</v>
      </c>
      <c r="D284">
        <v>21831.181939999999</v>
      </c>
      <c r="E284" t="s">
        <v>2</v>
      </c>
    </row>
    <row r="285" spans="1:5" x14ac:dyDescent="0.25">
      <c r="A285">
        <v>283</v>
      </c>
      <c r="B285" s="1">
        <v>7.1299999999999998E-4</v>
      </c>
      <c r="C285">
        <v>21817.056759999999</v>
      </c>
      <c r="D285">
        <v>21832.611570000001</v>
      </c>
      <c r="E285" t="s">
        <v>5</v>
      </c>
    </row>
    <row r="286" spans="1:5" x14ac:dyDescent="0.25">
      <c r="A286">
        <v>284</v>
      </c>
      <c r="B286" s="1">
        <v>7.1000000000000002E-4</v>
      </c>
      <c r="C286">
        <v>21815.396189999999</v>
      </c>
      <c r="D286">
        <v>21830.886859999999</v>
      </c>
      <c r="E286" t="s">
        <v>6</v>
      </c>
    </row>
    <row r="287" spans="1:5" x14ac:dyDescent="0.25">
      <c r="A287">
        <v>285</v>
      </c>
      <c r="B287" s="1">
        <v>7.0699999999999995E-4</v>
      </c>
      <c r="C287">
        <v>21815.090889999999</v>
      </c>
      <c r="D287">
        <v>21830.513029999998</v>
      </c>
      <c r="E287" t="s">
        <v>2</v>
      </c>
    </row>
    <row r="288" spans="1:5" x14ac:dyDescent="0.25">
      <c r="A288">
        <v>286</v>
      </c>
      <c r="B288" s="1">
        <v>7.0500000000000001E-4</v>
      </c>
      <c r="C288">
        <v>21814.755929999999</v>
      </c>
      <c r="D288">
        <v>21830.14201</v>
      </c>
      <c r="E288" t="s">
        <v>2</v>
      </c>
    </row>
    <row r="289" spans="1:5" x14ac:dyDescent="0.25">
      <c r="A289">
        <v>287</v>
      </c>
      <c r="B289" s="1">
        <v>7.0299999999999996E-4</v>
      </c>
      <c r="C289">
        <v>21816.21473</v>
      </c>
      <c r="D289">
        <v>21831.555120000001</v>
      </c>
      <c r="E289" t="s">
        <v>2</v>
      </c>
    </row>
    <row r="290" spans="1:5" x14ac:dyDescent="0.25">
      <c r="A290">
        <v>288</v>
      </c>
      <c r="B290" s="1">
        <v>6.9999999999999999E-4</v>
      </c>
      <c r="C290">
        <v>21815.90972</v>
      </c>
      <c r="D290">
        <v>21831.18276</v>
      </c>
      <c r="E290" t="s">
        <v>2</v>
      </c>
    </row>
    <row r="291" spans="1:5" x14ac:dyDescent="0.25">
      <c r="A291">
        <v>289</v>
      </c>
      <c r="B291" s="1">
        <v>6.9700000000000003E-4</v>
      </c>
      <c r="C291">
        <v>21815.606909999999</v>
      </c>
      <c r="D291">
        <v>21830.813160000002</v>
      </c>
      <c r="E291" t="s">
        <v>2</v>
      </c>
    </row>
    <row r="292" spans="1:5" x14ac:dyDescent="0.25">
      <c r="A292">
        <v>290</v>
      </c>
      <c r="B292" s="1">
        <v>6.9499999999999998E-4</v>
      </c>
      <c r="C292">
        <v>21815.28095</v>
      </c>
      <c r="D292">
        <v>21830.4463</v>
      </c>
      <c r="E292" t="s">
        <v>2</v>
      </c>
    </row>
    <row r="293" spans="1:5" x14ac:dyDescent="0.25">
      <c r="A293">
        <v>291</v>
      </c>
      <c r="B293" s="1">
        <v>6.9300000000000004E-4</v>
      </c>
      <c r="C293">
        <v>21816.711879999999</v>
      </c>
      <c r="D293">
        <v>21831.839</v>
      </c>
      <c r="E293" t="s">
        <v>6</v>
      </c>
    </row>
    <row r="294" spans="1:5" x14ac:dyDescent="0.25">
      <c r="A294">
        <v>292</v>
      </c>
      <c r="B294" s="1">
        <v>6.8999999999999997E-4</v>
      </c>
      <c r="C294">
        <v>21816.409380000001</v>
      </c>
      <c r="D294">
        <v>21831.470850000002</v>
      </c>
      <c r="E294" t="s">
        <v>2</v>
      </c>
    </row>
    <row r="295" spans="1:5" x14ac:dyDescent="0.25">
      <c r="A295">
        <v>293</v>
      </c>
      <c r="B295" s="1">
        <v>6.87E-4</v>
      </c>
      <c r="C295">
        <v>21816.109039999999</v>
      </c>
      <c r="D295">
        <v>21831.1054</v>
      </c>
      <c r="E295" t="s">
        <v>2</v>
      </c>
    </row>
    <row r="296" spans="1:5" x14ac:dyDescent="0.25">
      <c r="A296">
        <v>294</v>
      </c>
      <c r="B296" s="1">
        <v>6.8499999999999995E-4</v>
      </c>
      <c r="C296">
        <v>21815.791870000001</v>
      </c>
      <c r="D296">
        <v>21830.742610000001</v>
      </c>
      <c r="E296" t="s">
        <v>2</v>
      </c>
    </row>
    <row r="297" spans="1:5" x14ac:dyDescent="0.25">
      <c r="A297">
        <v>295</v>
      </c>
      <c r="B297" s="1">
        <v>6.8400000000000004E-4</v>
      </c>
      <c r="C297">
        <v>21817.190879999998</v>
      </c>
      <c r="D297">
        <v>21832.115470000001</v>
      </c>
      <c r="E297" t="s">
        <v>0</v>
      </c>
    </row>
    <row r="298" spans="1:5" x14ac:dyDescent="0.25">
      <c r="A298">
        <v>296</v>
      </c>
      <c r="B298" s="1">
        <v>6.8199999999999999E-4</v>
      </c>
      <c r="C298">
        <v>21815.594789999999</v>
      </c>
      <c r="D298">
        <v>21830.46257</v>
      </c>
      <c r="E298" t="s">
        <v>2</v>
      </c>
    </row>
    <row r="299" spans="1:5" x14ac:dyDescent="0.25">
      <c r="A299">
        <v>297</v>
      </c>
      <c r="B299" s="1">
        <v>6.7900000000000002E-4</v>
      </c>
      <c r="C299">
        <v>21815.30114</v>
      </c>
      <c r="D299">
        <v>21830.10528</v>
      </c>
      <c r="E299" t="s">
        <v>2</v>
      </c>
    </row>
    <row r="300" spans="1:5" x14ac:dyDescent="0.25">
      <c r="A300">
        <v>298</v>
      </c>
      <c r="B300" s="1">
        <v>6.7599999999999995E-4</v>
      </c>
      <c r="C300">
        <v>21814.99581</v>
      </c>
      <c r="D300">
        <v>21829.75056</v>
      </c>
      <c r="E300" t="s">
        <v>2</v>
      </c>
    </row>
    <row r="301" spans="1:5" x14ac:dyDescent="0.25">
      <c r="A301">
        <v>299</v>
      </c>
      <c r="B301" s="1">
        <v>6.7500000000000004E-4</v>
      </c>
      <c r="C301">
        <v>21816.378519999998</v>
      </c>
      <c r="D301">
        <v>21831.108189999999</v>
      </c>
      <c r="E301" t="s">
        <v>2</v>
      </c>
    </row>
    <row r="302" spans="1:5" x14ac:dyDescent="0.25">
      <c r="A302">
        <v>300</v>
      </c>
      <c r="B302" s="1">
        <v>6.7199999999999996E-4</v>
      </c>
      <c r="C302">
        <v>21816.085149999999</v>
      </c>
      <c r="D302">
        <v>21830.752219999998</v>
      </c>
      <c r="E302" t="s">
        <v>2</v>
      </c>
    </row>
    <row r="303" spans="1:5" x14ac:dyDescent="0.25">
      <c r="A303">
        <v>301</v>
      </c>
      <c r="B303" s="1">
        <v>6.69E-4</v>
      </c>
      <c r="C303">
        <v>21815.793799999999</v>
      </c>
      <c r="D303">
        <v>21830.398799999999</v>
      </c>
      <c r="E303" t="s">
        <v>2</v>
      </c>
    </row>
    <row r="304" spans="1:5" x14ac:dyDescent="0.25">
      <c r="A304">
        <v>302</v>
      </c>
      <c r="B304" s="1">
        <v>6.6699999999999995E-4</v>
      </c>
      <c r="C304">
        <v>21815.496800000001</v>
      </c>
      <c r="D304">
        <v>21830.047879999998</v>
      </c>
      <c r="E304" t="s">
        <v>2</v>
      </c>
    </row>
    <row r="305" spans="1:5" x14ac:dyDescent="0.25">
      <c r="A305">
        <v>303</v>
      </c>
      <c r="B305" s="1">
        <v>6.6600000000000003E-4</v>
      </c>
      <c r="C305">
        <v>21816.85382</v>
      </c>
      <c r="D305">
        <v>21831.38665</v>
      </c>
      <c r="E305" t="s">
        <v>2</v>
      </c>
    </row>
    <row r="306" spans="1:5" x14ac:dyDescent="0.25">
      <c r="A306">
        <v>304</v>
      </c>
      <c r="B306" s="1">
        <v>6.6299999999999996E-4</v>
      </c>
      <c r="C306">
        <v>21816.56278</v>
      </c>
      <c r="D306">
        <v>21831.034530000001</v>
      </c>
      <c r="E306" t="s">
        <v>2</v>
      </c>
    </row>
    <row r="307" spans="1:5" x14ac:dyDescent="0.25">
      <c r="A307">
        <v>305</v>
      </c>
      <c r="B307" s="1">
        <v>6.6100000000000002E-4</v>
      </c>
      <c r="C307">
        <v>21816.273720000001</v>
      </c>
      <c r="D307">
        <v>21830.68489</v>
      </c>
      <c r="E307" t="s">
        <v>2</v>
      </c>
    </row>
    <row r="308" spans="1:5" x14ac:dyDescent="0.25">
      <c r="A308">
        <v>306</v>
      </c>
      <c r="B308" s="1">
        <v>6.5799999999999995E-4</v>
      </c>
      <c r="C308">
        <v>21815.98486</v>
      </c>
      <c r="D308">
        <v>21830.3377</v>
      </c>
      <c r="E308" t="s">
        <v>2</v>
      </c>
    </row>
    <row r="309" spans="1:5" x14ac:dyDescent="0.25">
      <c r="A309">
        <v>307</v>
      </c>
      <c r="B309" s="1">
        <v>6.5700000000000003E-4</v>
      </c>
      <c r="C309">
        <v>21817.31452</v>
      </c>
      <c r="D309">
        <v>21831.65813</v>
      </c>
      <c r="E309" t="s">
        <v>13</v>
      </c>
    </row>
    <row r="310" spans="1:5" x14ac:dyDescent="0.25">
      <c r="A310">
        <v>308</v>
      </c>
      <c r="B310" s="1">
        <v>6.5499999999999998E-4</v>
      </c>
      <c r="C310">
        <v>21815.77792</v>
      </c>
      <c r="D310">
        <v>21830.07129</v>
      </c>
      <c r="E310" t="s">
        <v>2</v>
      </c>
    </row>
    <row r="311" spans="1:5" x14ac:dyDescent="0.25">
      <c r="A311">
        <v>309</v>
      </c>
      <c r="B311" s="1">
        <v>6.5200000000000002E-4</v>
      </c>
      <c r="C311">
        <v>21815.495060000001</v>
      </c>
      <c r="D311">
        <v>21829.729159999999</v>
      </c>
      <c r="E311" t="s">
        <v>2</v>
      </c>
    </row>
    <row r="312" spans="1:5" x14ac:dyDescent="0.25">
      <c r="A312">
        <v>310</v>
      </c>
      <c r="B312" s="1">
        <v>6.4999999999999997E-4</v>
      </c>
      <c r="C312">
        <v>21815.214100000001</v>
      </c>
      <c r="D312">
        <v>21829.38939</v>
      </c>
      <c r="E312" t="s">
        <v>2</v>
      </c>
    </row>
    <row r="313" spans="1:5" x14ac:dyDescent="0.25">
      <c r="A313">
        <v>311</v>
      </c>
      <c r="B313" s="1">
        <v>6.4899999999999995E-4</v>
      </c>
      <c r="C313">
        <v>21814.896059999999</v>
      </c>
      <c r="D313">
        <v>21829.05197</v>
      </c>
      <c r="E313" t="s">
        <v>2</v>
      </c>
    </row>
    <row r="314" spans="1:5" x14ac:dyDescent="0.25">
      <c r="A314">
        <v>312</v>
      </c>
      <c r="B314" s="1">
        <v>6.4700000000000001E-4</v>
      </c>
      <c r="C314">
        <v>21816.247090000001</v>
      </c>
      <c r="D314">
        <v>21830.354770000002</v>
      </c>
      <c r="E314" t="s">
        <v>2</v>
      </c>
    </row>
    <row r="315" spans="1:5" x14ac:dyDescent="0.25">
      <c r="A315">
        <v>313</v>
      </c>
      <c r="B315" s="1">
        <v>6.4400000000000004E-4</v>
      </c>
      <c r="C315">
        <v>21815.966369999998</v>
      </c>
      <c r="D315">
        <v>21830.016169999999</v>
      </c>
      <c r="E315" t="s">
        <v>2</v>
      </c>
    </row>
    <row r="316" spans="1:5" x14ac:dyDescent="0.25">
      <c r="A316">
        <v>314</v>
      </c>
      <c r="B316" s="1">
        <v>6.4099999999999997E-4</v>
      </c>
      <c r="C316">
        <v>21815.687529999999</v>
      </c>
      <c r="D316">
        <v>21829.679889999999</v>
      </c>
      <c r="E316" t="s">
        <v>5</v>
      </c>
    </row>
    <row r="317" spans="1:5" x14ac:dyDescent="0.25">
      <c r="A317">
        <v>315</v>
      </c>
      <c r="B317" s="1">
        <v>6.4000000000000005E-4</v>
      </c>
      <c r="C317">
        <v>21815.377680000001</v>
      </c>
      <c r="D317">
        <v>21829.345890000001</v>
      </c>
      <c r="E317" t="s">
        <v>2</v>
      </c>
    </row>
    <row r="318" spans="1:5" x14ac:dyDescent="0.25">
      <c r="A318">
        <v>316</v>
      </c>
      <c r="B318" s="1">
        <v>6.38E-4</v>
      </c>
      <c r="C318">
        <v>21816.704529999999</v>
      </c>
      <c r="D318">
        <v>21830.63133</v>
      </c>
      <c r="E318" t="s">
        <v>6</v>
      </c>
    </row>
    <row r="319" spans="1:5" x14ac:dyDescent="0.25">
      <c r="A319">
        <v>317</v>
      </c>
      <c r="B319" s="1">
        <v>6.3599999999999996E-4</v>
      </c>
      <c r="C319">
        <v>21816.425950000001</v>
      </c>
      <c r="D319">
        <v>21830.296200000001</v>
      </c>
      <c r="E319" t="s">
        <v>2</v>
      </c>
    </row>
    <row r="320" spans="1:5" x14ac:dyDescent="0.25">
      <c r="A320">
        <v>318</v>
      </c>
      <c r="B320" s="1">
        <v>6.3299999999999999E-4</v>
      </c>
      <c r="C320">
        <v>21816.1492</v>
      </c>
      <c r="D320">
        <v>21829.963329999999</v>
      </c>
      <c r="E320" t="s">
        <v>2</v>
      </c>
    </row>
    <row r="321" spans="1:5" x14ac:dyDescent="0.25">
      <c r="A321">
        <v>319</v>
      </c>
      <c r="B321" s="1">
        <v>6.3199999999999997E-4</v>
      </c>
      <c r="C321">
        <v>21815.847379999999</v>
      </c>
      <c r="D321">
        <v>21829.632699999998</v>
      </c>
      <c r="E321" t="s">
        <v>2</v>
      </c>
    </row>
    <row r="322" spans="1:5" x14ac:dyDescent="0.25">
      <c r="A322">
        <v>320</v>
      </c>
      <c r="B322" s="1">
        <v>6.3100000000000005E-4</v>
      </c>
      <c r="C322">
        <v>21817.135389999999</v>
      </c>
      <c r="D322">
        <v>21830.90121</v>
      </c>
      <c r="E322" t="s">
        <v>2</v>
      </c>
    </row>
    <row r="323" spans="1:5" x14ac:dyDescent="0.25">
      <c r="A323">
        <v>321</v>
      </c>
      <c r="B323" s="1">
        <v>6.2799999999999998E-4</v>
      </c>
      <c r="C323">
        <v>21815.674500000001</v>
      </c>
      <c r="D323">
        <v>21829.381119999998</v>
      </c>
      <c r="E323" t="s">
        <v>2</v>
      </c>
    </row>
    <row r="324" spans="1:5" x14ac:dyDescent="0.25">
      <c r="A324">
        <v>322</v>
      </c>
      <c r="B324" s="1">
        <v>6.2600000000000004E-4</v>
      </c>
      <c r="C324">
        <v>21815.403439999998</v>
      </c>
      <c r="D324">
        <v>21829.055100000001</v>
      </c>
      <c r="E324" t="s">
        <v>2</v>
      </c>
    </row>
    <row r="325" spans="1:5" x14ac:dyDescent="0.25">
      <c r="A325">
        <v>323</v>
      </c>
      <c r="B325" s="1">
        <v>6.2399999999999999E-4</v>
      </c>
      <c r="C325">
        <v>21815.11217</v>
      </c>
      <c r="D325">
        <v>21828.731250000001</v>
      </c>
      <c r="E325" t="s">
        <v>7</v>
      </c>
    </row>
    <row r="326" spans="1:5" x14ac:dyDescent="0.25">
      <c r="A326">
        <v>324</v>
      </c>
      <c r="B326" s="1">
        <v>6.2299999999999996E-4</v>
      </c>
      <c r="C326">
        <v>21816.39704</v>
      </c>
      <c r="D326">
        <v>21829.986730000001</v>
      </c>
      <c r="E326" t="s">
        <v>5</v>
      </c>
    </row>
    <row r="327" spans="1:5" x14ac:dyDescent="0.25">
      <c r="A327">
        <v>325</v>
      </c>
      <c r="B327" s="1">
        <v>6.2E-4</v>
      </c>
      <c r="C327">
        <v>21816.126209999999</v>
      </c>
      <c r="D327">
        <v>21829.661769999999</v>
      </c>
      <c r="E327" t="s">
        <v>2</v>
      </c>
    </row>
    <row r="328" spans="1:5" x14ac:dyDescent="0.25">
      <c r="A328">
        <v>326</v>
      </c>
      <c r="B328" s="1">
        <v>6.1799999999999995E-4</v>
      </c>
      <c r="C328">
        <v>21815.857120000001</v>
      </c>
      <c r="D328">
        <v>21829.338950000001</v>
      </c>
      <c r="E328" t="s">
        <v>2</v>
      </c>
    </row>
    <row r="329" spans="1:5" x14ac:dyDescent="0.25">
      <c r="A329">
        <v>327</v>
      </c>
      <c r="B329" s="1">
        <v>6.1600000000000001E-4</v>
      </c>
      <c r="C329">
        <v>21815.573479999999</v>
      </c>
      <c r="D329">
        <v>21829.018250000001</v>
      </c>
      <c r="E329" t="s">
        <v>2</v>
      </c>
    </row>
    <row r="330" spans="1:5" x14ac:dyDescent="0.25">
      <c r="A330">
        <v>328</v>
      </c>
      <c r="B330" s="1">
        <v>6.1499999999999999E-4</v>
      </c>
      <c r="C330">
        <v>21816.835930000001</v>
      </c>
      <c r="D330">
        <v>21830.257600000001</v>
      </c>
      <c r="E330" t="s">
        <v>14</v>
      </c>
    </row>
    <row r="331" spans="1:5" x14ac:dyDescent="0.25">
      <c r="A331">
        <v>329</v>
      </c>
      <c r="B331" s="1">
        <v>6.1300000000000005E-4</v>
      </c>
      <c r="C331">
        <v>21816.56709</v>
      </c>
      <c r="D331">
        <v>21829.935829999999</v>
      </c>
      <c r="E331" t="s">
        <v>2</v>
      </c>
    </row>
    <row r="332" spans="1:5" x14ac:dyDescent="0.25">
      <c r="A332">
        <v>330</v>
      </c>
      <c r="B332" s="1">
        <v>6.0999999999999997E-4</v>
      </c>
      <c r="C332">
        <v>21816.299940000001</v>
      </c>
      <c r="D332">
        <v>21829.616160000001</v>
      </c>
      <c r="E332" t="s">
        <v>2</v>
      </c>
    </row>
    <row r="333" spans="1:5" x14ac:dyDescent="0.25">
      <c r="A333">
        <v>331</v>
      </c>
      <c r="B333" s="1">
        <v>6.0800000000000003E-4</v>
      </c>
      <c r="C333">
        <v>21816.023789999999</v>
      </c>
      <c r="D333">
        <v>21829.298559999999</v>
      </c>
      <c r="E333" t="s">
        <v>2</v>
      </c>
    </row>
    <row r="334" spans="1:5" x14ac:dyDescent="0.25">
      <c r="A334">
        <v>332</v>
      </c>
      <c r="B334" s="1">
        <v>6.0800000000000003E-4</v>
      </c>
      <c r="C334">
        <v>21817.25173</v>
      </c>
      <c r="D334">
        <v>21830.52217</v>
      </c>
      <c r="E334" t="s">
        <v>2</v>
      </c>
    </row>
    <row r="335" spans="1:5" x14ac:dyDescent="0.25">
      <c r="A335">
        <v>333</v>
      </c>
      <c r="B335" s="1">
        <v>6.0599999999999998E-4</v>
      </c>
      <c r="C335">
        <v>21815.84102</v>
      </c>
      <c r="D335">
        <v>21829.058140000001</v>
      </c>
      <c r="E335" t="s">
        <v>2</v>
      </c>
    </row>
    <row r="336" spans="1:5" x14ac:dyDescent="0.25">
      <c r="A336">
        <v>334</v>
      </c>
      <c r="B336" s="1">
        <v>6.0300000000000002E-4</v>
      </c>
      <c r="C336">
        <v>21815.579170000001</v>
      </c>
      <c r="D336">
        <v>21828.7448</v>
      </c>
      <c r="E336" t="s">
        <v>5</v>
      </c>
    </row>
    <row r="337" spans="1:5" x14ac:dyDescent="0.25">
      <c r="A337">
        <v>335</v>
      </c>
      <c r="B337" s="1">
        <v>6.0099999999999997E-4</v>
      </c>
      <c r="C337">
        <v>21815.3128</v>
      </c>
      <c r="D337">
        <v>21828.43347</v>
      </c>
      <c r="E337" t="s">
        <v>2</v>
      </c>
    </row>
    <row r="338" spans="1:5" x14ac:dyDescent="0.25">
      <c r="A338">
        <v>336</v>
      </c>
      <c r="B338" s="1">
        <v>6.0099999999999997E-4</v>
      </c>
      <c r="C338">
        <v>21816.53629</v>
      </c>
      <c r="D338">
        <v>21829.644950000002</v>
      </c>
      <c r="E338" t="s">
        <v>6</v>
      </c>
    </row>
    <row r="339" spans="1:5" x14ac:dyDescent="0.25">
      <c r="A339">
        <v>337</v>
      </c>
      <c r="B339" s="1">
        <v>5.9900000000000003E-4</v>
      </c>
      <c r="C339">
        <v>21816.274669999999</v>
      </c>
      <c r="D339">
        <v>21829.332590000002</v>
      </c>
      <c r="E339" t="s">
        <v>2</v>
      </c>
    </row>
    <row r="340" spans="1:5" x14ac:dyDescent="0.25">
      <c r="A340">
        <v>338</v>
      </c>
      <c r="B340" s="1">
        <v>5.9599999999999996E-4</v>
      </c>
      <c r="C340">
        <v>21816.01467</v>
      </c>
      <c r="D340">
        <v>21829.022199999999</v>
      </c>
      <c r="E340" t="s">
        <v>2</v>
      </c>
    </row>
    <row r="341" spans="1:5" x14ac:dyDescent="0.25">
      <c r="A341">
        <v>339</v>
      </c>
      <c r="B341" s="1">
        <v>5.9400000000000002E-4</v>
      </c>
      <c r="C341">
        <v>21815.755420000001</v>
      </c>
      <c r="D341">
        <v>21828.713790000002</v>
      </c>
      <c r="E341" t="s">
        <v>2</v>
      </c>
    </row>
    <row r="342" spans="1:5" x14ac:dyDescent="0.25">
      <c r="A342">
        <v>340</v>
      </c>
      <c r="B342" s="1">
        <v>5.9400000000000002E-4</v>
      </c>
      <c r="C342">
        <v>21816.958050000001</v>
      </c>
      <c r="D342">
        <v>21829.910230000001</v>
      </c>
      <c r="E342" t="s">
        <v>2</v>
      </c>
    </row>
    <row r="343" spans="1:5" x14ac:dyDescent="0.25">
      <c r="A343">
        <v>341</v>
      </c>
      <c r="B343" s="1">
        <v>5.9100000000000005E-4</v>
      </c>
      <c r="C343">
        <v>21816.69829</v>
      </c>
      <c r="D343">
        <v>21829.60081</v>
      </c>
      <c r="E343" t="s">
        <v>2</v>
      </c>
    </row>
    <row r="344" spans="1:5" x14ac:dyDescent="0.25">
      <c r="A344">
        <v>342</v>
      </c>
      <c r="B344" s="1">
        <v>5.8900000000000001E-4</v>
      </c>
      <c r="C344">
        <v>21816.440119999999</v>
      </c>
      <c r="D344">
        <v>21829.29333</v>
      </c>
      <c r="E344" t="s">
        <v>2</v>
      </c>
    </row>
    <row r="345" spans="1:5" x14ac:dyDescent="0.25">
      <c r="A345">
        <v>343</v>
      </c>
      <c r="B345" s="1">
        <v>5.8699999999999996E-4</v>
      </c>
      <c r="C345">
        <v>21816.183519999999</v>
      </c>
      <c r="D345">
        <v>21828.987779999999</v>
      </c>
      <c r="E345" t="s">
        <v>2</v>
      </c>
    </row>
    <row r="346" spans="1:5" x14ac:dyDescent="0.25">
      <c r="A346">
        <v>344</v>
      </c>
      <c r="B346" s="1">
        <v>5.8600000000000004E-4</v>
      </c>
      <c r="C346">
        <v>21815.894840000001</v>
      </c>
      <c r="D346">
        <v>21828.684130000001</v>
      </c>
      <c r="E346" t="s">
        <v>2</v>
      </c>
    </row>
    <row r="347" spans="1:5" x14ac:dyDescent="0.25">
      <c r="A347">
        <v>345</v>
      </c>
      <c r="B347" s="1">
        <v>5.8600000000000004E-4</v>
      </c>
      <c r="C347">
        <v>21817.08797</v>
      </c>
      <c r="D347">
        <v>21829.86303</v>
      </c>
      <c r="E347" t="s">
        <v>2</v>
      </c>
    </row>
    <row r="348" spans="1:5" x14ac:dyDescent="0.25">
      <c r="A348">
        <v>346</v>
      </c>
      <c r="B348" s="1">
        <v>5.8299999999999997E-4</v>
      </c>
      <c r="C348">
        <v>21815.742730000002</v>
      </c>
      <c r="D348">
        <v>21828.456010000002</v>
      </c>
      <c r="E348" t="s">
        <v>2</v>
      </c>
    </row>
    <row r="349" spans="1:5" x14ac:dyDescent="0.25">
      <c r="A349">
        <v>347</v>
      </c>
      <c r="B349" s="1">
        <v>5.8100000000000003E-4</v>
      </c>
      <c r="C349">
        <v>21815.491030000001</v>
      </c>
      <c r="D349">
        <v>21828.156269999999</v>
      </c>
      <c r="E349" t="s">
        <v>2</v>
      </c>
    </row>
    <row r="350" spans="1:5" x14ac:dyDescent="0.25">
      <c r="A350">
        <v>348</v>
      </c>
      <c r="B350" s="1">
        <v>5.8E-4</v>
      </c>
      <c r="C350">
        <v>21815.21183</v>
      </c>
      <c r="D350">
        <v>21827.858390000001</v>
      </c>
      <c r="E350" t="s">
        <v>2</v>
      </c>
    </row>
    <row r="351" spans="1:5" x14ac:dyDescent="0.25">
      <c r="A351">
        <v>349</v>
      </c>
      <c r="B351" s="1">
        <v>5.7799999999999995E-4</v>
      </c>
      <c r="C351">
        <v>21816.412929999999</v>
      </c>
      <c r="D351">
        <v>21829.026020000001</v>
      </c>
      <c r="E351" t="s">
        <v>2</v>
      </c>
    </row>
    <row r="352" spans="1:5" x14ac:dyDescent="0.25">
      <c r="A352">
        <v>350</v>
      </c>
      <c r="B352" s="1">
        <v>5.7600000000000001E-4</v>
      </c>
      <c r="C352">
        <v>21816.16144</v>
      </c>
      <c r="D352">
        <v>21828.727149999999</v>
      </c>
      <c r="E352" t="s">
        <v>2</v>
      </c>
    </row>
    <row r="353" spans="1:5" x14ac:dyDescent="0.25">
      <c r="A353">
        <v>351</v>
      </c>
      <c r="B353" s="1">
        <v>5.7399999999999997E-4</v>
      </c>
      <c r="C353">
        <v>21815.91143</v>
      </c>
      <c r="D353">
        <v>21828.430120000001</v>
      </c>
      <c r="E353" t="s">
        <v>2</v>
      </c>
    </row>
    <row r="354" spans="1:5" x14ac:dyDescent="0.25">
      <c r="A354">
        <v>352</v>
      </c>
      <c r="B354" s="1">
        <v>5.7300000000000005E-4</v>
      </c>
      <c r="C354">
        <v>21815.639289999999</v>
      </c>
      <c r="D354">
        <v>21828.134890000001</v>
      </c>
      <c r="E354" t="s">
        <v>5</v>
      </c>
    </row>
    <row r="355" spans="1:5" x14ac:dyDescent="0.25">
      <c r="A355">
        <v>353</v>
      </c>
      <c r="B355" s="1">
        <v>5.71E-4</v>
      </c>
      <c r="C355">
        <v>21816.820589999999</v>
      </c>
      <c r="D355">
        <v>21829.288550000001</v>
      </c>
      <c r="E355" t="s">
        <v>2</v>
      </c>
    </row>
    <row r="356" spans="1:5" x14ac:dyDescent="0.25">
      <c r="A356">
        <v>354</v>
      </c>
      <c r="B356" s="1">
        <v>5.6899999999999995E-4</v>
      </c>
      <c r="C356">
        <v>21816.570810000001</v>
      </c>
      <c r="D356">
        <v>21828.99238</v>
      </c>
      <c r="E356" t="s">
        <v>2</v>
      </c>
    </row>
    <row r="357" spans="1:5" x14ac:dyDescent="0.25">
      <c r="A357">
        <v>355</v>
      </c>
      <c r="B357" s="1">
        <v>5.6700000000000001E-4</v>
      </c>
      <c r="C357">
        <v>21816.322489999999</v>
      </c>
      <c r="D357">
        <v>21828.697990000001</v>
      </c>
      <c r="E357" t="s">
        <v>2</v>
      </c>
    </row>
    <row r="358" spans="1:5" x14ac:dyDescent="0.25">
      <c r="A358">
        <v>356</v>
      </c>
      <c r="B358" s="1">
        <v>5.6599999999999999E-4</v>
      </c>
      <c r="C358">
        <v>21816.057250000002</v>
      </c>
      <c r="D358">
        <v>21828.40538</v>
      </c>
      <c r="E358" t="s">
        <v>4</v>
      </c>
    </row>
    <row r="359" spans="1:5" x14ac:dyDescent="0.25">
      <c r="A359">
        <v>357</v>
      </c>
      <c r="B359" s="1">
        <v>5.6599999999999999E-4</v>
      </c>
      <c r="C359">
        <v>21817.197749999999</v>
      </c>
      <c r="D359">
        <v>21829.545399999999</v>
      </c>
      <c r="E359" t="s">
        <v>2</v>
      </c>
    </row>
    <row r="360" spans="1:5" x14ac:dyDescent="0.25">
      <c r="A360">
        <v>358</v>
      </c>
      <c r="B360" s="1">
        <v>5.6300000000000002E-4</v>
      </c>
      <c r="C360">
        <v>21815.895329999999</v>
      </c>
      <c r="D360">
        <v>21828.186549999999</v>
      </c>
      <c r="E360" t="s">
        <v>6</v>
      </c>
    </row>
    <row r="361" spans="1:5" x14ac:dyDescent="0.25">
      <c r="A361">
        <v>359</v>
      </c>
      <c r="B361" s="1">
        <v>5.6099999999999998E-4</v>
      </c>
      <c r="C361">
        <v>21815.651600000001</v>
      </c>
      <c r="D361">
        <v>21827.897580000001</v>
      </c>
      <c r="E361" t="s">
        <v>2</v>
      </c>
    </row>
    <row r="362" spans="1:5" x14ac:dyDescent="0.25">
      <c r="A362">
        <v>360</v>
      </c>
      <c r="B362" s="1">
        <v>5.5999999999999995E-4</v>
      </c>
      <c r="C362">
        <v>21815.395219999999</v>
      </c>
      <c r="D362">
        <v>21827.610339999999</v>
      </c>
      <c r="E362" t="s">
        <v>2</v>
      </c>
    </row>
    <row r="363" spans="1:5" x14ac:dyDescent="0.25">
      <c r="A363">
        <v>361</v>
      </c>
      <c r="B363" s="1">
        <v>5.5900000000000004E-4</v>
      </c>
      <c r="C363">
        <v>21816.542010000001</v>
      </c>
      <c r="D363">
        <v>21828.739809999999</v>
      </c>
      <c r="E363" t="s">
        <v>2</v>
      </c>
    </row>
    <row r="364" spans="1:5" x14ac:dyDescent="0.25">
      <c r="A364">
        <v>362</v>
      </c>
      <c r="B364" s="1">
        <v>5.5699999999999999E-4</v>
      </c>
      <c r="C364">
        <v>21816.298480000001</v>
      </c>
      <c r="D364">
        <v>21828.451639999999</v>
      </c>
      <c r="E364" t="s">
        <v>2</v>
      </c>
    </row>
    <row r="365" spans="1:5" x14ac:dyDescent="0.25">
      <c r="A365">
        <v>363</v>
      </c>
      <c r="B365" s="1">
        <v>5.5500000000000005E-4</v>
      </c>
      <c r="C365">
        <v>21816.056339999999</v>
      </c>
      <c r="D365">
        <v>21828.16518</v>
      </c>
      <c r="E365" t="s">
        <v>2</v>
      </c>
    </row>
    <row r="366" spans="1:5" x14ac:dyDescent="0.25">
      <c r="A366">
        <v>364</v>
      </c>
      <c r="B366" s="1">
        <v>5.53E-4</v>
      </c>
      <c r="C366">
        <v>21815.806560000001</v>
      </c>
      <c r="D366">
        <v>21827.880410000002</v>
      </c>
      <c r="E366" t="s">
        <v>2</v>
      </c>
    </row>
    <row r="367" spans="1:5" x14ac:dyDescent="0.25">
      <c r="A367">
        <v>365</v>
      </c>
      <c r="B367" s="1">
        <v>5.53E-4</v>
      </c>
      <c r="C367">
        <v>21816.934850000001</v>
      </c>
      <c r="D367">
        <v>21828.996810000001</v>
      </c>
      <c r="E367" t="s">
        <v>2</v>
      </c>
    </row>
    <row r="368" spans="1:5" x14ac:dyDescent="0.25">
      <c r="A368">
        <v>366</v>
      </c>
      <c r="B368" s="1">
        <v>5.5099999999999995E-4</v>
      </c>
      <c r="C368">
        <v>21816.692930000001</v>
      </c>
      <c r="D368">
        <v>21828.711139999999</v>
      </c>
      <c r="E368" t="s">
        <v>5</v>
      </c>
    </row>
    <row r="369" spans="1:5" x14ac:dyDescent="0.25">
      <c r="A369">
        <v>367</v>
      </c>
      <c r="B369" s="1">
        <v>5.4900000000000001E-4</v>
      </c>
      <c r="C369">
        <v>21816.452379999999</v>
      </c>
      <c r="D369">
        <v>21828.42714</v>
      </c>
      <c r="E369" t="s">
        <v>2</v>
      </c>
    </row>
    <row r="370" spans="1:5" x14ac:dyDescent="0.25">
      <c r="A370">
        <v>368</v>
      </c>
      <c r="B370" s="1">
        <v>5.4699999999999996E-4</v>
      </c>
      <c r="C370">
        <v>21816.20739</v>
      </c>
      <c r="D370">
        <v>21828.144799999998</v>
      </c>
      <c r="E370" t="s">
        <v>6</v>
      </c>
    </row>
    <row r="371" spans="1:5" x14ac:dyDescent="0.25">
      <c r="A371">
        <v>369</v>
      </c>
      <c r="B371" s="1">
        <v>5.4600000000000004E-4</v>
      </c>
      <c r="C371">
        <v>21815.215319999999</v>
      </c>
      <c r="D371">
        <v>21827.13161</v>
      </c>
      <c r="E371" t="s">
        <v>2</v>
      </c>
    </row>
    <row r="372" spans="1:5" x14ac:dyDescent="0.25">
      <c r="A372">
        <v>370</v>
      </c>
      <c r="B372" s="1">
        <v>5.4600000000000004E-4</v>
      </c>
      <c r="C372">
        <v>21816.329470000001</v>
      </c>
      <c r="D372">
        <v>21828.234799999998</v>
      </c>
      <c r="E372" t="s">
        <v>2</v>
      </c>
    </row>
    <row r="373" spans="1:5" x14ac:dyDescent="0.25">
      <c r="A373">
        <v>371</v>
      </c>
      <c r="B373" s="1">
        <v>5.44E-4</v>
      </c>
      <c r="C373">
        <v>21816.092390000002</v>
      </c>
      <c r="D373">
        <v>21827.954959999999</v>
      </c>
      <c r="E373" t="s">
        <v>2</v>
      </c>
    </row>
    <row r="374" spans="1:5" x14ac:dyDescent="0.25">
      <c r="A374">
        <v>372</v>
      </c>
      <c r="B374" s="1">
        <v>5.4199999999999995E-4</v>
      </c>
      <c r="C374">
        <v>21815.856640000002</v>
      </c>
      <c r="D374">
        <v>21827.676739999999</v>
      </c>
      <c r="E374" t="s">
        <v>15</v>
      </c>
    </row>
    <row r="375" spans="1:5" x14ac:dyDescent="0.25">
      <c r="A375">
        <v>373</v>
      </c>
      <c r="B375" s="1">
        <v>5.4000000000000001E-4</v>
      </c>
      <c r="C375">
        <v>21815.618589999998</v>
      </c>
      <c r="D375">
        <v>21827.400119999998</v>
      </c>
      <c r="E375" t="s">
        <v>2</v>
      </c>
    </row>
    <row r="376" spans="1:5" x14ac:dyDescent="0.25">
      <c r="A376">
        <v>374</v>
      </c>
      <c r="B376" s="1">
        <v>5.4000000000000001E-4</v>
      </c>
      <c r="C376">
        <v>21816.715049999999</v>
      </c>
      <c r="D376">
        <v>21828.490839999999</v>
      </c>
      <c r="E376" t="s">
        <v>2</v>
      </c>
    </row>
    <row r="377" spans="1:5" x14ac:dyDescent="0.25">
      <c r="A377">
        <v>375</v>
      </c>
      <c r="B377" s="1">
        <v>5.3799999999999996E-4</v>
      </c>
      <c r="C377">
        <v>21816.479490000002</v>
      </c>
      <c r="D377">
        <v>21828.213350000002</v>
      </c>
      <c r="E377" t="s">
        <v>2</v>
      </c>
    </row>
    <row r="378" spans="1:5" x14ac:dyDescent="0.25">
      <c r="A378">
        <v>376</v>
      </c>
      <c r="B378" s="1">
        <v>5.3600000000000002E-4</v>
      </c>
      <c r="C378">
        <v>21816.24525</v>
      </c>
      <c r="D378">
        <v>21827.937450000001</v>
      </c>
      <c r="E378" t="s">
        <v>2</v>
      </c>
    </row>
    <row r="379" spans="1:5" x14ac:dyDescent="0.25">
      <c r="A379">
        <v>377</v>
      </c>
      <c r="B379" s="1">
        <v>5.3399999999999997E-4</v>
      </c>
      <c r="C379">
        <v>21816.012289999999</v>
      </c>
      <c r="D379">
        <v>21827.663120000001</v>
      </c>
      <c r="E379" t="s">
        <v>2</v>
      </c>
    </row>
    <row r="380" spans="1:5" x14ac:dyDescent="0.25">
      <c r="A380">
        <v>378</v>
      </c>
      <c r="B380" s="1">
        <v>5.3399999999999997E-4</v>
      </c>
      <c r="C380">
        <v>21815.747210000001</v>
      </c>
      <c r="D380">
        <v>21827.390340000002</v>
      </c>
      <c r="E380" t="s">
        <v>2</v>
      </c>
    </row>
    <row r="381" spans="1:5" x14ac:dyDescent="0.25">
      <c r="A381">
        <v>379</v>
      </c>
      <c r="B381" s="1">
        <v>5.3200000000000003E-4</v>
      </c>
      <c r="C381">
        <v>21816.858530000001</v>
      </c>
      <c r="D381">
        <v>21828.46646</v>
      </c>
      <c r="E381" t="s">
        <v>2</v>
      </c>
    </row>
    <row r="382" spans="1:5" x14ac:dyDescent="0.25">
      <c r="A382">
        <v>380</v>
      </c>
      <c r="B382" s="1">
        <v>5.2999999999999998E-4</v>
      </c>
      <c r="C382">
        <v>21816.62268</v>
      </c>
      <c r="D382">
        <v>21828.19284</v>
      </c>
      <c r="E382" t="s">
        <v>2</v>
      </c>
    </row>
    <row r="383" spans="1:5" x14ac:dyDescent="0.25">
      <c r="A383">
        <v>381</v>
      </c>
      <c r="B383" s="1">
        <v>5.2899999999999996E-4</v>
      </c>
      <c r="C383">
        <v>21815.3835</v>
      </c>
      <c r="D383">
        <v>21826.920109999999</v>
      </c>
      <c r="E383" t="s">
        <v>2</v>
      </c>
    </row>
    <row r="384" spans="1:5" x14ac:dyDescent="0.25">
      <c r="A384">
        <v>382</v>
      </c>
      <c r="B384" s="1">
        <v>5.2800000000000004E-4</v>
      </c>
      <c r="C384">
        <v>21815.126649999998</v>
      </c>
      <c r="D384">
        <v>21826.652040000001</v>
      </c>
      <c r="E384" t="s">
        <v>2</v>
      </c>
    </row>
    <row r="385" spans="1:5" x14ac:dyDescent="0.25">
      <c r="A385">
        <v>383</v>
      </c>
      <c r="B385" s="1">
        <v>5.2700000000000002E-4</v>
      </c>
      <c r="C385">
        <v>21816.22409</v>
      </c>
      <c r="D385">
        <v>21827.71875</v>
      </c>
      <c r="E385" t="s">
        <v>5</v>
      </c>
    </row>
    <row r="386" spans="1:5" x14ac:dyDescent="0.25">
      <c r="A386">
        <v>384</v>
      </c>
      <c r="B386" s="1">
        <v>5.2499999999999997E-4</v>
      </c>
      <c r="C386">
        <v>21815.995350000001</v>
      </c>
      <c r="D386">
        <v>21827.449830000001</v>
      </c>
      <c r="E386" t="s">
        <v>2</v>
      </c>
    </row>
    <row r="387" spans="1:5" x14ac:dyDescent="0.25">
      <c r="A387">
        <v>385</v>
      </c>
      <c r="B387" s="1">
        <v>5.2300000000000003E-4</v>
      </c>
      <c r="C387">
        <v>21815.76785</v>
      </c>
      <c r="D387">
        <v>21827.182420000001</v>
      </c>
      <c r="E387" t="s">
        <v>6</v>
      </c>
    </row>
    <row r="388" spans="1:5" x14ac:dyDescent="0.25">
      <c r="A388">
        <v>386</v>
      </c>
      <c r="B388" s="1">
        <v>5.2300000000000003E-4</v>
      </c>
      <c r="C388">
        <v>21815.51728</v>
      </c>
      <c r="D388">
        <v>21826.916499999999</v>
      </c>
      <c r="E388" t="s">
        <v>2</v>
      </c>
    </row>
    <row r="389" spans="1:5" x14ac:dyDescent="0.25">
      <c r="A389">
        <v>387</v>
      </c>
      <c r="B389" s="1">
        <v>5.2099999999999998E-4</v>
      </c>
      <c r="C389">
        <v>21816.597829999999</v>
      </c>
      <c r="D389">
        <v>21827.971529999999</v>
      </c>
      <c r="E389" t="s">
        <v>2</v>
      </c>
    </row>
    <row r="390" spans="1:5" x14ac:dyDescent="0.25">
      <c r="A390">
        <v>388</v>
      </c>
      <c r="B390" s="1">
        <v>5.1999999999999995E-4</v>
      </c>
      <c r="C390">
        <v>21816.370510000001</v>
      </c>
      <c r="D390">
        <v>21827.70478</v>
      </c>
      <c r="E390" t="s">
        <v>2</v>
      </c>
    </row>
    <row r="391" spans="1:5" x14ac:dyDescent="0.25">
      <c r="A391">
        <v>389</v>
      </c>
      <c r="B391" s="1">
        <v>5.1800000000000001E-4</v>
      </c>
      <c r="C391">
        <v>21816.144400000001</v>
      </c>
      <c r="D391">
        <v>21827.43951</v>
      </c>
      <c r="E391" t="s">
        <v>2</v>
      </c>
    </row>
    <row r="392" spans="1:5" x14ac:dyDescent="0.25">
      <c r="A392">
        <v>390</v>
      </c>
      <c r="B392" s="1">
        <v>5.1699999999999999E-4</v>
      </c>
      <c r="C392">
        <v>21815.900010000001</v>
      </c>
      <c r="D392">
        <v>21827.17569</v>
      </c>
      <c r="E392" t="s">
        <v>2</v>
      </c>
    </row>
    <row r="393" spans="1:5" x14ac:dyDescent="0.25">
      <c r="A393">
        <v>391</v>
      </c>
      <c r="B393" s="1">
        <v>5.1599999999999997E-4</v>
      </c>
      <c r="C393">
        <v>21816.964019999999</v>
      </c>
      <c r="D393">
        <v>21828.21932</v>
      </c>
      <c r="E393" t="s">
        <v>2</v>
      </c>
    </row>
    <row r="394" spans="1:5" x14ac:dyDescent="0.25">
      <c r="A394">
        <v>392</v>
      </c>
      <c r="B394" s="1">
        <v>5.1400000000000003E-4</v>
      </c>
      <c r="C394">
        <v>21816.73689</v>
      </c>
      <c r="D394">
        <v>21827.954699999998</v>
      </c>
      <c r="E394" t="s">
        <v>2</v>
      </c>
    </row>
    <row r="395" spans="1:5" x14ac:dyDescent="0.25">
      <c r="A395">
        <v>393</v>
      </c>
      <c r="B395" s="1">
        <v>5.13E-4</v>
      </c>
      <c r="C395">
        <v>21815.533469999998</v>
      </c>
      <c r="D395">
        <v>21826.721509999999</v>
      </c>
      <c r="E395" t="s">
        <v>5</v>
      </c>
    </row>
    <row r="396" spans="1:5" x14ac:dyDescent="0.25">
      <c r="A396">
        <v>394</v>
      </c>
      <c r="B396" s="1">
        <v>5.1199999999999998E-4</v>
      </c>
      <c r="C396">
        <v>21815.2968</v>
      </c>
      <c r="D396">
        <v>21826.46211</v>
      </c>
      <c r="E396" t="s">
        <v>2</v>
      </c>
    </row>
    <row r="397" spans="1:5" x14ac:dyDescent="0.25">
      <c r="A397">
        <v>395</v>
      </c>
      <c r="B397" s="1">
        <v>5.1099999999999995E-4</v>
      </c>
      <c r="C397">
        <v>21816.34779</v>
      </c>
      <c r="D397">
        <v>21827.496869999999</v>
      </c>
      <c r="E397" t="s">
        <v>2</v>
      </c>
    </row>
    <row r="398" spans="1:5" x14ac:dyDescent="0.25">
      <c r="A398">
        <v>396</v>
      </c>
      <c r="B398" s="1">
        <v>5.0900000000000001E-4</v>
      </c>
      <c r="C398">
        <v>21816.125660000002</v>
      </c>
      <c r="D398">
        <v>21827.236669999998</v>
      </c>
      <c r="E398" t="s">
        <v>2</v>
      </c>
    </row>
    <row r="399" spans="1:5" x14ac:dyDescent="0.25">
      <c r="A399">
        <v>397</v>
      </c>
      <c r="B399" s="1">
        <v>5.0799999999999999E-4</v>
      </c>
      <c r="C399">
        <v>21815.904689999999</v>
      </c>
      <c r="D399">
        <v>21826.977869999999</v>
      </c>
      <c r="E399" t="s">
        <v>2</v>
      </c>
    </row>
    <row r="400" spans="1:5" x14ac:dyDescent="0.25">
      <c r="A400">
        <v>398</v>
      </c>
      <c r="B400" s="1">
        <v>5.0600000000000005E-4</v>
      </c>
      <c r="C400">
        <v>21815.67395</v>
      </c>
      <c r="D400">
        <v>21826.72047</v>
      </c>
      <c r="E400" t="s">
        <v>2</v>
      </c>
    </row>
    <row r="401" spans="1:5" x14ac:dyDescent="0.25">
      <c r="A401">
        <v>399</v>
      </c>
      <c r="B401" s="1">
        <v>5.0600000000000005E-4</v>
      </c>
      <c r="C401">
        <v>21816.709050000001</v>
      </c>
      <c r="D401">
        <v>21827.74425</v>
      </c>
      <c r="E401" t="s">
        <v>5</v>
      </c>
    </row>
    <row r="402" spans="1:5" x14ac:dyDescent="0.25">
      <c r="A402">
        <v>400</v>
      </c>
      <c r="B402" s="1">
        <v>5.04E-4</v>
      </c>
      <c r="C402">
        <v>21816.488259999998</v>
      </c>
      <c r="D402">
        <v>21827.486069999999</v>
      </c>
      <c r="E402" t="s">
        <v>6</v>
      </c>
    </row>
    <row r="403" spans="1:5" x14ac:dyDescent="0.25">
      <c r="A403">
        <v>401</v>
      </c>
      <c r="B403" s="1">
        <v>5.0199999999999995E-4</v>
      </c>
      <c r="C403">
        <v>21816.268609999999</v>
      </c>
      <c r="D403">
        <v>21827.22927</v>
      </c>
      <c r="E403" t="s">
        <v>2</v>
      </c>
    </row>
    <row r="404" spans="1:5" x14ac:dyDescent="0.25">
      <c r="A404">
        <v>402</v>
      </c>
      <c r="B404" s="1">
        <v>5.0100000000000003E-4</v>
      </c>
      <c r="C404">
        <v>21816.043689999999</v>
      </c>
      <c r="D404">
        <v>21826.973849999998</v>
      </c>
      <c r="E404" t="s">
        <v>2</v>
      </c>
    </row>
    <row r="405" spans="1:5" x14ac:dyDescent="0.25">
      <c r="A405">
        <v>403</v>
      </c>
      <c r="B405" s="1">
        <v>5.0100000000000003E-4</v>
      </c>
      <c r="C405">
        <v>21817.063239999999</v>
      </c>
      <c r="D405">
        <v>21827.98688</v>
      </c>
      <c r="E405" t="s">
        <v>2</v>
      </c>
    </row>
    <row r="406" spans="1:5" x14ac:dyDescent="0.25">
      <c r="A406">
        <v>404</v>
      </c>
      <c r="B406" s="1">
        <v>4.9899999999999999E-4</v>
      </c>
      <c r="C406">
        <v>21816.843769999999</v>
      </c>
      <c r="D406">
        <v>21827.73069</v>
      </c>
      <c r="E406" t="s">
        <v>2</v>
      </c>
    </row>
    <row r="407" spans="1:5" x14ac:dyDescent="0.25">
      <c r="A407">
        <v>405</v>
      </c>
      <c r="B407" s="1">
        <v>4.9799999999999996E-4</v>
      </c>
      <c r="C407">
        <v>21816.613969999999</v>
      </c>
      <c r="D407">
        <v>21827.475869999998</v>
      </c>
      <c r="E407" t="s">
        <v>7</v>
      </c>
    </row>
    <row r="408" spans="1:5" x14ac:dyDescent="0.25">
      <c r="A408">
        <v>406</v>
      </c>
      <c r="B408" s="1">
        <v>4.9600000000000002E-4</v>
      </c>
      <c r="C408">
        <v>21815.456900000001</v>
      </c>
      <c r="D408">
        <v>21826.283390000001</v>
      </c>
      <c r="E408" t="s">
        <v>2</v>
      </c>
    </row>
    <row r="409" spans="1:5" x14ac:dyDescent="0.25">
      <c r="A409">
        <v>407</v>
      </c>
      <c r="B409" s="1">
        <v>4.9600000000000002E-4</v>
      </c>
      <c r="C409">
        <v>21816.464199999999</v>
      </c>
      <c r="D409">
        <v>21827.288069999999</v>
      </c>
      <c r="E409" t="s">
        <v>2</v>
      </c>
    </row>
    <row r="410" spans="1:5" x14ac:dyDescent="0.25">
      <c r="A410">
        <v>408</v>
      </c>
      <c r="B410" s="1">
        <v>4.9399999999999997E-4</v>
      </c>
      <c r="C410">
        <v>21816.248299999999</v>
      </c>
      <c r="D410">
        <v>21827.036029999999</v>
      </c>
      <c r="E410" t="s">
        <v>2</v>
      </c>
    </row>
    <row r="411" spans="1:5" x14ac:dyDescent="0.25">
      <c r="A411">
        <v>409</v>
      </c>
      <c r="B411" s="1">
        <v>4.9299999999999995E-4</v>
      </c>
      <c r="C411">
        <v>21816.033510000001</v>
      </c>
      <c r="D411">
        <v>21826.785309999999</v>
      </c>
      <c r="E411" t="s">
        <v>2</v>
      </c>
    </row>
    <row r="412" spans="1:5" x14ac:dyDescent="0.25">
      <c r="A412">
        <v>410</v>
      </c>
      <c r="B412" s="1">
        <v>4.9100000000000001E-4</v>
      </c>
      <c r="C412">
        <v>21815.819800000001</v>
      </c>
      <c r="D412">
        <v>21826.535899999999</v>
      </c>
      <c r="E412" t="s">
        <v>5</v>
      </c>
    </row>
    <row r="413" spans="1:5" x14ac:dyDescent="0.25">
      <c r="A413">
        <v>411</v>
      </c>
      <c r="B413" s="1">
        <v>4.9100000000000001E-4</v>
      </c>
      <c r="C413">
        <v>21815.577069999999</v>
      </c>
      <c r="D413">
        <v>21826.287799999998</v>
      </c>
      <c r="E413" t="s">
        <v>6</v>
      </c>
    </row>
    <row r="414" spans="1:5" x14ac:dyDescent="0.25">
      <c r="A414">
        <v>412</v>
      </c>
      <c r="B414" s="1">
        <v>4.8999999999999998E-4</v>
      </c>
      <c r="C414">
        <v>21816.599149999998</v>
      </c>
      <c r="D414">
        <v>21827.28009</v>
      </c>
      <c r="E414" t="s">
        <v>2</v>
      </c>
    </row>
    <row r="415" spans="1:5" x14ac:dyDescent="0.25">
      <c r="A415">
        <v>413</v>
      </c>
      <c r="B415" s="1">
        <v>4.8799999999999999E-4</v>
      </c>
      <c r="C415">
        <v>21816.385610000001</v>
      </c>
      <c r="D415">
        <v>21827.03124</v>
      </c>
      <c r="E415" t="s">
        <v>2</v>
      </c>
    </row>
    <row r="416" spans="1:5" x14ac:dyDescent="0.25">
      <c r="A416">
        <v>414</v>
      </c>
      <c r="B416" s="1">
        <v>4.86E-4</v>
      </c>
      <c r="C416">
        <v>21816.173139999999</v>
      </c>
      <c r="D416">
        <v>21826.78369</v>
      </c>
      <c r="E416" t="s">
        <v>2</v>
      </c>
    </row>
    <row r="417" spans="1:5" x14ac:dyDescent="0.25">
      <c r="A417">
        <v>415</v>
      </c>
      <c r="B417" s="1">
        <v>4.86E-4</v>
      </c>
      <c r="C417">
        <v>21815.936180000001</v>
      </c>
      <c r="D417">
        <v>21826.537420000001</v>
      </c>
      <c r="E417" t="s">
        <v>2</v>
      </c>
    </row>
    <row r="418" spans="1:5" x14ac:dyDescent="0.25">
      <c r="A418">
        <v>416</v>
      </c>
      <c r="B418" s="1">
        <v>4.8500000000000003E-4</v>
      </c>
      <c r="C418">
        <v>21816.943350000001</v>
      </c>
      <c r="D418">
        <v>21827.5196</v>
      </c>
      <c r="E418" t="s">
        <v>6</v>
      </c>
    </row>
    <row r="419" spans="1:5" x14ac:dyDescent="0.25">
      <c r="A419">
        <v>417</v>
      </c>
      <c r="B419" s="1">
        <v>4.84E-4</v>
      </c>
      <c r="C419">
        <v>21816.721580000001</v>
      </c>
      <c r="D419">
        <v>21827.27261</v>
      </c>
      <c r="E419" t="s">
        <v>2</v>
      </c>
    </row>
    <row r="420" spans="1:5" x14ac:dyDescent="0.25">
      <c r="A420">
        <v>418</v>
      </c>
      <c r="B420" s="1">
        <v>4.8200000000000001E-4</v>
      </c>
      <c r="C420">
        <v>21815.598409999999</v>
      </c>
      <c r="D420">
        <v>21826.11492</v>
      </c>
      <c r="E420" t="s">
        <v>2</v>
      </c>
    </row>
    <row r="421" spans="1:5" x14ac:dyDescent="0.25">
      <c r="A421">
        <v>419</v>
      </c>
      <c r="B421" s="1">
        <v>4.8099999999999998E-4</v>
      </c>
      <c r="C421">
        <v>21815.368579999998</v>
      </c>
      <c r="D421">
        <v>21825.872510000001</v>
      </c>
      <c r="E421" t="s">
        <v>2</v>
      </c>
    </row>
    <row r="422" spans="1:5" x14ac:dyDescent="0.25">
      <c r="A422">
        <v>420</v>
      </c>
      <c r="B422" s="1">
        <v>4.8099999999999998E-4</v>
      </c>
      <c r="C422">
        <v>21816.363949999999</v>
      </c>
      <c r="D422">
        <v>21826.846839999998</v>
      </c>
      <c r="E422" t="s">
        <v>2</v>
      </c>
    </row>
    <row r="423" spans="1:5" x14ac:dyDescent="0.25">
      <c r="A423">
        <v>421</v>
      </c>
      <c r="B423" s="1">
        <v>4.7899999999999999E-4</v>
      </c>
      <c r="C423">
        <v>21816.154989999999</v>
      </c>
      <c r="D423">
        <v>21826.603709999999</v>
      </c>
      <c r="E423" t="s">
        <v>2</v>
      </c>
    </row>
    <row r="424" spans="1:5" x14ac:dyDescent="0.25">
      <c r="A424">
        <v>422</v>
      </c>
      <c r="B424" s="1">
        <v>4.7699999999999999E-4</v>
      </c>
      <c r="C424">
        <v>21815.947059999999</v>
      </c>
      <c r="D424">
        <v>21826.361819999998</v>
      </c>
      <c r="E424" t="s">
        <v>2</v>
      </c>
    </row>
    <row r="425" spans="1:5" x14ac:dyDescent="0.25">
      <c r="A425">
        <v>423</v>
      </c>
      <c r="B425" s="1">
        <v>4.7699999999999999E-4</v>
      </c>
      <c r="C425">
        <v>21815.72278</v>
      </c>
      <c r="D425">
        <v>21826.121159999999</v>
      </c>
      <c r="E425" t="s">
        <v>5</v>
      </c>
    </row>
    <row r="426" spans="1:5" x14ac:dyDescent="0.25">
      <c r="A426">
        <v>424</v>
      </c>
      <c r="B426" s="1">
        <v>4.7600000000000002E-4</v>
      </c>
      <c r="C426">
        <v>21816.70378</v>
      </c>
      <c r="D426">
        <v>21827.085749999998</v>
      </c>
      <c r="E426" t="s">
        <v>2</v>
      </c>
    </row>
    <row r="427" spans="1:5" x14ac:dyDescent="0.25">
      <c r="A427">
        <v>425</v>
      </c>
      <c r="B427" s="1">
        <v>4.7399999999999997E-4</v>
      </c>
      <c r="C427">
        <v>21816.495999999999</v>
      </c>
      <c r="D427">
        <v>21826.844389999998</v>
      </c>
      <c r="E427" t="s">
        <v>6</v>
      </c>
    </row>
    <row r="428" spans="1:5" x14ac:dyDescent="0.25">
      <c r="A428">
        <v>426</v>
      </c>
      <c r="B428" s="1">
        <v>4.73E-4</v>
      </c>
      <c r="C428">
        <v>21816.289239999998</v>
      </c>
      <c r="D428">
        <v>21826.604240000001</v>
      </c>
      <c r="E428" t="s">
        <v>2</v>
      </c>
    </row>
    <row r="429" spans="1:5" x14ac:dyDescent="0.25">
      <c r="A429">
        <v>427</v>
      </c>
      <c r="B429" s="1">
        <v>4.7199999999999998E-4</v>
      </c>
      <c r="C429">
        <v>21816.07044</v>
      </c>
      <c r="D429">
        <v>21826.365300000001</v>
      </c>
      <c r="E429" t="s">
        <v>2</v>
      </c>
    </row>
    <row r="430" spans="1:5" x14ac:dyDescent="0.25">
      <c r="A430">
        <v>428</v>
      </c>
      <c r="B430" s="1">
        <v>4.7100000000000001E-4</v>
      </c>
      <c r="C430">
        <v>21817.037339999999</v>
      </c>
      <c r="D430">
        <v>21827.320339999998</v>
      </c>
      <c r="E430" t="s">
        <v>2</v>
      </c>
    </row>
    <row r="431" spans="1:5" x14ac:dyDescent="0.25">
      <c r="A431">
        <v>429</v>
      </c>
      <c r="B431" s="1">
        <v>4.6999999999999999E-4</v>
      </c>
      <c r="C431">
        <v>21816.823179999999</v>
      </c>
      <c r="D431">
        <v>21827.080709999998</v>
      </c>
      <c r="E431" t="s">
        <v>2</v>
      </c>
    </row>
    <row r="432" spans="1:5" x14ac:dyDescent="0.25">
      <c r="A432">
        <v>430</v>
      </c>
      <c r="B432" s="1">
        <v>4.6900000000000002E-4</v>
      </c>
      <c r="C432">
        <v>21815.729480000002</v>
      </c>
      <c r="D432">
        <v>21825.955839999999</v>
      </c>
      <c r="E432" t="s">
        <v>2</v>
      </c>
    </row>
    <row r="433" spans="1:5" x14ac:dyDescent="0.25">
      <c r="A433">
        <v>431</v>
      </c>
      <c r="B433" s="1">
        <v>4.6799999999999999E-4</v>
      </c>
      <c r="C433">
        <v>21815.517390000001</v>
      </c>
      <c r="D433">
        <v>21825.720539999998</v>
      </c>
      <c r="E433" t="s">
        <v>2</v>
      </c>
    </row>
    <row r="434" spans="1:5" x14ac:dyDescent="0.25">
      <c r="A434">
        <v>432</v>
      </c>
      <c r="B434" s="1">
        <v>4.6700000000000002E-4</v>
      </c>
      <c r="C434">
        <v>21816.473170000001</v>
      </c>
      <c r="D434">
        <v>21826.668160000001</v>
      </c>
      <c r="E434" t="s">
        <v>7</v>
      </c>
    </row>
    <row r="435" spans="1:5" x14ac:dyDescent="0.25">
      <c r="A435">
        <v>433</v>
      </c>
      <c r="B435" s="1">
        <v>4.66E-4</v>
      </c>
      <c r="C435">
        <v>21816.26974</v>
      </c>
      <c r="D435">
        <v>21826.43217</v>
      </c>
      <c r="E435" t="s">
        <v>2</v>
      </c>
    </row>
    <row r="436" spans="1:5" x14ac:dyDescent="0.25">
      <c r="A436">
        <v>434</v>
      </c>
      <c r="B436" s="1">
        <v>4.64E-4</v>
      </c>
      <c r="C436">
        <v>21816.067279999999</v>
      </c>
      <c r="D436">
        <v>21826.197359999998</v>
      </c>
      <c r="E436" t="s">
        <v>2</v>
      </c>
    </row>
    <row r="437" spans="1:5" x14ac:dyDescent="0.25">
      <c r="A437">
        <v>435</v>
      </c>
      <c r="B437" s="1">
        <v>4.6299999999999998E-4</v>
      </c>
      <c r="C437">
        <v>21815.86046</v>
      </c>
      <c r="D437">
        <v>21825.96371</v>
      </c>
      <c r="E437" t="s">
        <v>2</v>
      </c>
    </row>
    <row r="438" spans="1:5" x14ac:dyDescent="0.25">
      <c r="A438">
        <v>436</v>
      </c>
      <c r="B438" s="1">
        <v>4.6299999999999998E-4</v>
      </c>
      <c r="C438">
        <v>21816.802650000001</v>
      </c>
      <c r="D438">
        <v>21826.902109999999</v>
      </c>
      <c r="E438" t="s">
        <v>5</v>
      </c>
    </row>
    <row r="439" spans="1:5" x14ac:dyDescent="0.25">
      <c r="A439">
        <v>437</v>
      </c>
      <c r="B439" s="1">
        <v>4.6099999999999998E-4</v>
      </c>
      <c r="C439">
        <v>21816.600340000001</v>
      </c>
      <c r="D439">
        <v>21826.66779</v>
      </c>
      <c r="E439" t="s">
        <v>2</v>
      </c>
    </row>
    <row r="440" spans="1:5" x14ac:dyDescent="0.25">
      <c r="A440">
        <v>438</v>
      </c>
      <c r="B440" s="1">
        <v>4.6000000000000001E-4</v>
      </c>
      <c r="C440">
        <v>21816.399000000001</v>
      </c>
      <c r="D440">
        <v>21826.43461</v>
      </c>
      <c r="E440" t="s">
        <v>2</v>
      </c>
    </row>
    <row r="441" spans="1:5" x14ac:dyDescent="0.25">
      <c r="A441">
        <v>439</v>
      </c>
      <c r="B441" s="1">
        <v>4.5899999999999999E-4</v>
      </c>
      <c r="C441">
        <v>21816.197359999998</v>
      </c>
      <c r="D441">
        <v>21826.202580000001</v>
      </c>
      <c r="E441" t="s">
        <v>2</v>
      </c>
    </row>
    <row r="442" spans="1:5" x14ac:dyDescent="0.25">
      <c r="A442">
        <v>440</v>
      </c>
      <c r="B442" s="1">
        <v>4.5899999999999999E-4</v>
      </c>
      <c r="C442">
        <v>21817.126219999998</v>
      </c>
      <c r="D442">
        <v>21827.131939999999</v>
      </c>
      <c r="E442" t="s">
        <v>2</v>
      </c>
    </row>
    <row r="443" spans="1:5" x14ac:dyDescent="0.25">
      <c r="A443">
        <v>441</v>
      </c>
      <c r="B443" s="1">
        <v>4.57E-4</v>
      </c>
      <c r="C443">
        <v>21816.919249999999</v>
      </c>
      <c r="D443">
        <v>21826.899259999998</v>
      </c>
      <c r="E443" t="s">
        <v>2</v>
      </c>
    </row>
    <row r="444" spans="1:5" x14ac:dyDescent="0.25">
      <c r="A444">
        <v>442</v>
      </c>
      <c r="B444" s="1">
        <v>4.5600000000000003E-4</v>
      </c>
      <c r="C444">
        <v>21815.853439999999</v>
      </c>
      <c r="D444">
        <v>21825.805390000001</v>
      </c>
      <c r="E444" t="s">
        <v>2</v>
      </c>
    </row>
    <row r="445" spans="1:5" x14ac:dyDescent="0.25">
      <c r="A445">
        <v>443</v>
      </c>
      <c r="B445" s="1">
        <v>4.55E-4</v>
      </c>
      <c r="C445">
        <v>21815.656050000001</v>
      </c>
      <c r="D445">
        <v>21825.576799999999</v>
      </c>
      <c r="E445" t="s">
        <v>2</v>
      </c>
    </row>
    <row r="446" spans="1:5" x14ac:dyDescent="0.25">
      <c r="A446">
        <v>444</v>
      </c>
      <c r="B446" s="1">
        <v>4.55E-4</v>
      </c>
      <c r="C446">
        <v>21815.432280000001</v>
      </c>
      <c r="D446">
        <v>21825.349320000001</v>
      </c>
      <c r="E446" t="s">
        <v>2</v>
      </c>
    </row>
    <row r="447" spans="1:5" x14ac:dyDescent="0.25">
      <c r="A447">
        <v>445</v>
      </c>
      <c r="B447" s="1">
        <v>4.5300000000000001E-4</v>
      </c>
      <c r="C447">
        <v>21816.3783</v>
      </c>
      <c r="D447">
        <v>21826.26988</v>
      </c>
      <c r="E447" t="s">
        <v>5</v>
      </c>
    </row>
    <row r="448" spans="1:5" x14ac:dyDescent="0.25">
      <c r="A448">
        <v>446</v>
      </c>
      <c r="B448" s="1">
        <v>4.5199999999999998E-4</v>
      </c>
      <c r="C448">
        <v>21816.181039999999</v>
      </c>
      <c r="D448">
        <v>21826.041740000001</v>
      </c>
      <c r="E448" t="s">
        <v>2</v>
      </c>
    </row>
    <row r="449" spans="1:5" x14ac:dyDescent="0.25">
      <c r="A449">
        <v>447</v>
      </c>
      <c r="B449" s="1">
        <v>4.5100000000000001E-4</v>
      </c>
      <c r="C449">
        <v>21815.984700000001</v>
      </c>
      <c r="D449">
        <v>21825.814709999999</v>
      </c>
      <c r="E449" t="s">
        <v>6</v>
      </c>
    </row>
    <row r="450" spans="1:5" x14ac:dyDescent="0.25">
      <c r="A450">
        <v>448</v>
      </c>
      <c r="B450" s="1">
        <v>4.4999999999999999E-4</v>
      </c>
      <c r="C450">
        <v>21815.766169999999</v>
      </c>
      <c r="D450">
        <v>21825.588759999999</v>
      </c>
      <c r="E450" t="s">
        <v>2</v>
      </c>
    </row>
    <row r="451" spans="1:5" x14ac:dyDescent="0.25">
      <c r="A451">
        <v>449</v>
      </c>
      <c r="B451" s="1">
        <v>4.4900000000000002E-4</v>
      </c>
      <c r="C451">
        <v>21816.699100000002</v>
      </c>
      <c r="D451">
        <v>21826.500619999999</v>
      </c>
      <c r="E451" t="s">
        <v>2</v>
      </c>
    </row>
    <row r="452" spans="1:5" x14ac:dyDescent="0.25">
      <c r="A452">
        <v>450</v>
      </c>
      <c r="B452" s="1">
        <v>4.4799999999999999E-4</v>
      </c>
      <c r="C452">
        <v>21816.502899999999</v>
      </c>
      <c r="D452">
        <v>21826.27403</v>
      </c>
      <c r="E452" t="s">
        <v>2</v>
      </c>
    </row>
    <row r="453" spans="1:5" x14ac:dyDescent="0.25">
      <c r="A453">
        <v>451</v>
      </c>
      <c r="B453" s="1">
        <v>4.46E-4</v>
      </c>
      <c r="C453">
        <v>21816.3076</v>
      </c>
      <c r="D453">
        <v>21826.04852</v>
      </c>
      <c r="E453" t="s">
        <v>2</v>
      </c>
    </row>
    <row r="454" spans="1:5" x14ac:dyDescent="0.25">
      <c r="A454">
        <v>452</v>
      </c>
      <c r="B454" s="1">
        <v>4.46E-4</v>
      </c>
      <c r="C454">
        <v>21816.094229999999</v>
      </c>
      <c r="D454">
        <v>21825.824079999999</v>
      </c>
      <c r="E454" t="s">
        <v>2</v>
      </c>
    </row>
    <row r="455" spans="1:5" x14ac:dyDescent="0.25">
      <c r="A455">
        <v>453</v>
      </c>
      <c r="B455" s="1">
        <v>4.4499999999999997E-4</v>
      </c>
      <c r="C455">
        <v>21817.01023</v>
      </c>
      <c r="D455">
        <v>21826.72741</v>
      </c>
      <c r="E455" t="s">
        <v>2</v>
      </c>
    </row>
    <row r="456" spans="1:5" x14ac:dyDescent="0.25">
      <c r="A456">
        <v>454</v>
      </c>
      <c r="B456" s="1">
        <v>4.44E-4</v>
      </c>
      <c r="C456">
        <v>21815.970850000002</v>
      </c>
      <c r="D456">
        <v>21825.66288</v>
      </c>
      <c r="E456" t="s">
        <v>2</v>
      </c>
    </row>
    <row r="457" spans="1:5" x14ac:dyDescent="0.25">
      <c r="A457">
        <v>455</v>
      </c>
      <c r="B457" s="1">
        <v>4.4299999999999998E-4</v>
      </c>
      <c r="C457">
        <v>21815.778389999999</v>
      </c>
      <c r="D457">
        <v>21825.440630000001</v>
      </c>
      <c r="E457" t="s">
        <v>2</v>
      </c>
    </row>
    <row r="458" spans="1:5" x14ac:dyDescent="0.25">
      <c r="A458">
        <v>456</v>
      </c>
      <c r="B458" s="1">
        <v>4.4200000000000001E-4</v>
      </c>
      <c r="C458">
        <v>21815.571260000001</v>
      </c>
      <c r="D458">
        <v>21825.219430000001</v>
      </c>
      <c r="E458" t="s">
        <v>2</v>
      </c>
    </row>
    <row r="459" spans="1:5" x14ac:dyDescent="0.25">
      <c r="A459">
        <v>457</v>
      </c>
      <c r="B459" s="1">
        <v>4.4200000000000001E-4</v>
      </c>
      <c r="C459">
        <v>21816.481169999999</v>
      </c>
      <c r="D459">
        <v>21826.116099999999</v>
      </c>
      <c r="E459" t="s">
        <v>2</v>
      </c>
    </row>
    <row r="460" spans="1:5" x14ac:dyDescent="0.25">
      <c r="A460">
        <v>458</v>
      </c>
      <c r="B460" s="1">
        <v>4.4000000000000002E-4</v>
      </c>
      <c r="C460">
        <v>21816.288840000001</v>
      </c>
      <c r="D460">
        <v>21825.894270000001</v>
      </c>
      <c r="E460" t="s">
        <v>5</v>
      </c>
    </row>
    <row r="461" spans="1:5" x14ac:dyDescent="0.25">
      <c r="A461">
        <v>459</v>
      </c>
      <c r="B461" s="1">
        <v>4.3899999999999999E-4</v>
      </c>
      <c r="C461">
        <v>21816.097389999999</v>
      </c>
      <c r="D461">
        <v>21825.673480000001</v>
      </c>
      <c r="E461" t="s">
        <v>2</v>
      </c>
    </row>
    <row r="462" spans="1:5" x14ac:dyDescent="0.25">
      <c r="A462">
        <v>460</v>
      </c>
      <c r="B462" s="1">
        <v>4.3800000000000002E-4</v>
      </c>
      <c r="C462">
        <v>21815.895229999998</v>
      </c>
      <c r="D462">
        <v>21825.453730000001</v>
      </c>
      <c r="E462" t="s">
        <v>6</v>
      </c>
    </row>
    <row r="463" spans="1:5" x14ac:dyDescent="0.25">
      <c r="A463">
        <v>461</v>
      </c>
      <c r="B463" s="1">
        <v>4.3800000000000002E-4</v>
      </c>
      <c r="C463">
        <v>21816.792730000001</v>
      </c>
      <c r="D463">
        <v>21826.34215</v>
      </c>
      <c r="E463" t="s">
        <v>2</v>
      </c>
    </row>
    <row r="464" spans="1:5" x14ac:dyDescent="0.25">
      <c r="A464">
        <v>462</v>
      </c>
      <c r="B464" s="1">
        <v>4.3600000000000003E-4</v>
      </c>
      <c r="C464">
        <v>21816.601409999999</v>
      </c>
      <c r="D464">
        <v>21826.121780000001</v>
      </c>
      <c r="E464" t="s">
        <v>2</v>
      </c>
    </row>
    <row r="465" spans="1:5" x14ac:dyDescent="0.25">
      <c r="A465">
        <v>463</v>
      </c>
      <c r="B465" s="1">
        <v>4.35E-4</v>
      </c>
      <c r="C465">
        <v>21816.410950000001</v>
      </c>
      <c r="D465">
        <v>21825.902440000002</v>
      </c>
      <c r="E465" t="s">
        <v>2</v>
      </c>
    </row>
    <row r="466" spans="1:5" x14ac:dyDescent="0.25">
      <c r="A466">
        <v>464</v>
      </c>
      <c r="B466" s="1">
        <v>4.3399999999999998E-4</v>
      </c>
      <c r="C466">
        <v>21816.2137</v>
      </c>
      <c r="D466">
        <v>21825.684109999998</v>
      </c>
      <c r="E466" t="s">
        <v>2</v>
      </c>
    </row>
    <row r="467" spans="1:5" x14ac:dyDescent="0.25">
      <c r="A467">
        <v>465</v>
      </c>
      <c r="B467" s="1">
        <v>4.3399999999999998E-4</v>
      </c>
      <c r="C467">
        <v>21817.096529999999</v>
      </c>
      <c r="D467">
        <v>21826.564419999999</v>
      </c>
      <c r="E467" t="s">
        <v>2</v>
      </c>
    </row>
    <row r="468" spans="1:5" x14ac:dyDescent="0.25">
      <c r="A468">
        <v>466</v>
      </c>
      <c r="B468" s="1">
        <v>4.3300000000000001E-4</v>
      </c>
      <c r="C468">
        <v>21816.08221</v>
      </c>
      <c r="D468">
        <v>21825.527709999998</v>
      </c>
      <c r="E468" t="s">
        <v>2</v>
      </c>
    </row>
    <row r="469" spans="1:5" x14ac:dyDescent="0.25">
      <c r="A469">
        <v>467</v>
      </c>
      <c r="B469" s="1">
        <v>4.3199999999999998E-4</v>
      </c>
      <c r="C469">
        <v>21815.89445</v>
      </c>
      <c r="D469">
        <v>21825.311450000001</v>
      </c>
      <c r="E469" t="s">
        <v>2</v>
      </c>
    </row>
    <row r="470" spans="1:5" x14ac:dyDescent="0.25">
      <c r="A470">
        <v>468</v>
      </c>
      <c r="B470" s="1">
        <v>4.3100000000000001E-4</v>
      </c>
      <c r="C470">
        <v>21815.703119999998</v>
      </c>
      <c r="D470">
        <v>21825.09619</v>
      </c>
      <c r="E470" t="s">
        <v>2</v>
      </c>
    </row>
    <row r="471" spans="1:5" x14ac:dyDescent="0.25">
      <c r="A471">
        <v>469</v>
      </c>
      <c r="B471" s="1">
        <v>4.2999999999999999E-4</v>
      </c>
      <c r="C471">
        <v>21816.57878</v>
      </c>
      <c r="D471">
        <v>21825.97018</v>
      </c>
      <c r="E471" t="s">
        <v>5</v>
      </c>
    </row>
    <row r="472" spans="1:5" x14ac:dyDescent="0.25">
      <c r="A472">
        <v>470</v>
      </c>
      <c r="B472" s="1">
        <v>4.2900000000000002E-4</v>
      </c>
      <c r="C472">
        <v>21816.39114</v>
      </c>
      <c r="D472">
        <v>21825.75432</v>
      </c>
      <c r="E472" t="s">
        <v>2</v>
      </c>
    </row>
    <row r="473" spans="1:5" x14ac:dyDescent="0.25">
      <c r="A473">
        <v>471</v>
      </c>
      <c r="B473" s="1">
        <v>4.28E-4</v>
      </c>
      <c r="C473">
        <v>21816.20434</v>
      </c>
      <c r="D473">
        <v>21825.53945</v>
      </c>
      <c r="E473" t="s">
        <v>6</v>
      </c>
    </row>
    <row r="474" spans="1:5" x14ac:dyDescent="0.25">
      <c r="A474">
        <v>472</v>
      </c>
      <c r="B474" s="1">
        <v>4.2700000000000002E-4</v>
      </c>
      <c r="C474">
        <v>21816.017739999999</v>
      </c>
      <c r="D474">
        <v>21825.325560000001</v>
      </c>
      <c r="E474" t="s">
        <v>2</v>
      </c>
    </row>
    <row r="475" spans="1:5" x14ac:dyDescent="0.25">
      <c r="A475">
        <v>473</v>
      </c>
      <c r="B475" s="1">
        <v>4.2700000000000002E-4</v>
      </c>
      <c r="C475">
        <v>21816.88161</v>
      </c>
      <c r="D475">
        <v>21826.191709999999</v>
      </c>
      <c r="E475" t="s">
        <v>2</v>
      </c>
    </row>
    <row r="476" spans="1:5" x14ac:dyDescent="0.25">
      <c r="A476">
        <v>474</v>
      </c>
      <c r="B476" s="1">
        <v>4.2499999999999998E-4</v>
      </c>
      <c r="C476">
        <v>21816.694930000001</v>
      </c>
      <c r="D476">
        <v>21825.97723</v>
      </c>
      <c r="E476" t="s">
        <v>2</v>
      </c>
    </row>
    <row r="477" spans="1:5" x14ac:dyDescent="0.25">
      <c r="A477">
        <v>475</v>
      </c>
      <c r="B477" s="1">
        <v>4.2400000000000001E-4</v>
      </c>
      <c r="C477">
        <v>21816.50908</v>
      </c>
      <c r="D477">
        <v>21825.763729999999</v>
      </c>
      <c r="E477" t="s">
        <v>2</v>
      </c>
    </row>
    <row r="478" spans="1:5" x14ac:dyDescent="0.25">
      <c r="A478">
        <v>476</v>
      </c>
      <c r="B478" s="1">
        <v>4.2299999999999998E-4</v>
      </c>
      <c r="C478">
        <v>21816.32403</v>
      </c>
      <c r="D478">
        <v>21825.551189999998</v>
      </c>
      <c r="E478" t="s">
        <v>2</v>
      </c>
    </row>
    <row r="479" spans="1:5" x14ac:dyDescent="0.25">
      <c r="A479">
        <v>477</v>
      </c>
      <c r="B479" s="1">
        <v>4.2299999999999998E-4</v>
      </c>
      <c r="C479">
        <v>21816.115529999999</v>
      </c>
      <c r="D479">
        <v>21825.339599999999</v>
      </c>
      <c r="E479" t="s">
        <v>2</v>
      </c>
    </row>
    <row r="480" spans="1:5" x14ac:dyDescent="0.25">
      <c r="A480">
        <v>478</v>
      </c>
      <c r="B480" s="1">
        <v>4.2200000000000001E-4</v>
      </c>
      <c r="C480">
        <v>21816.98258</v>
      </c>
      <c r="D480">
        <v>21826.196530000001</v>
      </c>
      <c r="E480" t="s">
        <v>2</v>
      </c>
    </row>
    <row r="481" spans="1:5" x14ac:dyDescent="0.25">
      <c r="A481">
        <v>479</v>
      </c>
      <c r="B481" s="1">
        <v>4.2099999999999999E-4</v>
      </c>
      <c r="C481">
        <v>21816.004710000001</v>
      </c>
      <c r="D481">
        <v>21825.188740000001</v>
      </c>
      <c r="E481" t="s">
        <v>2</v>
      </c>
    </row>
    <row r="482" spans="1:5" x14ac:dyDescent="0.25">
      <c r="A482">
        <v>480</v>
      </c>
      <c r="B482" s="1">
        <v>4.2000000000000002E-4</v>
      </c>
      <c r="C482">
        <v>21815.822219999998</v>
      </c>
      <c r="D482">
        <v>21824.97911</v>
      </c>
      <c r="E482" t="s">
        <v>6</v>
      </c>
    </row>
    <row r="483" spans="1:5" x14ac:dyDescent="0.25">
      <c r="A483">
        <v>481</v>
      </c>
      <c r="B483" s="1">
        <v>4.1899999999999999E-4</v>
      </c>
      <c r="C483">
        <v>21815.61953</v>
      </c>
      <c r="D483">
        <v>21824.770410000001</v>
      </c>
      <c r="E483" t="s">
        <v>2</v>
      </c>
    </row>
    <row r="484" spans="1:5" x14ac:dyDescent="0.25">
      <c r="A484">
        <v>482</v>
      </c>
      <c r="B484" s="1">
        <v>4.1899999999999999E-4</v>
      </c>
      <c r="C484">
        <v>21816.488359999999</v>
      </c>
      <c r="D484">
        <v>21825.621340000002</v>
      </c>
      <c r="E484" t="s">
        <v>2</v>
      </c>
    </row>
    <row r="485" spans="1:5" x14ac:dyDescent="0.25">
      <c r="A485">
        <v>483</v>
      </c>
      <c r="B485" s="1">
        <v>4.17E-4</v>
      </c>
      <c r="C485">
        <v>21816.305980000001</v>
      </c>
      <c r="D485">
        <v>21825.412069999998</v>
      </c>
      <c r="E485" t="s">
        <v>2</v>
      </c>
    </row>
    <row r="486" spans="1:5" x14ac:dyDescent="0.25">
      <c r="A486">
        <v>484</v>
      </c>
      <c r="B486" s="1">
        <v>4.1599999999999997E-4</v>
      </c>
      <c r="C486">
        <v>21816.124390000001</v>
      </c>
      <c r="D486">
        <v>21825.203740000001</v>
      </c>
      <c r="E486" t="s">
        <v>2</v>
      </c>
    </row>
    <row r="487" spans="1:5" x14ac:dyDescent="0.25">
      <c r="A487">
        <v>485</v>
      </c>
      <c r="B487" s="1">
        <v>4.1599999999999997E-4</v>
      </c>
      <c r="C487">
        <v>21815.92643</v>
      </c>
      <c r="D487">
        <v>21824.996330000002</v>
      </c>
      <c r="E487" t="s">
        <v>2</v>
      </c>
    </row>
    <row r="488" spans="1:5" x14ac:dyDescent="0.25">
      <c r="A488">
        <v>486</v>
      </c>
      <c r="B488" s="1">
        <v>4.15E-4</v>
      </c>
      <c r="C488">
        <v>21816.78385</v>
      </c>
      <c r="D488">
        <v>21825.839820000001</v>
      </c>
      <c r="E488" t="s">
        <v>2</v>
      </c>
    </row>
    <row r="489" spans="1:5" x14ac:dyDescent="0.25">
      <c r="A489">
        <v>487</v>
      </c>
      <c r="B489" s="1">
        <v>4.1399999999999998E-4</v>
      </c>
      <c r="C489">
        <v>21816.602370000001</v>
      </c>
      <c r="D489">
        <v>21825.631850000002</v>
      </c>
      <c r="E489" t="s">
        <v>2</v>
      </c>
    </row>
    <row r="490" spans="1:5" x14ac:dyDescent="0.25">
      <c r="A490">
        <v>488</v>
      </c>
      <c r="B490" s="1">
        <v>4.1300000000000001E-4</v>
      </c>
      <c r="C490">
        <v>21816.421679999999</v>
      </c>
      <c r="D490">
        <v>21825.424800000001</v>
      </c>
      <c r="E490" t="s">
        <v>2</v>
      </c>
    </row>
    <row r="491" spans="1:5" x14ac:dyDescent="0.25">
      <c r="A491">
        <v>489</v>
      </c>
      <c r="B491" s="1">
        <v>4.1199999999999999E-4</v>
      </c>
      <c r="C491">
        <v>21816.228370000001</v>
      </c>
      <c r="D491">
        <v>21825.218659999999</v>
      </c>
      <c r="E491" t="s">
        <v>2</v>
      </c>
    </row>
    <row r="492" spans="1:5" x14ac:dyDescent="0.25">
      <c r="A492">
        <v>490</v>
      </c>
      <c r="B492" s="1">
        <v>4.1199999999999999E-4</v>
      </c>
      <c r="C492">
        <v>21817.065149999999</v>
      </c>
      <c r="D492">
        <v>21826.05485</v>
      </c>
      <c r="E492" t="s">
        <v>5</v>
      </c>
    </row>
    <row r="493" spans="1:5" x14ac:dyDescent="0.25">
      <c r="A493">
        <v>491</v>
      </c>
      <c r="B493" s="1">
        <v>4.1100000000000002E-4</v>
      </c>
      <c r="C493">
        <v>21816.109570000001</v>
      </c>
      <c r="D493">
        <v>21825.07202</v>
      </c>
      <c r="E493" t="s">
        <v>2</v>
      </c>
    </row>
    <row r="494" spans="1:5" x14ac:dyDescent="0.25">
      <c r="A494">
        <v>492</v>
      </c>
      <c r="B494" s="1">
        <v>4.0999999999999999E-4</v>
      </c>
      <c r="C494">
        <v>21815.93131</v>
      </c>
      <c r="D494">
        <v>21824.867730000002</v>
      </c>
      <c r="E494" t="s">
        <v>6</v>
      </c>
    </row>
    <row r="495" spans="1:5" x14ac:dyDescent="0.25">
      <c r="A495">
        <v>493</v>
      </c>
      <c r="B495" s="1">
        <v>4.0900000000000002E-4</v>
      </c>
      <c r="C495">
        <v>21815.74353</v>
      </c>
      <c r="D495">
        <v>21824.66433</v>
      </c>
      <c r="E495" t="s">
        <v>2</v>
      </c>
    </row>
    <row r="496" spans="1:5" x14ac:dyDescent="0.25">
      <c r="A496">
        <v>494</v>
      </c>
      <c r="B496" s="1">
        <v>4.0900000000000002E-4</v>
      </c>
      <c r="C496">
        <v>21816.580849999998</v>
      </c>
      <c r="D496">
        <v>21825.49481</v>
      </c>
      <c r="E496" t="s">
        <v>2</v>
      </c>
    </row>
    <row r="497" spans="1:5" x14ac:dyDescent="0.25">
      <c r="A497">
        <v>495</v>
      </c>
      <c r="B497" s="1">
        <v>4.0700000000000003E-4</v>
      </c>
      <c r="C497">
        <v>21816.402699999999</v>
      </c>
      <c r="D497">
        <v>21825.290870000001</v>
      </c>
      <c r="E497" t="s">
        <v>2</v>
      </c>
    </row>
    <row r="498" spans="1:5" x14ac:dyDescent="0.25">
      <c r="A498">
        <v>496</v>
      </c>
      <c r="B498" s="1">
        <v>4.06E-4</v>
      </c>
      <c r="C498">
        <v>21816.225299999998</v>
      </c>
      <c r="D498">
        <v>21825.087810000001</v>
      </c>
      <c r="E498" t="s">
        <v>2</v>
      </c>
    </row>
    <row r="499" spans="1:5" x14ac:dyDescent="0.25">
      <c r="A499">
        <v>497</v>
      </c>
      <c r="B499" s="1">
        <v>4.0499999999999998E-4</v>
      </c>
      <c r="C499">
        <v>21816.042020000001</v>
      </c>
      <c r="D499">
        <v>21824.885630000001</v>
      </c>
      <c r="E499" t="s">
        <v>2</v>
      </c>
    </row>
    <row r="500" spans="1:5" x14ac:dyDescent="0.25">
      <c r="A500">
        <v>498</v>
      </c>
      <c r="B500" s="1">
        <v>4.0499999999999998E-4</v>
      </c>
      <c r="C500">
        <v>21816.868470000001</v>
      </c>
      <c r="D500">
        <v>21825.709030000002</v>
      </c>
      <c r="E500" t="s">
        <v>2</v>
      </c>
    </row>
    <row r="501" spans="1:5" x14ac:dyDescent="0.25">
      <c r="A501">
        <v>499</v>
      </c>
      <c r="B501" s="1">
        <v>4.0400000000000001E-4</v>
      </c>
      <c r="C501">
        <v>21816.691190000001</v>
      </c>
      <c r="D501">
        <v>21825.50632</v>
      </c>
      <c r="E501" t="s">
        <v>2</v>
      </c>
    </row>
    <row r="502" spans="1:5" x14ac:dyDescent="0.25">
      <c r="A502">
        <v>500</v>
      </c>
      <c r="B502" s="1">
        <v>4.0299999999999998E-4</v>
      </c>
      <c r="C502">
        <v>21816.514640000001</v>
      </c>
      <c r="D502">
        <v>21825.304479999999</v>
      </c>
      <c r="E502" t="s">
        <v>2</v>
      </c>
    </row>
    <row r="503" spans="1:5" x14ac:dyDescent="0.25">
      <c r="A503">
        <v>501</v>
      </c>
      <c r="B503" s="1">
        <v>4.0200000000000001E-4</v>
      </c>
      <c r="C503">
        <v>21816.335800000001</v>
      </c>
      <c r="D503">
        <v>21825.103500000001</v>
      </c>
      <c r="E503" t="s">
        <v>5</v>
      </c>
    </row>
    <row r="504" spans="1:5" x14ac:dyDescent="0.25">
      <c r="A504">
        <v>502</v>
      </c>
      <c r="B504" s="1">
        <v>4.0200000000000001E-4</v>
      </c>
      <c r="C504">
        <v>21817.143769999999</v>
      </c>
      <c r="D504">
        <v>21825.91994</v>
      </c>
      <c r="E504" t="s">
        <v>2</v>
      </c>
    </row>
    <row r="505" spans="1:5" x14ac:dyDescent="0.25">
      <c r="A505">
        <v>503</v>
      </c>
      <c r="B505" s="1">
        <v>4.0099999999999999E-4</v>
      </c>
      <c r="C505">
        <v>21816.209439999999</v>
      </c>
      <c r="D505">
        <v>21824.960859999999</v>
      </c>
      <c r="E505" t="s">
        <v>2</v>
      </c>
    </row>
    <row r="506" spans="1:5" x14ac:dyDescent="0.25">
      <c r="A506">
        <v>504</v>
      </c>
      <c r="B506" s="1">
        <v>4.0000000000000002E-4</v>
      </c>
      <c r="C506">
        <v>21816.035220000002</v>
      </c>
      <c r="D506">
        <v>21824.76165</v>
      </c>
      <c r="E506" t="s">
        <v>2</v>
      </c>
    </row>
    <row r="507" spans="1:5" x14ac:dyDescent="0.25">
      <c r="A507">
        <v>505</v>
      </c>
      <c r="B507" s="1">
        <v>3.9899999999999999E-4</v>
      </c>
      <c r="C507">
        <v>21815.861639999999</v>
      </c>
      <c r="D507">
        <v>21824.563289999998</v>
      </c>
      <c r="E507" t="s">
        <v>2</v>
      </c>
    </row>
    <row r="508" spans="1:5" x14ac:dyDescent="0.25">
      <c r="A508">
        <v>506</v>
      </c>
      <c r="B508" s="1">
        <v>3.9899999999999999E-4</v>
      </c>
      <c r="C508">
        <v>21816.668959999999</v>
      </c>
      <c r="D508">
        <v>21825.37428</v>
      </c>
      <c r="E508" t="s">
        <v>2</v>
      </c>
    </row>
    <row r="509" spans="1:5" x14ac:dyDescent="0.25">
      <c r="A509">
        <v>507</v>
      </c>
      <c r="B509" s="1">
        <v>3.9800000000000002E-4</v>
      </c>
      <c r="C509">
        <v>21816.494839999999</v>
      </c>
      <c r="D509">
        <v>21825.17539</v>
      </c>
      <c r="E509" t="s">
        <v>2</v>
      </c>
    </row>
    <row r="510" spans="1:5" x14ac:dyDescent="0.25">
      <c r="A510">
        <v>508</v>
      </c>
      <c r="B510" s="1">
        <v>3.97E-4</v>
      </c>
      <c r="C510">
        <v>21816.32144</v>
      </c>
      <c r="D510">
        <v>21824.977350000001</v>
      </c>
      <c r="E510" t="s">
        <v>2</v>
      </c>
    </row>
    <row r="511" spans="1:5" x14ac:dyDescent="0.25">
      <c r="A511">
        <v>509</v>
      </c>
      <c r="B511" s="1">
        <v>3.9599999999999998E-4</v>
      </c>
      <c r="C511">
        <v>21816.14875</v>
      </c>
      <c r="D511">
        <v>21824.780149999999</v>
      </c>
      <c r="E511" t="s">
        <v>2</v>
      </c>
    </row>
    <row r="512" spans="1:5" x14ac:dyDescent="0.25">
      <c r="A512">
        <v>510</v>
      </c>
      <c r="B512" s="1">
        <v>3.9599999999999998E-4</v>
      </c>
      <c r="C512">
        <v>21815.954570000002</v>
      </c>
      <c r="D512">
        <v>21824.583780000001</v>
      </c>
      <c r="E512" t="s">
        <v>2</v>
      </c>
    </row>
    <row r="513" spans="1:5" x14ac:dyDescent="0.25">
      <c r="A513">
        <v>511</v>
      </c>
      <c r="B513" s="1">
        <v>3.9500000000000001E-4</v>
      </c>
      <c r="C513">
        <v>21816.775839999998</v>
      </c>
      <c r="D513">
        <v>21825.38667</v>
      </c>
      <c r="E513" t="s">
        <v>2</v>
      </c>
    </row>
    <row r="514" spans="1:5" x14ac:dyDescent="0.25">
      <c r="A514">
        <v>512</v>
      </c>
      <c r="B514" s="1">
        <v>3.9399999999999998E-4</v>
      </c>
      <c r="C514">
        <v>21816.60325</v>
      </c>
      <c r="D514">
        <v>21825.18979</v>
      </c>
      <c r="E514" t="s">
        <v>7</v>
      </c>
    </row>
    <row r="515" spans="1:5" x14ac:dyDescent="0.25">
      <c r="A515">
        <v>513</v>
      </c>
      <c r="B515" s="1">
        <v>3.9199999999999999E-4</v>
      </c>
      <c r="C515">
        <v>21816.431369999998</v>
      </c>
      <c r="D515">
        <v>21824.993729999998</v>
      </c>
      <c r="E515" t="s">
        <v>6</v>
      </c>
    </row>
    <row r="516" spans="1:5" x14ac:dyDescent="0.25">
      <c r="A516">
        <v>514</v>
      </c>
      <c r="B516" s="1">
        <v>3.9199999999999999E-4</v>
      </c>
      <c r="C516">
        <v>21816.241620000001</v>
      </c>
      <c r="D516">
        <v>21824.798490000001</v>
      </c>
      <c r="E516" t="s">
        <v>2</v>
      </c>
    </row>
    <row r="517" spans="1:5" x14ac:dyDescent="0.25">
      <c r="A517">
        <v>515</v>
      </c>
      <c r="B517" s="1">
        <v>3.9199999999999999E-4</v>
      </c>
      <c r="C517">
        <v>21817.036820000001</v>
      </c>
      <c r="D517">
        <v>21825.59476</v>
      </c>
      <c r="E517" t="s">
        <v>2</v>
      </c>
    </row>
    <row r="518" spans="1:5" x14ac:dyDescent="0.25">
      <c r="A518">
        <v>516</v>
      </c>
      <c r="B518" s="1">
        <v>3.9100000000000002E-4</v>
      </c>
      <c r="C518">
        <v>21816.134290000002</v>
      </c>
      <c r="D518">
        <v>21824.660500000002</v>
      </c>
      <c r="E518" t="s">
        <v>2</v>
      </c>
    </row>
    <row r="519" spans="1:5" x14ac:dyDescent="0.25">
      <c r="A519">
        <v>517</v>
      </c>
      <c r="B519" s="1">
        <v>3.8999999999999999E-4</v>
      </c>
      <c r="C519">
        <v>21815.964609999999</v>
      </c>
      <c r="D519">
        <v>21824.466929999999</v>
      </c>
      <c r="E519" t="s">
        <v>2</v>
      </c>
    </row>
    <row r="520" spans="1:5" x14ac:dyDescent="0.25">
      <c r="A520">
        <v>518</v>
      </c>
      <c r="B520" s="1">
        <v>3.8900000000000002E-4</v>
      </c>
      <c r="C520">
        <v>21815.780050000001</v>
      </c>
      <c r="D520">
        <v>21824.274170000001</v>
      </c>
      <c r="E520" t="s">
        <v>2</v>
      </c>
    </row>
    <row r="521" spans="1:5" x14ac:dyDescent="0.25">
      <c r="A521">
        <v>519</v>
      </c>
      <c r="B521" s="1">
        <v>3.8900000000000002E-4</v>
      </c>
      <c r="C521">
        <v>21816.582729999998</v>
      </c>
      <c r="D521">
        <v>21825.065259999999</v>
      </c>
      <c r="E521" t="s">
        <v>2</v>
      </c>
    </row>
    <row r="522" spans="1:5" x14ac:dyDescent="0.25">
      <c r="A522">
        <v>520</v>
      </c>
      <c r="B522" s="1">
        <v>3.88E-4</v>
      </c>
      <c r="C522">
        <v>21816.41315</v>
      </c>
      <c r="D522">
        <v>21824.87199</v>
      </c>
      <c r="E522" t="s">
        <v>2</v>
      </c>
    </row>
    <row r="523" spans="1:5" x14ac:dyDescent="0.25">
      <c r="A523">
        <v>521</v>
      </c>
      <c r="B523" s="1">
        <v>3.8699999999999997E-4</v>
      </c>
      <c r="C523">
        <v>21816.24425</v>
      </c>
      <c r="D523">
        <v>21824.679530000001</v>
      </c>
      <c r="E523" t="s">
        <v>2</v>
      </c>
    </row>
    <row r="524" spans="1:5" x14ac:dyDescent="0.25">
      <c r="A524">
        <v>522</v>
      </c>
      <c r="B524" s="1">
        <v>3.86E-4</v>
      </c>
      <c r="C524">
        <v>21816.063979999999</v>
      </c>
      <c r="D524">
        <v>21824.487850000001</v>
      </c>
      <c r="E524" t="s">
        <v>2</v>
      </c>
    </row>
    <row r="525" spans="1:5" x14ac:dyDescent="0.25">
      <c r="A525">
        <v>523</v>
      </c>
      <c r="B525" s="1">
        <v>3.86E-4</v>
      </c>
      <c r="C525">
        <v>21816.856599999999</v>
      </c>
      <c r="D525">
        <v>21825.272509999999</v>
      </c>
      <c r="E525" t="s">
        <v>5</v>
      </c>
    </row>
    <row r="526" spans="1:5" x14ac:dyDescent="0.25">
      <c r="A526">
        <v>524</v>
      </c>
      <c r="B526" s="1">
        <v>3.8499999999999998E-4</v>
      </c>
      <c r="C526">
        <v>21816.687809999999</v>
      </c>
      <c r="D526">
        <v>21825.08035</v>
      </c>
      <c r="E526" t="s">
        <v>2</v>
      </c>
    </row>
    <row r="527" spans="1:5" x14ac:dyDescent="0.25">
      <c r="A527">
        <v>525</v>
      </c>
      <c r="B527" s="1">
        <v>3.8400000000000001E-4</v>
      </c>
      <c r="C527">
        <v>21816.519690000001</v>
      </c>
      <c r="D527">
        <v>21824.88898</v>
      </c>
      <c r="E527" t="s">
        <v>2</v>
      </c>
    </row>
    <row r="528" spans="1:5" x14ac:dyDescent="0.25">
      <c r="A528">
        <v>526</v>
      </c>
      <c r="B528" s="1">
        <v>3.8299999999999999E-4</v>
      </c>
      <c r="C528">
        <v>21816.343639999999</v>
      </c>
      <c r="D528">
        <v>21824.698380000002</v>
      </c>
      <c r="E528" t="s">
        <v>2</v>
      </c>
    </row>
    <row r="529" spans="1:5" x14ac:dyDescent="0.25">
      <c r="A529">
        <v>527</v>
      </c>
      <c r="B529" s="1">
        <v>3.8299999999999999E-4</v>
      </c>
      <c r="C529">
        <v>21817.112349999999</v>
      </c>
      <c r="D529">
        <v>21825.476719999999</v>
      </c>
      <c r="E529" t="s">
        <v>2</v>
      </c>
    </row>
    <row r="530" spans="1:5" x14ac:dyDescent="0.25">
      <c r="A530">
        <v>528</v>
      </c>
      <c r="B530" s="1">
        <v>3.8200000000000002E-4</v>
      </c>
      <c r="C530">
        <v>21816.228869999999</v>
      </c>
      <c r="D530">
        <v>21824.56395</v>
      </c>
      <c r="E530" t="s">
        <v>2</v>
      </c>
    </row>
    <row r="531" spans="1:5" x14ac:dyDescent="0.25">
      <c r="A531">
        <v>529</v>
      </c>
      <c r="B531" s="1">
        <v>3.8099999999999999E-4</v>
      </c>
      <c r="C531">
        <v>21816.062849999998</v>
      </c>
      <c r="D531">
        <v>21824.374940000002</v>
      </c>
      <c r="E531" t="s">
        <v>2</v>
      </c>
    </row>
    <row r="532" spans="1:5" x14ac:dyDescent="0.25">
      <c r="A532">
        <v>530</v>
      </c>
      <c r="B532" s="1">
        <v>3.8000000000000002E-4</v>
      </c>
      <c r="C532">
        <v>21815.891759999999</v>
      </c>
      <c r="D532">
        <v>21824.186710000002</v>
      </c>
      <c r="E532" t="s">
        <v>2</v>
      </c>
    </row>
    <row r="533" spans="1:5" x14ac:dyDescent="0.25">
      <c r="A533">
        <v>531</v>
      </c>
      <c r="B533" s="1">
        <v>3.8000000000000002E-4</v>
      </c>
      <c r="C533">
        <v>21816.666639999999</v>
      </c>
      <c r="D533">
        <v>21824.96009</v>
      </c>
      <c r="E533" t="s">
        <v>2</v>
      </c>
    </row>
    <row r="534" spans="1:5" x14ac:dyDescent="0.25">
      <c r="A534">
        <v>532</v>
      </c>
      <c r="B534" s="1">
        <v>3.79E-4</v>
      </c>
      <c r="C534">
        <v>21816.50072</v>
      </c>
      <c r="D534">
        <v>21824.771379999998</v>
      </c>
      <c r="E534" t="s">
        <v>2</v>
      </c>
    </row>
    <row r="535" spans="1:5" x14ac:dyDescent="0.25">
      <c r="A535">
        <v>533</v>
      </c>
      <c r="B535" s="1">
        <v>3.7800000000000003E-4</v>
      </c>
      <c r="C535">
        <v>21816.335459999998</v>
      </c>
      <c r="D535">
        <v>21824.583429999999</v>
      </c>
      <c r="E535" t="s">
        <v>2</v>
      </c>
    </row>
    <row r="536" spans="1:5" x14ac:dyDescent="0.25">
      <c r="A536">
        <v>534</v>
      </c>
      <c r="B536" s="1">
        <v>3.77E-4</v>
      </c>
      <c r="C536">
        <v>21816.168470000001</v>
      </c>
      <c r="D536">
        <v>21824.396229999998</v>
      </c>
      <c r="E536" t="s">
        <v>2</v>
      </c>
    </row>
    <row r="537" spans="1:5" x14ac:dyDescent="0.25">
      <c r="A537">
        <v>535</v>
      </c>
      <c r="B537" s="1">
        <v>3.77E-4</v>
      </c>
      <c r="C537">
        <v>21816.93375</v>
      </c>
      <c r="D537">
        <v>21825.16347</v>
      </c>
      <c r="E537" t="s">
        <v>2</v>
      </c>
    </row>
    <row r="538" spans="1:5" x14ac:dyDescent="0.25">
      <c r="A538">
        <v>536</v>
      </c>
      <c r="B538" s="1">
        <v>3.7599999999999998E-4</v>
      </c>
      <c r="C538">
        <v>21816.76858</v>
      </c>
      <c r="D538">
        <v>21824.97581</v>
      </c>
      <c r="E538" t="s">
        <v>2</v>
      </c>
    </row>
    <row r="539" spans="1:5" x14ac:dyDescent="0.25">
      <c r="A539">
        <v>537</v>
      </c>
      <c r="B539" s="1">
        <v>3.7500000000000001E-4</v>
      </c>
      <c r="C539">
        <v>21816.604060000001</v>
      </c>
      <c r="D539">
        <v>21824.7889</v>
      </c>
      <c r="E539" t="s">
        <v>2</v>
      </c>
    </row>
    <row r="540" spans="1:5" x14ac:dyDescent="0.25">
      <c r="A540">
        <v>538</v>
      </c>
      <c r="B540" s="1">
        <v>3.7399999999999998E-4</v>
      </c>
      <c r="C540">
        <v>21816.437320000001</v>
      </c>
      <c r="D540">
        <v>21824.602739999998</v>
      </c>
      <c r="E540" t="s">
        <v>6</v>
      </c>
    </row>
    <row r="541" spans="1:5" x14ac:dyDescent="0.25">
      <c r="A541">
        <v>539</v>
      </c>
      <c r="B541" s="1">
        <v>3.7500000000000001E-4</v>
      </c>
      <c r="C541">
        <v>21815.538530000002</v>
      </c>
      <c r="D541">
        <v>21823.710449999999</v>
      </c>
      <c r="E541" t="s">
        <v>2</v>
      </c>
    </row>
    <row r="542" spans="1:5" x14ac:dyDescent="0.25">
      <c r="A542">
        <v>540</v>
      </c>
      <c r="B542" s="1">
        <v>3.7399999999999998E-4</v>
      </c>
      <c r="C542">
        <v>21816.319240000001</v>
      </c>
      <c r="D542">
        <v>21824.471679999999</v>
      </c>
      <c r="E542" t="s">
        <v>2</v>
      </c>
    </row>
    <row r="543" spans="1:5" x14ac:dyDescent="0.25">
      <c r="A543">
        <v>541</v>
      </c>
      <c r="B543" s="1">
        <v>3.7300000000000001E-4</v>
      </c>
      <c r="C543">
        <v>21816.156729999999</v>
      </c>
      <c r="D543">
        <v>21824.28703</v>
      </c>
      <c r="E543" t="s">
        <v>2</v>
      </c>
    </row>
    <row r="544" spans="1:5" x14ac:dyDescent="0.25">
      <c r="A544">
        <v>542</v>
      </c>
      <c r="B544" s="1">
        <v>3.7199999999999999E-4</v>
      </c>
      <c r="C544">
        <v>21815.994849999999</v>
      </c>
      <c r="D544">
        <v>21824.10312</v>
      </c>
      <c r="E544" t="s">
        <v>2</v>
      </c>
    </row>
    <row r="545" spans="1:5" x14ac:dyDescent="0.25">
      <c r="A545">
        <v>543</v>
      </c>
      <c r="B545" s="1">
        <v>3.7199999999999999E-4</v>
      </c>
      <c r="C545">
        <v>21815.81321</v>
      </c>
      <c r="D545">
        <v>21823.91993</v>
      </c>
      <c r="E545" t="s">
        <v>2</v>
      </c>
    </row>
    <row r="546" spans="1:5" x14ac:dyDescent="0.25">
      <c r="A546">
        <v>544</v>
      </c>
      <c r="B546" s="1">
        <v>3.7100000000000002E-4</v>
      </c>
      <c r="C546">
        <v>21816.584439999999</v>
      </c>
      <c r="D546">
        <v>21824.675200000001</v>
      </c>
      <c r="E546" t="s">
        <v>2</v>
      </c>
    </row>
    <row r="547" spans="1:5" x14ac:dyDescent="0.25">
      <c r="A547">
        <v>545</v>
      </c>
      <c r="B547" s="1">
        <v>3.6999999999999999E-4</v>
      </c>
      <c r="C547">
        <v>21816.42265</v>
      </c>
      <c r="D547">
        <v>21824.491559999999</v>
      </c>
      <c r="E547" t="s">
        <v>2</v>
      </c>
    </row>
    <row r="548" spans="1:5" x14ac:dyDescent="0.25">
      <c r="A548">
        <v>546</v>
      </c>
      <c r="B548" s="1">
        <v>3.6900000000000002E-4</v>
      </c>
      <c r="C548">
        <v>21816.261480000001</v>
      </c>
      <c r="D548">
        <v>21824.308639999999</v>
      </c>
      <c r="E548" t="s">
        <v>2</v>
      </c>
    </row>
    <row r="549" spans="1:5" x14ac:dyDescent="0.25">
      <c r="A549">
        <v>547</v>
      </c>
      <c r="B549" s="1">
        <v>3.6900000000000002E-4</v>
      </c>
      <c r="C549">
        <v>21816.083930000001</v>
      </c>
      <c r="D549">
        <v>21824.12644</v>
      </c>
      <c r="E549" t="s">
        <v>2</v>
      </c>
    </row>
    <row r="550" spans="1:5" x14ac:dyDescent="0.25">
      <c r="A550">
        <v>548</v>
      </c>
      <c r="B550" s="1">
        <v>3.68E-4</v>
      </c>
      <c r="C550">
        <v>21816.845819999999</v>
      </c>
      <c r="D550">
        <v>21824.87585</v>
      </c>
      <c r="E550" t="s">
        <v>5</v>
      </c>
    </row>
    <row r="551" spans="1:5" x14ac:dyDescent="0.25">
      <c r="A551">
        <v>549</v>
      </c>
      <c r="B551" s="1">
        <v>3.6699999999999998E-4</v>
      </c>
      <c r="C551">
        <v>21816.684740000001</v>
      </c>
      <c r="D551">
        <v>21824.693200000002</v>
      </c>
      <c r="E551" t="s">
        <v>2</v>
      </c>
    </row>
    <row r="552" spans="1:5" x14ac:dyDescent="0.25">
      <c r="A552">
        <v>550</v>
      </c>
      <c r="B552" s="1">
        <v>3.6600000000000001E-4</v>
      </c>
      <c r="C552">
        <v>21816.52276</v>
      </c>
      <c r="D552">
        <v>21824.511259999999</v>
      </c>
      <c r="E552" t="s">
        <v>6</v>
      </c>
    </row>
    <row r="553" spans="1:5" x14ac:dyDescent="0.25">
      <c r="A553">
        <v>551</v>
      </c>
      <c r="B553" s="1">
        <v>3.6600000000000001E-4</v>
      </c>
      <c r="C553">
        <v>21815.651239999999</v>
      </c>
      <c r="D553">
        <v>21823.638599999998</v>
      </c>
      <c r="E553" t="s">
        <v>2</v>
      </c>
    </row>
    <row r="554" spans="1:5" x14ac:dyDescent="0.25">
      <c r="A554">
        <v>552</v>
      </c>
      <c r="B554" s="1">
        <v>3.6600000000000001E-4</v>
      </c>
      <c r="C554">
        <v>21816.40569</v>
      </c>
      <c r="D554">
        <v>21824.383419999998</v>
      </c>
      <c r="E554" t="s">
        <v>2</v>
      </c>
    </row>
    <row r="555" spans="1:5" x14ac:dyDescent="0.25">
      <c r="A555">
        <v>553</v>
      </c>
      <c r="B555" s="1">
        <v>3.6499999999999998E-4</v>
      </c>
      <c r="C555">
        <v>21816.24654</v>
      </c>
      <c r="D555">
        <v>21824.202929999999</v>
      </c>
      <c r="E555" t="s">
        <v>2</v>
      </c>
    </row>
    <row r="556" spans="1:5" x14ac:dyDescent="0.25">
      <c r="A556">
        <v>554</v>
      </c>
      <c r="B556" s="1">
        <v>3.6400000000000001E-4</v>
      </c>
      <c r="C556">
        <v>21816.088</v>
      </c>
      <c r="D556">
        <v>21824.023150000001</v>
      </c>
      <c r="E556" t="s">
        <v>2</v>
      </c>
    </row>
    <row r="557" spans="1:5" x14ac:dyDescent="0.25">
      <c r="A557">
        <v>555</v>
      </c>
      <c r="B557" s="1">
        <v>3.6299999999999999E-4</v>
      </c>
      <c r="C557">
        <v>21815.919170000001</v>
      </c>
      <c r="D557">
        <v>21823.844059999999</v>
      </c>
      <c r="E557" t="s">
        <v>2</v>
      </c>
    </row>
    <row r="558" spans="1:5" x14ac:dyDescent="0.25">
      <c r="A558">
        <v>556</v>
      </c>
      <c r="B558" s="1">
        <v>3.6299999999999999E-4</v>
      </c>
      <c r="C558">
        <v>21816.664540000002</v>
      </c>
      <c r="D558">
        <v>21824.583180000001</v>
      </c>
      <c r="E558" t="s">
        <v>2</v>
      </c>
    </row>
    <row r="559" spans="1:5" x14ac:dyDescent="0.25">
      <c r="A559">
        <v>557</v>
      </c>
      <c r="B559" s="1">
        <v>3.6200000000000002E-4</v>
      </c>
      <c r="C559">
        <v>21816.506089999999</v>
      </c>
      <c r="D559">
        <v>21824.40365</v>
      </c>
      <c r="E559" t="s">
        <v>2</v>
      </c>
    </row>
    <row r="560" spans="1:5" x14ac:dyDescent="0.25">
      <c r="A560">
        <v>558</v>
      </c>
      <c r="B560" s="1">
        <v>3.6099999999999999E-4</v>
      </c>
      <c r="C560">
        <v>21816.34822</v>
      </c>
      <c r="D560">
        <v>21824.22481</v>
      </c>
      <c r="E560" t="s">
        <v>5</v>
      </c>
    </row>
    <row r="561" spans="1:5" x14ac:dyDescent="0.25">
      <c r="A561">
        <v>559</v>
      </c>
      <c r="B561" s="1">
        <v>3.6000000000000002E-4</v>
      </c>
      <c r="C561">
        <v>21816.18332</v>
      </c>
      <c r="D561">
        <v>21824.04666</v>
      </c>
      <c r="E561" t="s">
        <v>6</v>
      </c>
    </row>
    <row r="562" spans="1:5" x14ac:dyDescent="0.25">
      <c r="A562">
        <v>560</v>
      </c>
      <c r="B562" s="1">
        <v>3.6000000000000002E-4</v>
      </c>
      <c r="C562">
        <v>21816.919750000001</v>
      </c>
      <c r="D562">
        <v>21824.780159999998</v>
      </c>
      <c r="E562" t="s">
        <v>2</v>
      </c>
    </row>
    <row r="563" spans="1:5" x14ac:dyDescent="0.25">
      <c r="A563">
        <v>561</v>
      </c>
      <c r="B563" s="1">
        <v>3.59E-4</v>
      </c>
      <c r="C563">
        <v>21816.761979999999</v>
      </c>
      <c r="D563">
        <v>21824.601579999999</v>
      </c>
      <c r="E563" t="s">
        <v>2</v>
      </c>
    </row>
    <row r="564" spans="1:5" x14ac:dyDescent="0.25">
      <c r="A564">
        <v>562</v>
      </c>
      <c r="B564" s="1">
        <v>3.5799999999999997E-4</v>
      </c>
      <c r="C564">
        <v>21816.60455</v>
      </c>
      <c r="D564">
        <v>21824.42369</v>
      </c>
      <c r="E564" t="s">
        <v>2</v>
      </c>
    </row>
    <row r="565" spans="1:5" x14ac:dyDescent="0.25">
      <c r="A565">
        <v>563</v>
      </c>
      <c r="B565" s="1">
        <v>3.5799999999999997E-4</v>
      </c>
      <c r="C565">
        <v>21815.759139999998</v>
      </c>
      <c r="D565">
        <v>21823.569810000001</v>
      </c>
      <c r="E565" t="s">
        <v>2</v>
      </c>
    </row>
    <row r="566" spans="1:5" x14ac:dyDescent="0.25">
      <c r="A566">
        <v>564</v>
      </c>
      <c r="B566" s="1">
        <v>3.5799999999999997E-4</v>
      </c>
      <c r="C566">
        <v>21816.48846</v>
      </c>
      <c r="D566">
        <v>21824.298910000001</v>
      </c>
      <c r="E566" t="s">
        <v>2</v>
      </c>
    </row>
    <row r="567" spans="1:5" x14ac:dyDescent="0.25">
      <c r="A567">
        <v>565</v>
      </c>
      <c r="B567" s="1">
        <v>3.57E-4</v>
      </c>
      <c r="C567">
        <v>21816.332539999999</v>
      </c>
      <c r="D567">
        <v>21824.1224</v>
      </c>
      <c r="E567" t="s">
        <v>2</v>
      </c>
    </row>
    <row r="568" spans="1:5" x14ac:dyDescent="0.25">
      <c r="A568">
        <v>566</v>
      </c>
      <c r="B568" s="1">
        <v>3.5599999999999998E-4</v>
      </c>
      <c r="C568">
        <v>21816.177199999998</v>
      </c>
      <c r="D568">
        <v>21823.94657</v>
      </c>
      <c r="E568" t="s">
        <v>2</v>
      </c>
    </row>
    <row r="569" spans="1:5" x14ac:dyDescent="0.25">
      <c r="A569">
        <v>567</v>
      </c>
      <c r="B569" s="1">
        <v>3.5500000000000001E-4</v>
      </c>
      <c r="C569">
        <v>21816.020649999999</v>
      </c>
      <c r="D569">
        <v>21823.771400000001</v>
      </c>
      <c r="E569" t="s">
        <v>2</v>
      </c>
    </row>
    <row r="570" spans="1:5" x14ac:dyDescent="0.25">
      <c r="A570">
        <v>568</v>
      </c>
      <c r="B570" s="1">
        <v>3.5500000000000001E-4</v>
      </c>
      <c r="C570">
        <v>21816.741259999999</v>
      </c>
      <c r="D570">
        <v>21824.495029999998</v>
      </c>
      <c r="E570" t="s">
        <v>2</v>
      </c>
    </row>
    <row r="571" spans="1:5" x14ac:dyDescent="0.25">
      <c r="A571">
        <v>569</v>
      </c>
      <c r="B571" s="1">
        <v>3.5399999999999999E-4</v>
      </c>
      <c r="C571">
        <v>21816.586009999999</v>
      </c>
      <c r="D571">
        <v>21824.319439999999</v>
      </c>
      <c r="E571" t="s">
        <v>2</v>
      </c>
    </row>
    <row r="572" spans="1:5" x14ac:dyDescent="0.25">
      <c r="A572">
        <v>570</v>
      </c>
      <c r="B572" s="1">
        <v>3.5399999999999999E-4</v>
      </c>
      <c r="C572">
        <v>21816.43132</v>
      </c>
      <c r="D572">
        <v>21824.144509999998</v>
      </c>
      <c r="E572" t="s">
        <v>5</v>
      </c>
    </row>
    <row r="573" spans="1:5" x14ac:dyDescent="0.25">
      <c r="A573">
        <v>571</v>
      </c>
      <c r="B573" s="1">
        <v>3.5300000000000002E-4</v>
      </c>
      <c r="C573">
        <v>21816.2772</v>
      </c>
      <c r="D573">
        <v>21823.970239999999</v>
      </c>
      <c r="E573" t="s">
        <v>2</v>
      </c>
    </row>
    <row r="574" spans="1:5" x14ac:dyDescent="0.25">
      <c r="A574">
        <v>572</v>
      </c>
      <c r="B574" s="1">
        <v>3.5300000000000002E-4</v>
      </c>
      <c r="C574">
        <v>21816.102149999999</v>
      </c>
      <c r="D574">
        <v>21823.796630000001</v>
      </c>
      <c r="E574" t="s">
        <v>2</v>
      </c>
    </row>
    <row r="575" spans="1:5" x14ac:dyDescent="0.25">
      <c r="A575">
        <v>573</v>
      </c>
      <c r="B575" s="1">
        <v>3.5199999999999999E-4</v>
      </c>
      <c r="C575">
        <v>21816.83598</v>
      </c>
      <c r="D575">
        <v>21824.51381</v>
      </c>
      <c r="E575" t="s">
        <v>2</v>
      </c>
    </row>
    <row r="576" spans="1:5" x14ac:dyDescent="0.25">
      <c r="A576">
        <v>574</v>
      </c>
      <c r="B576" s="1">
        <v>3.5100000000000002E-4</v>
      </c>
      <c r="C576">
        <v>21816.681949999998</v>
      </c>
      <c r="D576">
        <v>21824.339779999998</v>
      </c>
      <c r="E576" t="s">
        <v>2</v>
      </c>
    </row>
    <row r="577" spans="1:5" x14ac:dyDescent="0.25">
      <c r="A577">
        <v>575</v>
      </c>
      <c r="B577" s="1">
        <v>3.5E-4</v>
      </c>
      <c r="C577">
        <v>21816.520990000001</v>
      </c>
      <c r="D577">
        <v>21824.166399999998</v>
      </c>
      <c r="E577" t="s">
        <v>7</v>
      </c>
    </row>
    <row r="578" spans="1:5" x14ac:dyDescent="0.25">
      <c r="A578">
        <v>576</v>
      </c>
      <c r="B578" s="1">
        <v>3.5E-4</v>
      </c>
      <c r="C578">
        <v>21815.68808</v>
      </c>
      <c r="D578">
        <v>21823.332249999999</v>
      </c>
      <c r="E578" t="s">
        <v>5</v>
      </c>
    </row>
    <row r="579" spans="1:5" x14ac:dyDescent="0.25">
      <c r="A579">
        <v>577</v>
      </c>
      <c r="B579" s="1">
        <v>3.5E-4</v>
      </c>
      <c r="C579">
        <v>21816.414970000002</v>
      </c>
      <c r="D579">
        <v>21824.04522</v>
      </c>
      <c r="E579" t="s">
        <v>2</v>
      </c>
    </row>
    <row r="580" spans="1:5" x14ac:dyDescent="0.25">
      <c r="A580">
        <v>578</v>
      </c>
      <c r="B580" s="1">
        <v>3.4900000000000003E-4</v>
      </c>
      <c r="C580">
        <v>21816.262699999999</v>
      </c>
      <c r="D580">
        <v>21823.873159999999</v>
      </c>
      <c r="E580" t="s">
        <v>2</v>
      </c>
    </row>
    <row r="581" spans="1:5" x14ac:dyDescent="0.25">
      <c r="A581">
        <v>579</v>
      </c>
      <c r="B581" s="1">
        <v>3.48E-4</v>
      </c>
      <c r="C581">
        <v>21816.110980000001</v>
      </c>
      <c r="D581">
        <v>21823.70174</v>
      </c>
      <c r="E581" t="s">
        <v>6</v>
      </c>
    </row>
    <row r="582" spans="1:5" x14ac:dyDescent="0.25">
      <c r="A582">
        <v>580</v>
      </c>
      <c r="B582" s="1">
        <v>3.48E-4</v>
      </c>
      <c r="C582">
        <v>21815.944230000001</v>
      </c>
      <c r="D582">
        <v>21823.53096</v>
      </c>
      <c r="E582" t="s">
        <v>2</v>
      </c>
    </row>
    <row r="583" spans="1:5" x14ac:dyDescent="0.25">
      <c r="A583">
        <v>581</v>
      </c>
      <c r="B583" s="1">
        <v>3.4699999999999998E-4</v>
      </c>
      <c r="C583">
        <v>21816.662629999999</v>
      </c>
      <c r="D583">
        <v>21824.238710000001</v>
      </c>
      <c r="E583" t="s">
        <v>2</v>
      </c>
    </row>
    <row r="584" spans="1:5" x14ac:dyDescent="0.25">
      <c r="A584">
        <v>582</v>
      </c>
      <c r="B584" s="1">
        <v>3.4600000000000001E-4</v>
      </c>
      <c r="C584">
        <v>21816.510989999999</v>
      </c>
      <c r="D584">
        <v>21824.067520000001</v>
      </c>
      <c r="E584" t="s">
        <v>2</v>
      </c>
    </row>
    <row r="585" spans="1:5" x14ac:dyDescent="0.25">
      <c r="A585">
        <v>583</v>
      </c>
      <c r="B585" s="1">
        <v>3.4499999999999998E-4</v>
      </c>
      <c r="C585">
        <v>21816.359899999999</v>
      </c>
      <c r="D585">
        <v>21823.896959999998</v>
      </c>
      <c r="E585" t="s">
        <v>2</v>
      </c>
    </row>
    <row r="586" spans="1:5" x14ac:dyDescent="0.25">
      <c r="A586">
        <v>584</v>
      </c>
      <c r="B586" s="1">
        <v>3.4499999999999998E-4</v>
      </c>
      <c r="C586">
        <v>21816.196909999999</v>
      </c>
      <c r="D586">
        <v>21823.727029999998</v>
      </c>
      <c r="E586" t="s">
        <v>2</v>
      </c>
    </row>
    <row r="587" spans="1:5" x14ac:dyDescent="0.25">
      <c r="A587">
        <v>585</v>
      </c>
      <c r="B587" s="1">
        <v>3.4499999999999998E-4</v>
      </c>
      <c r="C587">
        <v>21816.906950000001</v>
      </c>
      <c r="D587">
        <v>21824.429629999999</v>
      </c>
      <c r="E587" t="s">
        <v>2</v>
      </c>
    </row>
    <row r="588" spans="1:5" x14ac:dyDescent="0.25">
      <c r="A588">
        <v>586</v>
      </c>
      <c r="B588" s="1">
        <v>3.4400000000000001E-4</v>
      </c>
      <c r="C588">
        <v>21816.755939999999</v>
      </c>
      <c r="D588">
        <v>21824.259300000002</v>
      </c>
      <c r="E588" t="s">
        <v>2</v>
      </c>
    </row>
    <row r="589" spans="1:5" x14ac:dyDescent="0.25">
      <c r="A589">
        <v>587</v>
      </c>
      <c r="B589" s="1">
        <v>3.4299999999999999E-4</v>
      </c>
      <c r="C589">
        <v>21816.599330000001</v>
      </c>
      <c r="D589">
        <v>21824.089599999999</v>
      </c>
      <c r="E589" t="s">
        <v>2</v>
      </c>
    </row>
    <row r="590" spans="1:5" x14ac:dyDescent="0.25">
      <c r="A590">
        <v>588</v>
      </c>
      <c r="B590" s="1">
        <v>3.4299999999999999E-4</v>
      </c>
      <c r="C590">
        <v>21815.790649999999</v>
      </c>
      <c r="D590">
        <v>21823.27262</v>
      </c>
      <c r="E590" t="s">
        <v>2</v>
      </c>
    </row>
    <row r="591" spans="1:5" x14ac:dyDescent="0.25">
      <c r="A591">
        <v>589</v>
      </c>
      <c r="B591" s="1">
        <v>3.4299999999999999E-4</v>
      </c>
      <c r="C591">
        <v>21816.494030000002</v>
      </c>
      <c r="D591">
        <v>21823.97118</v>
      </c>
      <c r="E591" t="s">
        <v>2</v>
      </c>
    </row>
    <row r="592" spans="1:5" x14ac:dyDescent="0.25">
      <c r="A592">
        <v>590</v>
      </c>
      <c r="B592" s="1">
        <v>3.4200000000000002E-4</v>
      </c>
      <c r="C592">
        <v>21816.344720000001</v>
      </c>
      <c r="D592">
        <v>21823.802739999999</v>
      </c>
      <c r="E592" t="s">
        <v>4</v>
      </c>
    </row>
    <row r="593" spans="1:5" x14ac:dyDescent="0.25">
      <c r="A593">
        <v>591</v>
      </c>
      <c r="B593" s="1">
        <v>3.4099999999999999E-4</v>
      </c>
      <c r="C593">
        <v>21816.195940000001</v>
      </c>
      <c r="D593">
        <v>21823.63492</v>
      </c>
      <c r="E593" t="s">
        <v>2</v>
      </c>
    </row>
    <row r="594" spans="1:5" x14ac:dyDescent="0.25">
      <c r="A594">
        <v>592</v>
      </c>
      <c r="B594" s="1">
        <v>3.4000000000000002E-4</v>
      </c>
      <c r="C594">
        <v>21816.04091</v>
      </c>
      <c r="D594">
        <v>21823.467700000001</v>
      </c>
      <c r="E594" t="s">
        <v>2</v>
      </c>
    </row>
    <row r="595" spans="1:5" x14ac:dyDescent="0.25">
      <c r="A595">
        <v>593</v>
      </c>
      <c r="B595" s="1">
        <v>3.4000000000000002E-4</v>
      </c>
      <c r="C595">
        <v>21816.736150000001</v>
      </c>
      <c r="D595">
        <v>21824.161250000001</v>
      </c>
      <c r="E595" t="s">
        <v>2</v>
      </c>
    </row>
    <row r="596" spans="1:5" x14ac:dyDescent="0.25">
      <c r="A596">
        <v>594</v>
      </c>
      <c r="B596" s="1">
        <v>3.39E-4</v>
      </c>
      <c r="C596">
        <v>21816.587449999999</v>
      </c>
      <c r="D596">
        <v>21823.993640000001</v>
      </c>
      <c r="E596" t="s">
        <v>2</v>
      </c>
    </row>
    <row r="597" spans="1:5" x14ac:dyDescent="0.25">
      <c r="A597">
        <v>595</v>
      </c>
      <c r="B597" s="1">
        <v>3.39E-4</v>
      </c>
      <c r="C597">
        <v>21816.439269999999</v>
      </c>
      <c r="D597">
        <v>21823.826639999999</v>
      </c>
      <c r="E597" t="s">
        <v>2</v>
      </c>
    </row>
    <row r="598" spans="1:5" x14ac:dyDescent="0.25">
      <c r="A598">
        <v>596</v>
      </c>
      <c r="B598" s="1">
        <v>3.3799999999999998E-4</v>
      </c>
      <c r="C598">
        <v>21816.287850000001</v>
      </c>
      <c r="D598">
        <v>21823.660240000001</v>
      </c>
      <c r="E598" t="s">
        <v>2</v>
      </c>
    </row>
    <row r="599" spans="1:5" x14ac:dyDescent="0.25">
      <c r="A599">
        <v>597</v>
      </c>
      <c r="B599" s="1">
        <v>3.3799999999999998E-4</v>
      </c>
      <c r="C599">
        <v>21816.97507</v>
      </c>
      <c r="D599">
        <v>21824.348839999999</v>
      </c>
      <c r="E599" t="s">
        <v>2</v>
      </c>
    </row>
    <row r="600" spans="1:5" x14ac:dyDescent="0.25">
      <c r="A600">
        <v>598</v>
      </c>
      <c r="B600" s="1">
        <v>3.3700000000000001E-4</v>
      </c>
      <c r="C600">
        <v>21816.826969999998</v>
      </c>
      <c r="D600">
        <v>21824.182049999999</v>
      </c>
      <c r="E600" t="s">
        <v>2</v>
      </c>
    </row>
    <row r="601" spans="1:5" x14ac:dyDescent="0.25">
      <c r="A601">
        <v>599</v>
      </c>
      <c r="B601" s="1">
        <v>3.3700000000000001E-4</v>
      </c>
      <c r="C601">
        <v>21816.67454</v>
      </c>
      <c r="D601">
        <v>21824.015869999999</v>
      </c>
      <c r="E601" t="s">
        <v>2</v>
      </c>
    </row>
    <row r="602" spans="1:5" x14ac:dyDescent="0.25">
      <c r="A602">
        <v>600</v>
      </c>
      <c r="B602" s="1">
        <v>3.3599999999999998E-4</v>
      </c>
      <c r="C602">
        <v>21815.88912</v>
      </c>
      <c r="D602">
        <v>21823.215380000001</v>
      </c>
      <c r="E602" t="s">
        <v>2</v>
      </c>
    </row>
    <row r="603" spans="1:5" x14ac:dyDescent="0.25">
      <c r="A603">
        <v>601</v>
      </c>
      <c r="B603" s="1">
        <v>3.3599999999999998E-4</v>
      </c>
      <c r="C603">
        <v>21816.569950000001</v>
      </c>
      <c r="D603">
        <v>21823.900099999999</v>
      </c>
      <c r="E603" t="s">
        <v>2</v>
      </c>
    </row>
    <row r="604" spans="1:5" x14ac:dyDescent="0.25">
      <c r="A604">
        <v>602</v>
      </c>
      <c r="B604" s="1">
        <v>3.3500000000000001E-4</v>
      </c>
      <c r="C604">
        <v>21816.423480000001</v>
      </c>
      <c r="D604">
        <v>21823.735130000001</v>
      </c>
      <c r="E604" t="s">
        <v>7</v>
      </c>
    </row>
    <row r="605" spans="1:5" x14ac:dyDescent="0.25">
      <c r="A605">
        <v>603</v>
      </c>
      <c r="B605" s="1">
        <v>3.3399999999999999E-4</v>
      </c>
      <c r="C605">
        <v>21816.27752</v>
      </c>
      <c r="D605">
        <v>21823.570749999999</v>
      </c>
      <c r="E605" t="s">
        <v>2</v>
      </c>
    </row>
    <row r="606" spans="1:5" x14ac:dyDescent="0.25">
      <c r="A606">
        <v>604</v>
      </c>
      <c r="B606" s="1">
        <v>3.3300000000000002E-4</v>
      </c>
      <c r="C606">
        <v>21816.13206</v>
      </c>
      <c r="D606">
        <v>21823.406950000001</v>
      </c>
      <c r="E606" t="s">
        <v>2</v>
      </c>
    </row>
    <row r="607" spans="1:5" x14ac:dyDescent="0.25">
      <c r="A607">
        <v>605</v>
      </c>
      <c r="B607" s="1">
        <v>3.3399999999999999E-4</v>
      </c>
      <c r="C607">
        <v>21815.967219999999</v>
      </c>
      <c r="D607">
        <v>21823.243740000002</v>
      </c>
      <c r="E607" t="s">
        <v>6</v>
      </c>
    </row>
    <row r="608" spans="1:5" x14ac:dyDescent="0.25">
      <c r="A608">
        <v>606</v>
      </c>
      <c r="B608" s="1">
        <v>3.3300000000000002E-4</v>
      </c>
      <c r="C608">
        <v>21816.660879999999</v>
      </c>
      <c r="D608">
        <v>21823.92268</v>
      </c>
      <c r="E608" t="s">
        <v>2</v>
      </c>
    </row>
    <row r="609" spans="1:5" x14ac:dyDescent="0.25">
      <c r="A609">
        <v>607</v>
      </c>
      <c r="B609" s="1">
        <v>3.3199999999999999E-4</v>
      </c>
      <c r="C609">
        <v>21816.515500000001</v>
      </c>
      <c r="D609">
        <v>21823.75909</v>
      </c>
      <c r="E609" t="s">
        <v>2</v>
      </c>
    </row>
    <row r="610" spans="1:5" x14ac:dyDescent="0.25">
      <c r="A610">
        <v>608</v>
      </c>
      <c r="B610" s="1">
        <v>3.3100000000000002E-4</v>
      </c>
      <c r="C610">
        <v>21816.370620000002</v>
      </c>
      <c r="D610">
        <v>21823.596079999999</v>
      </c>
      <c r="E610" t="s">
        <v>2</v>
      </c>
    </row>
    <row r="611" spans="1:5" x14ac:dyDescent="0.25">
      <c r="A611">
        <v>609</v>
      </c>
      <c r="B611" s="1">
        <v>3.3100000000000002E-4</v>
      </c>
      <c r="C611">
        <v>21816.20938</v>
      </c>
      <c r="D611">
        <v>21823.433649999999</v>
      </c>
      <c r="E611" t="s">
        <v>2</v>
      </c>
    </row>
    <row r="612" spans="1:5" x14ac:dyDescent="0.25">
      <c r="A612">
        <v>610</v>
      </c>
      <c r="B612" s="1">
        <v>3.3100000000000002E-4</v>
      </c>
      <c r="C612">
        <v>21816.895209999999</v>
      </c>
      <c r="D612">
        <v>21824.10785</v>
      </c>
      <c r="E612" t="s">
        <v>2</v>
      </c>
    </row>
    <row r="613" spans="1:5" x14ac:dyDescent="0.25">
      <c r="A613">
        <v>611</v>
      </c>
      <c r="B613" s="1">
        <v>3.3E-4</v>
      </c>
      <c r="C613">
        <v>21816.746790000001</v>
      </c>
      <c r="D613">
        <v>21823.945039999999</v>
      </c>
      <c r="E613" t="s">
        <v>2</v>
      </c>
    </row>
    <row r="614" spans="1:5" x14ac:dyDescent="0.25">
      <c r="A614">
        <v>612</v>
      </c>
      <c r="B614" s="1">
        <v>3.2899999999999997E-4</v>
      </c>
      <c r="C614">
        <v>21815.976739999998</v>
      </c>
      <c r="D614">
        <v>21823.160380000001</v>
      </c>
      <c r="E614" t="s">
        <v>2</v>
      </c>
    </row>
    <row r="615" spans="1:5" x14ac:dyDescent="0.25">
      <c r="A615">
        <v>613</v>
      </c>
      <c r="B615" s="1">
        <v>3.2899999999999997E-4</v>
      </c>
      <c r="C615">
        <v>21815.819589999999</v>
      </c>
      <c r="D615">
        <v>21822.999670000001</v>
      </c>
      <c r="E615" t="s">
        <v>2</v>
      </c>
    </row>
    <row r="616" spans="1:5" x14ac:dyDescent="0.25">
      <c r="A616">
        <v>614</v>
      </c>
      <c r="B616" s="1">
        <v>3.2899999999999997E-4</v>
      </c>
      <c r="C616">
        <v>21816.499159999999</v>
      </c>
      <c r="D616">
        <v>21823.670150000002</v>
      </c>
      <c r="E616" t="s">
        <v>2</v>
      </c>
    </row>
    <row r="617" spans="1:5" x14ac:dyDescent="0.25">
      <c r="A617">
        <v>615</v>
      </c>
      <c r="B617" s="1">
        <v>3.28E-4</v>
      </c>
      <c r="C617">
        <v>21816.355920000002</v>
      </c>
      <c r="D617">
        <v>21823.50908</v>
      </c>
      <c r="E617" t="s">
        <v>2</v>
      </c>
    </row>
    <row r="618" spans="1:5" x14ac:dyDescent="0.25">
      <c r="A618">
        <v>616</v>
      </c>
      <c r="B618" s="1">
        <v>3.2699999999999998E-4</v>
      </c>
      <c r="C618">
        <v>21816.213159999999</v>
      </c>
      <c r="D618">
        <v>21823.348569999998</v>
      </c>
      <c r="E618" t="s">
        <v>5</v>
      </c>
    </row>
    <row r="619" spans="1:5" x14ac:dyDescent="0.25">
      <c r="A619">
        <v>617</v>
      </c>
      <c r="B619" s="1">
        <v>3.2699999999999998E-4</v>
      </c>
      <c r="C619">
        <v>21816.059529999999</v>
      </c>
      <c r="D619">
        <v>21823.188620000001</v>
      </c>
      <c r="E619" t="s">
        <v>2</v>
      </c>
    </row>
    <row r="620" spans="1:5" x14ac:dyDescent="0.25">
      <c r="A620">
        <v>618</v>
      </c>
      <c r="B620" s="1">
        <v>3.2600000000000001E-4</v>
      </c>
      <c r="C620">
        <v>21816.731459999999</v>
      </c>
      <c r="D620">
        <v>21823.854480000002</v>
      </c>
      <c r="E620" t="s">
        <v>6</v>
      </c>
    </row>
    <row r="621" spans="1:5" x14ac:dyDescent="0.25">
      <c r="A621">
        <v>619</v>
      </c>
      <c r="B621" s="1">
        <v>3.2600000000000001E-4</v>
      </c>
      <c r="C621">
        <v>21816.588779999998</v>
      </c>
      <c r="D621">
        <v>21823.694159999999</v>
      </c>
      <c r="E621" t="s">
        <v>2</v>
      </c>
    </row>
    <row r="622" spans="1:5" x14ac:dyDescent="0.25">
      <c r="A622">
        <v>620</v>
      </c>
      <c r="B622" s="1">
        <v>3.2499999999999999E-4</v>
      </c>
      <c r="C622">
        <v>21816.44658</v>
      </c>
      <c r="D622">
        <v>21823.53441</v>
      </c>
      <c r="E622" t="s">
        <v>2</v>
      </c>
    </row>
    <row r="623" spans="1:5" x14ac:dyDescent="0.25">
      <c r="A623">
        <v>621</v>
      </c>
      <c r="B623" s="1">
        <v>3.2400000000000001E-4</v>
      </c>
      <c r="C623">
        <v>21816.296419999999</v>
      </c>
      <c r="D623">
        <v>21823.375199999999</v>
      </c>
      <c r="E623" t="s">
        <v>2</v>
      </c>
    </row>
    <row r="624" spans="1:5" x14ac:dyDescent="0.25">
      <c r="A624">
        <v>622</v>
      </c>
      <c r="B624" s="1">
        <v>3.2400000000000001E-4</v>
      </c>
      <c r="C624">
        <v>21816.96082</v>
      </c>
      <c r="D624">
        <v>21824.036499999998</v>
      </c>
      <c r="E624" t="s">
        <v>2</v>
      </c>
    </row>
    <row r="625" spans="1:5" x14ac:dyDescent="0.25">
      <c r="A625">
        <v>623</v>
      </c>
      <c r="B625" s="1">
        <v>3.2400000000000001E-4</v>
      </c>
      <c r="C625">
        <v>21816.816269999999</v>
      </c>
      <c r="D625">
        <v>21823.876939999998</v>
      </c>
      <c r="E625" t="s">
        <v>2</v>
      </c>
    </row>
    <row r="626" spans="1:5" x14ac:dyDescent="0.25">
      <c r="A626">
        <v>624</v>
      </c>
      <c r="B626" s="1">
        <v>3.2299999999999999E-4</v>
      </c>
      <c r="C626">
        <v>21816.059789999999</v>
      </c>
      <c r="D626">
        <v>21823.107489999999</v>
      </c>
      <c r="E626" t="s">
        <v>2</v>
      </c>
    </row>
    <row r="627" spans="1:5" x14ac:dyDescent="0.25">
      <c r="A627">
        <v>625</v>
      </c>
      <c r="B627" s="1">
        <v>3.2299999999999999E-4</v>
      </c>
      <c r="C627">
        <v>21815.913560000001</v>
      </c>
      <c r="D627">
        <v>21822.949949999998</v>
      </c>
      <c r="E627" t="s">
        <v>2</v>
      </c>
    </row>
    <row r="628" spans="1:5" x14ac:dyDescent="0.25">
      <c r="A628">
        <v>626</v>
      </c>
      <c r="B628" s="1">
        <v>3.2200000000000002E-4</v>
      </c>
      <c r="C628">
        <v>21816.571940000002</v>
      </c>
      <c r="D628">
        <v>21823.607670000001</v>
      </c>
      <c r="E628" t="s">
        <v>2</v>
      </c>
    </row>
    <row r="629" spans="1:5" x14ac:dyDescent="0.25">
      <c r="A629">
        <v>627</v>
      </c>
      <c r="B629" s="1">
        <v>3.2200000000000002E-4</v>
      </c>
      <c r="C629">
        <v>21816.43132</v>
      </c>
      <c r="D629">
        <v>21823.449769999999</v>
      </c>
      <c r="E629" t="s">
        <v>5</v>
      </c>
    </row>
    <row r="630" spans="1:5" x14ac:dyDescent="0.25">
      <c r="A630">
        <v>628</v>
      </c>
      <c r="B630" s="1">
        <v>3.21E-4</v>
      </c>
      <c r="C630">
        <v>21816.29117</v>
      </c>
      <c r="D630">
        <v>21823.292420000002</v>
      </c>
      <c r="E630" t="s">
        <v>2</v>
      </c>
    </row>
    <row r="631" spans="1:5" x14ac:dyDescent="0.25">
      <c r="A631">
        <v>629</v>
      </c>
      <c r="B631" s="1">
        <v>3.2000000000000003E-4</v>
      </c>
      <c r="C631">
        <v>21816.14833</v>
      </c>
      <c r="D631">
        <v>21823.135600000001</v>
      </c>
      <c r="E631" t="s">
        <v>2</v>
      </c>
    </row>
    <row r="632" spans="1:5" x14ac:dyDescent="0.25">
      <c r="A632">
        <v>630</v>
      </c>
      <c r="B632" s="1">
        <v>3.2000000000000003E-4</v>
      </c>
      <c r="C632">
        <v>21816.799360000001</v>
      </c>
      <c r="D632">
        <v>21823.78887</v>
      </c>
      <c r="E632" t="s">
        <v>2</v>
      </c>
    </row>
    <row r="633" spans="1:5" x14ac:dyDescent="0.25">
      <c r="A633">
        <v>631</v>
      </c>
      <c r="B633" s="1">
        <v>3.2000000000000003E-4</v>
      </c>
      <c r="C633">
        <v>21816.65927</v>
      </c>
      <c r="D633">
        <v>21823.631700000002</v>
      </c>
      <c r="E633" t="s">
        <v>2</v>
      </c>
    </row>
    <row r="634" spans="1:5" x14ac:dyDescent="0.25">
      <c r="A634">
        <v>632</v>
      </c>
      <c r="B634" s="1">
        <v>3.19E-4</v>
      </c>
      <c r="C634">
        <v>21816.519649999998</v>
      </c>
      <c r="D634">
        <v>21823.47507</v>
      </c>
      <c r="E634" t="s">
        <v>2</v>
      </c>
    </row>
    <row r="635" spans="1:5" x14ac:dyDescent="0.25">
      <c r="A635">
        <v>633</v>
      </c>
      <c r="B635" s="1">
        <v>3.1799999999999998E-4</v>
      </c>
      <c r="C635">
        <v>21816.38017</v>
      </c>
      <c r="D635">
        <v>21823.31897</v>
      </c>
      <c r="E635" t="s">
        <v>2</v>
      </c>
    </row>
    <row r="636" spans="1:5" x14ac:dyDescent="0.25">
      <c r="A636">
        <v>634</v>
      </c>
      <c r="B636" s="1">
        <v>3.1799999999999998E-4</v>
      </c>
      <c r="C636">
        <v>21817.023939999999</v>
      </c>
      <c r="D636">
        <v>21823.967850000001</v>
      </c>
      <c r="E636" t="s">
        <v>2</v>
      </c>
    </row>
    <row r="637" spans="1:5" x14ac:dyDescent="0.25">
      <c r="A637">
        <v>635</v>
      </c>
      <c r="B637" s="1">
        <v>3.1799999999999998E-4</v>
      </c>
      <c r="C637">
        <v>21816.883119999999</v>
      </c>
      <c r="D637">
        <v>21823.811409999998</v>
      </c>
      <c r="E637" t="s">
        <v>2</v>
      </c>
    </row>
    <row r="638" spans="1:5" x14ac:dyDescent="0.25">
      <c r="A638">
        <v>636</v>
      </c>
      <c r="B638" s="1">
        <v>3.1700000000000001E-4</v>
      </c>
      <c r="C638">
        <v>21816.139709999999</v>
      </c>
      <c r="D638">
        <v>21823.0566</v>
      </c>
      <c r="E638" t="s">
        <v>2</v>
      </c>
    </row>
    <row r="639" spans="1:5" x14ac:dyDescent="0.25">
      <c r="A639">
        <v>637</v>
      </c>
      <c r="B639" s="1">
        <v>3.1599999999999998E-4</v>
      </c>
      <c r="C639">
        <v>21816.001990000001</v>
      </c>
      <c r="D639">
        <v>21822.902099999999</v>
      </c>
      <c r="E639" t="s">
        <v>2</v>
      </c>
    </row>
    <row r="640" spans="1:5" x14ac:dyDescent="0.25">
      <c r="A640">
        <v>638</v>
      </c>
      <c r="B640" s="1">
        <v>3.1599999999999998E-4</v>
      </c>
      <c r="C640">
        <v>21815.846269999998</v>
      </c>
      <c r="D640">
        <v>21822.74812</v>
      </c>
      <c r="E640" t="s">
        <v>2</v>
      </c>
    </row>
    <row r="641" spans="1:5" x14ac:dyDescent="0.25">
      <c r="A641">
        <v>639</v>
      </c>
      <c r="B641" s="1">
        <v>3.1599999999999998E-4</v>
      </c>
      <c r="C641">
        <v>21816.50389</v>
      </c>
      <c r="D641">
        <v>21823.392690000001</v>
      </c>
      <c r="E641" t="s">
        <v>2</v>
      </c>
    </row>
    <row r="642" spans="1:5" x14ac:dyDescent="0.25">
      <c r="A642">
        <v>640</v>
      </c>
      <c r="B642" s="1">
        <v>3.1500000000000001E-4</v>
      </c>
      <c r="C642">
        <v>21816.366249999999</v>
      </c>
      <c r="D642">
        <v>21823.238369999999</v>
      </c>
      <c r="E642" t="s">
        <v>2</v>
      </c>
    </row>
    <row r="643" spans="1:5" x14ac:dyDescent="0.25">
      <c r="A643">
        <v>641</v>
      </c>
      <c r="B643" s="1">
        <v>3.1399999999999999E-4</v>
      </c>
      <c r="C643">
        <v>21816.229050000002</v>
      </c>
      <c r="D643">
        <v>21823.084569999999</v>
      </c>
      <c r="E643" t="s">
        <v>2</v>
      </c>
    </row>
    <row r="644" spans="1:5" x14ac:dyDescent="0.25">
      <c r="A644">
        <v>642</v>
      </c>
      <c r="B644" s="1">
        <v>3.1399999999999999E-4</v>
      </c>
      <c r="C644">
        <v>21816.076710000001</v>
      </c>
      <c r="D644">
        <v>21822.931280000001</v>
      </c>
      <c r="E644" t="s">
        <v>2</v>
      </c>
    </row>
    <row r="645" spans="1:5" x14ac:dyDescent="0.25">
      <c r="A645">
        <v>643</v>
      </c>
      <c r="B645" s="1">
        <v>3.1399999999999999E-4</v>
      </c>
      <c r="C645">
        <v>21816.727139999999</v>
      </c>
      <c r="D645">
        <v>21823.57157</v>
      </c>
      <c r="E645" t="s">
        <v>2</v>
      </c>
    </row>
    <row r="646" spans="1:5" x14ac:dyDescent="0.25">
      <c r="A646">
        <v>644</v>
      </c>
      <c r="B646" s="1">
        <v>3.1300000000000002E-4</v>
      </c>
      <c r="C646">
        <v>21816.59001</v>
      </c>
      <c r="D646">
        <v>21823.417949999999</v>
      </c>
      <c r="E646" t="s">
        <v>2</v>
      </c>
    </row>
    <row r="647" spans="1:5" x14ac:dyDescent="0.25">
      <c r="A647">
        <v>645</v>
      </c>
      <c r="B647" s="1">
        <v>3.1199999999999999E-4</v>
      </c>
      <c r="C647">
        <v>21816.453320000001</v>
      </c>
      <c r="D647">
        <v>21823.26483</v>
      </c>
      <c r="E647" t="s">
        <v>2</v>
      </c>
    </row>
    <row r="648" spans="1:5" x14ac:dyDescent="0.25">
      <c r="A648">
        <v>646</v>
      </c>
      <c r="B648" s="1">
        <v>3.1199999999999999E-4</v>
      </c>
      <c r="C648">
        <v>21816.304329999999</v>
      </c>
      <c r="D648">
        <v>21823.112229999999</v>
      </c>
      <c r="E648" t="s">
        <v>2</v>
      </c>
    </row>
    <row r="649" spans="1:5" x14ac:dyDescent="0.25">
      <c r="A649">
        <v>647</v>
      </c>
      <c r="B649" s="1">
        <v>3.1199999999999999E-4</v>
      </c>
      <c r="C649">
        <v>21816.947489999999</v>
      </c>
      <c r="D649">
        <v>21823.748309999999</v>
      </c>
      <c r="E649" t="s">
        <v>2</v>
      </c>
    </row>
    <row r="650" spans="1:5" x14ac:dyDescent="0.25">
      <c r="A650">
        <v>648</v>
      </c>
      <c r="B650" s="1">
        <v>3.1100000000000002E-4</v>
      </c>
      <c r="C650">
        <v>21816.216659999998</v>
      </c>
      <c r="D650">
        <v>21823.007590000001</v>
      </c>
      <c r="E650" t="s">
        <v>2</v>
      </c>
    </row>
    <row r="651" spans="1:5" x14ac:dyDescent="0.25">
      <c r="A651">
        <v>649</v>
      </c>
      <c r="B651" s="1">
        <v>3.1100000000000002E-4</v>
      </c>
      <c r="C651">
        <v>21816.08137</v>
      </c>
      <c r="D651">
        <v>21822.856019999999</v>
      </c>
      <c r="E651" t="s">
        <v>2</v>
      </c>
    </row>
    <row r="652" spans="1:5" x14ac:dyDescent="0.25">
      <c r="A652">
        <v>650</v>
      </c>
      <c r="B652" s="1">
        <v>3.1E-4</v>
      </c>
      <c r="C652">
        <v>21815.936129999998</v>
      </c>
      <c r="D652">
        <v>21822.704949999999</v>
      </c>
      <c r="E652" t="s">
        <v>2</v>
      </c>
    </row>
    <row r="653" spans="1:5" x14ac:dyDescent="0.25">
      <c r="A653">
        <v>651</v>
      </c>
      <c r="B653" s="1">
        <v>3.1E-4</v>
      </c>
      <c r="C653">
        <v>21816.573789999999</v>
      </c>
      <c r="D653">
        <v>21823.33771</v>
      </c>
      <c r="E653" t="s">
        <v>2</v>
      </c>
    </row>
    <row r="654" spans="1:5" x14ac:dyDescent="0.25">
      <c r="A654">
        <v>652</v>
      </c>
      <c r="B654" s="1">
        <v>3.0899999999999998E-4</v>
      </c>
      <c r="C654">
        <v>21816.438559999999</v>
      </c>
      <c r="D654">
        <v>21823.186310000001</v>
      </c>
      <c r="E654" t="s">
        <v>3</v>
      </c>
    </row>
    <row r="655" spans="1:5" x14ac:dyDescent="0.25">
      <c r="A655">
        <v>653</v>
      </c>
      <c r="B655" s="1">
        <v>3.0899999999999998E-4</v>
      </c>
      <c r="C655">
        <v>21816.303769999999</v>
      </c>
      <c r="D655">
        <v>21823.03541</v>
      </c>
      <c r="E655" t="s">
        <v>2</v>
      </c>
    </row>
    <row r="656" spans="1:5" x14ac:dyDescent="0.25">
      <c r="A656">
        <v>654</v>
      </c>
      <c r="B656" s="1">
        <v>3.0800000000000001E-4</v>
      </c>
      <c r="C656">
        <v>21816.161789999998</v>
      </c>
      <c r="D656">
        <v>21822.884999999998</v>
      </c>
      <c r="E656" t="s">
        <v>2</v>
      </c>
    </row>
    <row r="657" spans="1:5" x14ac:dyDescent="0.25">
      <c r="A657">
        <v>655</v>
      </c>
      <c r="B657" s="1">
        <v>3.0800000000000001E-4</v>
      </c>
      <c r="C657">
        <v>21816.792519999999</v>
      </c>
      <c r="D657">
        <v>21823.513650000001</v>
      </c>
      <c r="E657" t="s">
        <v>2</v>
      </c>
    </row>
    <row r="658" spans="1:5" x14ac:dyDescent="0.25">
      <c r="A658">
        <v>656</v>
      </c>
      <c r="B658" s="1">
        <v>3.0699999999999998E-4</v>
      </c>
      <c r="C658">
        <v>21816.657790000001</v>
      </c>
      <c r="D658">
        <v>21823.36291</v>
      </c>
      <c r="E658" t="s">
        <v>2</v>
      </c>
    </row>
    <row r="659" spans="1:5" x14ac:dyDescent="0.25">
      <c r="A659">
        <v>657</v>
      </c>
      <c r="B659" s="1">
        <v>3.0699999999999998E-4</v>
      </c>
      <c r="C659">
        <v>21816.52349</v>
      </c>
      <c r="D659">
        <v>21823.212670000001</v>
      </c>
      <c r="E659" t="s">
        <v>2</v>
      </c>
    </row>
    <row r="660" spans="1:5" x14ac:dyDescent="0.25">
      <c r="A660">
        <v>658</v>
      </c>
      <c r="B660" s="1">
        <v>3.0600000000000001E-4</v>
      </c>
      <c r="C660">
        <v>21816.384750000001</v>
      </c>
      <c r="D660">
        <v>21823.06293</v>
      </c>
      <c r="E660" t="s">
        <v>2</v>
      </c>
    </row>
    <row r="661" spans="1:5" x14ac:dyDescent="0.25">
      <c r="A661">
        <v>659</v>
      </c>
      <c r="B661" s="1">
        <v>3.0600000000000001E-4</v>
      </c>
      <c r="C661">
        <v>21817.00863</v>
      </c>
      <c r="D661">
        <v>21823.68751</v>
      </c>
      <c r="E661" t="s">
        <v>2</v>
      </c>
    </row>
    <row r="662" spans="1:5" x14ac:dyDescent="0.25">
      <c r="A662">
        <v>660</v>
      </c>
      <c r="B662" s="1">
        <v>3.0600000000000001E-4</v>
      </c>
      <c r="C662">
        <v>21816.867920000001</v>
      </c>
      <c r="D662">
        <v>21823.53744</v>
      </c>
      <c r="E662" t="s">
        <v>2</v>
      </c>
    </row>
    <row r="663" spans="1:5" x14ac:dyDescent="0.25">
      <c r="A663">
        <v>661</v>
      </c>
      <c r="B663" s="1">
        <v>3.0499999999999999E-4</v>
      </c>
      <c r="C663">
        <v>21816.157879999999</v>
      </c>
      <c r="D663">
        <v>21822.811610000001</v>
      </c>
      <c r="E663" t="s">
        <v>2</v>
      </c>
    </row>
    <row r="664" spans="1:5" x14ac:dyDescent="0.25">
      <c r="A664">
        <v>662</v>
      </c>
      <c r="B664" s="1">
        <v>3.0400000000000002E-4</v>
      </c>
      <c r="C664">
        <v>21816.02274</v>
      </c>
      <c r="D664">
        <v>21822.663339999999</v>
      </c>
      <c r="E664" t="s">
        <v>2</v>
      </c>
    </row>
    <row r="665" spans="1:5" x14ac:dyDescent="0.25">
      <c r="A665">
        <v>663</v>
      </c>
      <c r="B665" s="1">
        <v>3.0499999999999999E-4</v>
      </c>
      <c r="C665">
        <v>21816.641159999999</v>
      </c>
      <c r="D665">
        <v>21823.28472</v>
      </c>
      <c r="E665" t="s">
        <v>2</v>
      </c>
    </row>
    <row r="666" spans="1:5" x14ac:dyDescent="0.25">
      <c r="A666">
        <v>664</v>
      </c>
      <c r="B666" s="1">
        <v>3.0400000000000002E-4</v>
      </c>
      <c r="C666">
        <v>21816.508269999998</v>
      </c>
      <c r="D666">
        <v>21823.136129999999</v>
      </c>
      <c r="E666" t="s">
        <v>2</v>
      </c>
    </row>
    <row r="667" spans="1:5" x14ac:dyDescent="0.25">
      <c r="A667">
        <v>665</v>
      </c>
      <c r="B667" s="1">
        <v>3.0299999999999999E-4</v>
      </c>
      <c r="C667">
        <v>21816.375800000002</v>
      </c>
      <c r="D667">
        <v>21822.988020000001</v>
      </c>
      <c r="E667" t="s">
        <v>2</v>
      </c>
    </row>
    <row r="668" spans="1:5" x14ac:dyDescent="0.25">
      <c r="A668">
        <v>666</v>
      </c>
      <c r="B668" s="1">
        <v>3.0200000000000002E-4</v>
      </c>
      <c r="C668">
        <v>21816.243740000002</v>
      </c>
      <c r="D668">
        <v>21822.840390000001</v>
      </c>
      <c r="E668" t="s">
        <v>1</v>
      </c>
    </row>
    <row r="669" spans="1:5" x14ac:dyDescent="0.25">
      <c r="A669">
        <v>667</v>
      </c>
      <c r="B669" s="1">
        <v>3.0299999999999999E-4</v>
      </c>
      <c r="C669">
        <v>21816.0926</v>
      </c>
      <c r="D669">
        <v>21822.693240000001</v>
      </c>
      <c r="E669" t="s">
        <v>2</v>
      </c>
    </row>
    <row r="670" spans="1:5" x14ac:dyDescent="0.25">
      <c r="A670">
        <v>668</v>
      </c>
      <c r="B670" s="1">
        <v>3.0200000000000002E-4</v>
      </c>
      <c r="C670">
        <v>21816.723139999998</v>
      </c>
      <c r="D670">
        <v>21823.309860000001</v>
      </c>
      <c r="E670" t="s">
        <v>2</v>
      </c>
    </row>
    <row r="671" spans="1:5" x14ac:dyDescent="0.25">
      <c r="A671">
        <v>669</v>
      </c>
      <c r="B671" s="1">
        <v>3.01E-4</v>
      </c>
      <c r="C671">
        <v>21816.59115</v>
      </c>
      <c r="D671">
        <v>21823.162380000002</v>
      </c>
      <c r="E671" t="s">
        <v>2</v>
      </c>
    </row>
    <row r="672" spans="1:5" x14ac:dyDescent="0.25">
      <c r="A672">
        <v>670</v>
      </c>
      <c r="B672" s="1">
        <v>2.9999999999999997E-4</v>
      </c>
      <c r="C672">
        <v>21816.459569999999</v>
      </c>
      <c r="D672">
        <v>21823.01539</v>
      </c>
      <c r="E672" t="s">
        <v>2</v>
      </c>
    </row>
    <row r="673" spans="1:5" x14ac:dyDescent="0.25">
      <c r="A673">
        <v>671</v>
      </c>
      <c r="B673" s="1">
        <v>3.01E-4</v>
      </c>
      <c r="C673">
        <v>21816.31165</v>
      </c>
      <c r="D673">
        <v>21822.868859999999</v>
      </c>
      <c r="E673" t="s">
        <v>2</v>
      </c>
    </row>
    <row r="674" spans="1:5" x14ac:dyDescent="0.25">
      <c r="A674">
        <v>672</v>
      </c>
      <c r="B674" s="1">
        <v>2.9999999999999997E-4</v>
      </c>
      <c r="C674">
        <v>21816.93017</v>
      </c>
      <c r="D674">
        <v>21823.48157</v>
      </c>
      <c r="E674" t="s">
        <v>2</v>
      </c>
    </row>
    <row r="675" spans="1:5" x14ac:dyDescent="0.25">
      <c r="A675">
        <v>673</v>
      </c>
      <c r="B675" s="1">
        <v>2.9999999999999997E-4</v>
      </c>
      <c r="C675">
        <v>21816.231650000002</v>
      </c>
      <c r="D675">
        <v>21822.768779999999</v>
      </c>
      <c r="E675" t="s">
        <v>2</v>
      </c>
    </row>
    <row r="676" spans="1:5" x14ac:dyDescent="0.25">
      <c r="A676">
        <v>674</v>
      </c>
      <c r="B676" s="1">
        <v>2.99E-4</v>
      </c>
      <c r="C676">
        <v>21816.101360000001</v>
      </c>
      <c r="D676">
        <v>21822.623210000002</v>
      </c>
      <c r="E676" t="s">
        <v>2</v>
      </c>
    </row>
    <row r="677" spans="1:5" x14ac:dyDescent="0.25">
      <c r="A677">
        <v>675</v>
      </c>
      <c r="B677" s="1">
        <v>2.99E-4</v>
      </c>
      <c r="C677">
        <v>21815.957030000001</v>
      </c>
      <c r="D677">
        <v>21822.4781</v>
      </c>
      <c r="E677" t="s">
        <v>2</v>
      </c>
    </row>
    <row r="678" spans="1:5" x14ac:dyDescent="0.25">
      <c r="A678">
        <v>676</v>
      </c>
      <c r="B678" s="1">
        <v>2.9799999999999998E-4</v>
      </c>
      <c r="C678">
        <v>21816.575499999999</v>
      </c>
      <c r="D678">
        <v>21823.087729999999</v>
      </c>
      <c r="E678" t="s">
        <v>2</v>
      </c>
    </row>
    <row r="679" spans="1:5" x14ac:dyDescent="0.25">
      <c r="A679">
        <v>677</v>
      </c>
      <c r="B679" s="1">
        <v>2.9799999999999998E-4</v>
      </c>
      <c r="C679">
        <v>21816.44528</v>
      </c>
      <c r="D679">
        <v>21822.942309999999</v>
      </c>
      <c r="E679" t="s">
        <v>2</v>
      </c>
    </row>
    <row r="680" spans="1:5" x14ac:dyDescent="0.25">
      <c r="A680">
        <v>678</v>
      </c>
      <c r="B680" s="1">
        <v>2.9700000000000001E-4</v>
      </c>
      <c r="C680">
        <v>21816.315449999998</v>
      </c>
      <c r="D680">
        <v>21822.79736</v>
      </c>
      <c r="E680" t="s">
        <v>2</v>
      </c>
    </row>
    <row r="681" spans="1:5" x14ac:dyDescent="0.25">
      <c r="A681">
        <v>679</v>
      </c>
      <c r="B681" s="1">
        <v>2.9700000000000001E-4</v>
      </c>
      <c r="C681">
        <v>21816.17427</v>
      </c>
      <c r="D681">
        <v>21822.652859999998</v>
      </c>
      <c r="E681" t="s">
        <v>2</v>
      </c>
    </row>
    <row r="682" spans="1:5" x14ac:dyDescent="0.25">
      <c r="A682">
        <v>680</v>
      </c>
      <c r="B682" s="1">
        <v>2.9700000000000001E-4</v>
      </c>
      <c r="C682">
        <v>21816.786189999999</v>
      </c>
      <c r="D682">
        <v>21823.258669999999</v>
      </c>
      <c r="E682" t="s">
        <v>2</v>
      </c>
    </row>
    <row r="683" spans="1:5" x14ac:dyDescent="0.25">
      <c r="A683">
        <v>681</v>
      </c>
      <c r="B683" s="1">
        <v>2.9599999999999998E-4</v>
      </c>
      <c r="C683">
        <v>21816.656429999999</v>
      </c>
      <c r="D683">
        <v>21823.113870000001</v>
      </c>
      <c r="E683" t="s">
        <v>2</v>
      </c>
    </row>
    <row r="684" spans="1:5" x14ac:dyDescent="0.25">
      <c r="A684">
        <v>682</v>
      </c>
      <c r="B684" s="1">
        <v>2.9500000000000001E-4</v>
      </c>
      <c r="C684">
        <v>21816.52706</v>
      </c>
      <c r="D684">
        <v>21822.969519999999</v>
      </c>
      <c r="E684" t="s">
        <v>2</v>
      </c>
    </row>
    <row r="685" spans="1:5" x14ac:dyDescent="0.25">
      <c r="A685">
        <v>683</v>
      </c>
      <c r="B685" s="1">
        <v>2.9500000000000001E-4</v>
      </c>
      <c r="C685">
        <v>21816.388999999999</v>
      </c>
      <c r="D685">
        <v>21822.825629999999</v>
      </c>
      <c r="E685" t="s">
        <v>2</v>
      </c>
    </row>
    <row r="686" spans="1:5" x14ac:dyDescent="0.25">
      <c r="A686">
        <v>684</v>
      </c>
      <c r="B686" s="1">
        <v>2.9500000000000001E-4</v>
      </c>
      <c r="C686">
        <v>21816.990239999999</v>
      </c>
      <c r="D686">
        <v>21823.427660000001</v>
      </c>
      <c r="E686" t="s">
        <v>2</v>
      </c>
    </row>
    <row r="687" spans="1:5" x14ac:dyDescent="0.25">
      <c r="A687">
        <v>685</v>
      </c>
      <c r="B687" s="1">
        <v>2.9399999999999999E-4</v>
      </c>
      <c r="C687">
        <v>21816.30284</v>
      </c>
      <c r="D687">
        <v>21822.727449999998</v>
      </c>
      <c r="E687" t="s">
        <v>1</v>
      </c>
    </row>
    <row r="688" spans="1:5" x14ac:dyDescent="0.25">
      <c r="A688">
        <v>686</v>
      </c>
      <c r="B688" s="1">
        <v>2.9399999999999999E-4</v>
      </c>
      <c r="C688">
        <v>21816.174729999999</v>
      </c>
      <c r="D688">
        <v>21822.584480000001</v>
      </c>
      <c r="E688" t="s">
        <v>2</v>
      </c>
    </row>
    <row r="689" spans="1:5" x14ac:dyDescent="0.25">
      <c r="A689">
        <v>687</v>
      </c>
      <c r="B689" s="1">
        <v>2.9300000000000002E-4</v>
      </c>
      <c r="C689">
        <v>21816.040120000001</v>
      </c>
      <c r="D689">
        <v>21822.44196</v>
      </c>
      <c r="E689" t="s">
        <v>2</v>
      </c>
    </row>
    <row r="690" spans="1:5" x14ac:dyDescent="0.25">
      <c r="A690">
        <v>688</v>
      </c>
      <c r="B690" s="1">
        <v>2.9300000000000002E-4</v>
      </c>
      <c r="C690">
        <v>21816.64039</v>
      </c>
      <c r="D690">
        <v>21823.041020000001</v>
      </c>
      <c r="E690" t="s">
        <v>2</v>
      </c>
    </row>
    <row r="691" spans="1:5" x14ac:dyDescent="0.25">
      <c r="A691">
        <v>689</v>
      </c>
      <c r="B691" s="1">
        <v>2.9300000000000002E-4</v>
      </c>
      <c r="C691">
        <v>21816.512340000001</v>
      </c>
      <c r="D691">
        <v>21822.8982</v>
      </c>
      <c r="E691" t="s">
        <v>2</v>
      </c>
    </row>
    <row r="692" spans="1:5" x14ac:dyDescent="0.25">
      <c r="A692">
        <v>690</v>
      </c>
      <c r="B692" s="1">
        <v>2.92E-4</v>
      </c>
      <c r="C692">
        <v>21816.38466</v>
      </c>
      <c r="D692">
        <v>21822.755819999998</v>
      </c>
      <c r="E692" t="s">
        <v>2</v>
      </c>
    </row>
    <row r="693" spans="1:5" x14ac:dyDescent="0.25">
      <c r="A693">
        <v>691</v>
      </c>
      <c r="B693" s="1">
        <v>2.92E-4</v>
      </c>
      <c r="C693">
        <v>21816.253110000001</v>
      </c>
      <c r="D693">
        <v>21822.613890000001</v>
      </c>
      <c r="E693" t="s">
        <v>2</v>
      </c>
    </row>
    <row r="694" spans="1:5" x14ac:dyDescent="0.25">
      <c r="A694">
        <v>692</v>
      </c>
      <c r="B694" s="1">
        <v>2.92E-4</v>
      </c>
      <c r="C694">
        <v>21816.84705</v>
      </c>
      <c r="D694">
        <v>21823.20926</v>
      </c>
      <c r="E694" t="s">
        <v>2</v>
      </c>
    </row>
    <row r="695" spans="1:5" x14ac:dyDescent="0.25">
      <c r="A695">
        <v>693</v>
      </c>
      <c r="B695" s="1">
        <v>2.9100000000000003E-4</v>
      </c>
      <c r="C695">
        <v>21816.719440000001</v>
      </c>
      <c r="D695">
        <v>21823.067029999998</v>
      </c>
      <c r="E695" t="s">
        <v>2</v>
      </c>
    </row>
    <row r="696" spans="1:5" x14ac:dyDescent="0.25">
      <c r="A696">
        <v>694</v>
      </c>
      <c r="B696" s="1">
        <v>2.9E-4</v>
      </c>
      <c r="C696">
        <v>21816.592209999999</v>
      </c>
      <c r="D696">
        <v>21822.92524</v>
      </c>
      <c r="E696" t="s">
        <v>2</v>
      </c>
    </row>
    <row r="697" spans="1:5" x14ac:dyDescent="0.25">
      <c r="A697">
        <v>695</v>
      </c>
      <c r="B697" s="1">
        <v>2.9E-4</v>
      </c>
      <c r="C697">
        <v>21816.463680000001</v>
      </c>
      <c r="D697">
        <v>21822.783889999999</v>
      </c>
      <c r="E697" t="s">
        <v>2</v>
      </c>
    </row>
    <row r="698" spans="1:5" x14ac:dyDescent="0.25">
      <c r="A698">
        <v>696</v>
      </c>
      <c r="B698" s="1">
        <v>2.9E-4</v>
      </c>
      <c r="C698">
        <v>21817.04823</v>
      </c>
      <c r="D698">
        <v>21823.375619999999</v>
      </c>
      <c r="E698" t="s">
        <v>2</v>
      </c>
    </row>
    <row r="699" spans="1:5" x14ac:dyDescent="0.25">
      <c r="A699">
        <v>697</v>
      </c>
      <c r="B699" s="1">
        <v>2.9E-4</v>
      </c>
      <c r="C699">
        <v>21816.371589999999</v>
      </c>
      <c r="D699">
        <v>21822.687549999999</v>
      </c>
      <c r="E699" t="s">
        <v>3</v>
      </c>
    </row>
    <row r="700" spans="1:5" x14ac:dyDescent="0.25">
      <c r="A700">
        <v>698</v>
      </c>
      <c r="B700" s="1">
        <v>2.8899999999999998E-4</v>
      </c>
      <c r="C700">
        <v>21816.245569999999</v>
      </c>
      <c r="D700">
        <v>21822.54709</v>
      </c>
      <c r="E700" t="s">
        <v>2</v>
      </c>
    </row>
    <row r="701" spans="1:5" x14ac:dyDescent="0.25">
      <c r="A701">
        <v>699</v>
      </c>
      <c r="B701" s="1">
        <v>2.8800000000000001E-4</v>
      </c>
      <c r="C701">
        <v>21816.119930000001</v>
      </c>
      <c r="D701">
        <v>21822.407060000001</v>
      </c>
      <c r="E701" t="s">
        <v>2</v>
      </c>
    </row>
    <row r="702" spans="1:5" x14ac:dyDescent="0.25">
      <c r="A702">
        <v>700</v>
      </c>
      <c r="B702" s="1">
        <v>2.8800000000000001E-4</v>
      </c>
      <c r="C702">
        <v>21815.976439999999</v>
      </c>
      <c r="D702">
        <v>21822.267459999999</v>
      </c>
      <c r="E702" t="s">
        <v>2</v>
      </c>
    </row>
    <row r="703" spans="1:5" x14ac:dyDescent="0.25">
      <c r="A703">
        <v>701</v>
      </c>
      <c r="B703" s="1">
        <v>2.8800000000000001E-4</v>
      </c>
      <c r="C703">
        <v>21816.577099999999</v>
      </c>
      <c r="D703">
        <v>21822.855589999999</v>
      </c>
      <c r="E703" t="s">
        <v>2</v>
      </c>
    </row>
    <row r="704" spans="1:5" x14ac:dyDescent="0.25">
      <c r="A704">
        <v>702</v>
      </c>
      <c r="B704" s="1">
        <v>2.8699999999999998E-4</v>
      </c>
      <c r="C704">
        <v>21816.451509999999</v>
      </c>
      <c r="D704">
        <v>21822.715700000001</v>
      </c>
      <c r="E704" t="s">
        <v>2</v>
      </c>
    </row>
    <row r="705" spans="1:5" x14ac:dyDescent="0.25">
      <c r="A705">
        <v>703</v>
      </c>
      <c r="B705" s="1">
        <v>2.8600000000000001E-4</v>
      </c>
      <c r="C705">
        <v>21816.326300000001</v>
      </c>
      <c r="D705">
        <v>21822.576239999999</v>
      </c>
      <c r="E705" t="s">
        <v>2</v>
      </c>
    </row>
    <row r="706" spans="1:5" x14ac:dyDescent="0.25">
      <c r="A706">
        <v>704</v>
      </c>
      <c r="B706" s="1">
        <v>2.8699999999999998E-4</v>
      </c>
      <c r="C706">
        <v>21816.185860000001</v>
      </c>
      <c r="D706">
        <v>21822.43721</v>
      </c>
      <c r="E706" t="s">
        <v>2</v>
      </c>
    </row>
    <row r="707" spans="1:5" x14ac:dyDescent="0.25">
      <c r="A707">
        <v>705</v>
      </c>
      <c r="B707" s="1">
        <v>2.8600000000000001E-4</v>
      </c>
      <c r="C707">
        <v>21816.780309999998</v>
      </c>
      <c r="D707">
        <v>21823.021789999999</v>
      </c>
      <c r="E707" t="s">
        <v>2</v>
      </c>
    </row>
    <row r="708" spans="1:5" x14ac:dyDescent="0.25">
      <c r="A708">
        <v>706</v>
      </c>
      <c r="B708" s="1">
        <v>2.8499999999999999E-4</v>
      </c>
      <c r="C708">
        <v>21816.655159999998</v>
      </c>
      <c r="D708">
        <v>21822.88247</v>
      </c>
      <c r="E708" t="s">
        <v>2</v>
      </c>
    </row>
    <row r="709" spans="1:5" x14ac:dyDescent="0.25">
      <c r="A709">
        <v>707</v>
      </c>
      <c r="B709" s="1">
        <v>2.8499999999999999E-4</v>
      </c>
      <c r="C709">
        <v>21816.53037</v>
      </c>
      <c r="D709">
        <v>21822.743569999999</v>
      </c>
      <c r="E709" t="s">
        <v>2</v>
      </c>
    </row>
    <row r="710" spans="1:5" x14ac:dyDescent="0.25">
      <c r="A710">
        <v>708</v>
      </c>
      <c r="B710" s="1">
        <v>2.8499999999999999E-4</v>
      </c>
      <c r="C710">
        <v>21816.392950000001</v>
      </c>
      <c r="D710">
        <v>21822.605100000001</v>
      </c>
      <c r="E710" t="s">
        <v>2</v>
      </c>
    </row>
    <row r="711" spans="1:5" x14ac:dyDescent="0.25">
      <c r="A711">
        <v>709</v>
      </c>
      <c r="B711" s="1">
        <v>2.8499999999999999E-4</v>
      </c>
      <c r="C711">
        <v>21816.972310000001</v>
      </c>
      <c r="D711">
        <v>21823.186160000001</v>
      </c>
      <c r="E711" t="s">
        <v>2</v>
      </c>
    </row>
    <row r="712" spans="1:5" x14ac:dyDescent="0.25">
      <c r="A712">
        <v>710</v>
      </c>
      <c r="B712" s="1">
        <v>2.8400000000000002E-4</v>
      </c>
      <c r="C712">
        <v>21816.314020000002</v>
      </c>
      <c r="D712">
        <v>21822.51095</v>
      </c>
      <c r="E712" t="s">
        <v>2</v>
      </c>
    </row>
    <row r="713" spans="1:5" x14ac:dyDescent="0.25">
      <c r="A713">
        <v>711</v>
      </c>
      <c r="B713" s="1">
        <v>2.8299999999999999E-4</v>
      </c>
      <c r="C713">
        <v>21816.19039</v>
      </c>
      <c r="D713">
        <v>21822.373329999999</v>
      </c>
      <c r="E713" t="s">
        <v>2</v>
      </c>
    </row>
    <row r="714" spans="1:5" x14ac:dyDescent="0.25">
      <c r="A714">
        <v>712</v>
      </c>
      <c r="B714" s="1">
        <v>2.8299999999999999E-4</v>
      </c>
      <c r="C714">
        <v>21816.05629</v>
      </c>
      <c r="D714">
        <v>21822.236130000001</v>
      </c>
      <c r="E714" t="s">
        <v>2</v>
      </c>
    </row>
    <row r="715" spans="1:5" x14ac:dyDescent="0.25">
      <c r="A715">
        <v>713</v>
      </c>
      <c r="B715" s="1">
        <v>2.8299999999999999E-4</v>
      </c>
      <c r="C715">
        <v>21816.63969</v>
      </c>
      <c r="D715">
        <v>21822.814419999999</v>
      </c>
      <c r="E715" t="s">
        <v>2</v>
      </c>
    </row>
    <row r="716" spans="1:5" x14ac:dyDescent="0.25">
      <c r="A716">
        <v>714</v>
      </c>
      <c r="B716" s="1">
        <v>2.8200000000000002E-4</v>
      </c>
      <c r="C716">
        <v>21816.51612</v>
      </c>
      <c r="D716">
        <v>21822.676940000001</v>
      </c>
      <c r="E716" t="s">
        <v>2</v>
      </c>
    </row>
    <row r="717" spans="1:5" x14ac:dyDescent="0.25">
      <c r="A717">
        <v>715</v>
      </c>
      <c r="B717" s="1">
        <v>2.8200000000000002E-4</v>
      </c>
      <c r="C717">
        <v>21816.392909999999</v>
      </c>
      <c r="D717">
        <v>21822.539860000001</v>
      </c>
      <c r="E717" t="s">
        <v>2</v>
      </c>
    </row>
    <row r="718" spans="1:5" x14ac:dyDescent="0.25">
      <c r="A718">
        <v>716</v>
      </c>
      <c r="B718" s="1">
        <v>2.8200000000000002E-4</v>
      </c>
      <c r="C718">
        <v>21816.261750000001</v>
      </c>
      <c r="D718">
        <v>21822.40321</v>
      </c>
      <c r="E718" t="s">
        <v>2</v>
      </c>
    </row>
    <row r="719" spans="1:5" x14ac:dyDescent="0.25">
      <c r="A719">
        <v>717</v>
      </c>
      <c r="B719" s="1">
        <v>2.81E-4</v>
      </c>
      <c r="C719">
        <v>21816.83915</v>
      </c>
      <c r="D719">
        <v>21822.978060000001</v>
      </c>
      <c r="E719" t="s">
        <v>2</v>
      </c>
    </row>
    <row r="720" spans="1:5" x14ac:dyDescent="0.25">
      <c r="A720">
        <v>718</v>
      </c>
      <c r="B720" s="1">
        <v>2.81E-4</v>
      </c>
      <c r="C720">
        <v>21816.716</v>
      </c>
      <c r="D720">
        <v>21822.841120000001</v>
      </c>
      <c r="E720" t="s">
        <v>1</v>
      </c>
    </row>
    <row r="721" spans="1:5" x14ac:dyDescent="0.25">
      <c r="A721">
        <v>719</v>
      </c>
      <c r="B721" s="1">
        <v>2.7999999999999998E-4</v>
      </c>
      <c r="C721">
        <v>21816.593199999999</v>
      </c>
      <c r="D721">
        <v>21822.704590000001</v>
      </c>
      <c r="E721" t="s">
        <v>2</v>
      </c>
    </row>
    <row r="722" spans="1:5" x14ac:dyDescent="0.25">
      <c r="A722">
        <v>720</v>
      </c>
      <c r="B722" s="1">
        <v>2.7999999999999998E-4</v>
      </c>
      <c r="C722">
        <v>21816.464970000001</v>
      </c>
      <c r="D722">
        <v>21822.568480000002</v>
      </c>
      <c r="E722" t="s">
        <v>2</v>
      </c>
    </row>
    <row r="723" spans="1:5" x14ac:dyDescent="0.25">
      <c r="A723">
        <v>721</v>
      </c>
      <c r="B723" s="1">
        <v>2.7999999999999998E-4</v>
      </c>
      <c r="C723">
        <v>21817.028590000002</v>
      </c>
      <c r="D723">
        <v>21823.139930000001</v>
      </c>
      <c r="E723" t="s">
        <v>2</v>
      </c>
    </row>
    <row r="724" spans="1:5" x14ac:dyDescent="0.25">
      <c r="A724">
        <v>722</v>
      </c>
      <c r="B724" s="1">
        <v>2.7900000000000001E-4</v>
      </c>
      <c r="C724">
        <v>21816.38019</v>
      </c>
      <c r="D724">
        <v>21822.476019999998</v>
      </c>
      <c r="E724" t="s">
        <v>2</v>
      </c>
    </row>
    <row r="725" spans="1:5" x14ac:dyDescent="0.25">
      <c r="A725">
        <v>723</v>
      </c>
      <c r="B725" s="1">
        <v>2.7900000000000001E-4</v>
      </c>
      <c r="C725">
        <v>21816.258529999999</v>
      </c>
      <c r="D725">
        <v>21822.34073</v>
      </c>
      <c r="E725" t="s">
        <v>2</v>
      </c>
    </row>
    <row r="726" spans="1:5" x14ac:dyDescent="0.25">
      <c r="A726">
        <v>724</v>
      </c>
      <c r="B726" s="1">
        <v>2.7799999999999998E-4</v>
      </c>
      <c r="C726">
        <v>21816.13349</v>
      </c>
      <c r="D726">
        <v>21822.205839999999</v>
      </c>
      <c r="E726" t="s">
        <v>2</v>
      </c>
    </row>
    <row r="727" spans="1:5" x14ac:dyDescent="0.25">
      <c r="A727">
        <v>725</v>
      </c>
      <c r="B727" s="1">
        <v>2.7799999999999998E-4</v>
      </c>
      <c r="C727">
        <v>21816.700199999999</v>
      </c>
      <c r="D727">
        <v>21822.77461</v>
      </c>
      <c r="E727" t="s">
        <v>2</v>
      </c>
    </row>
    <row r="728" spans="1:5" x14ac:dyDescent="0.25">
      <c r="A728">
        <v>726</v>
      </c>
      <c r="B728" s="1">
        <v>2.7799999999999998E-4</v>
      </c>
      <c r="C728">
        <v>21816.578590000001</v>
      </c>
      <c r="D728">
        <v>21822.639449999999</v>
      </c>
      <c r="E728" t="s">
        <v>2</v>
      </c>
    </row>
    <row r="729" spans="1:5" x14ac:dyDescent="0.25">
      <c r="A729">
        <v>727</v>
      </c>
      <c r="B729" s="1">
        <v>2.7700000000000001E-4</v>
      </c>
      <c r="C729">
        <v>21816.457330000001</v>
      </c>
      <c r="D729">
        <v>21822.504690000002</v>
      </c>
      <c r="E729" t="s">
        <v>2</v>
      </c>
    </row>
    <row r="730" spans="1:5" x14ac:dyDescent="0.25">
      <c r="A730">
        <v>728</v>
      </c>
      <c r="B730" s="1">
        <v>2.7700000000000001E-4</v>
      </c>
      <c r="C730">
        <v>21816.335139999999</v>
      </c>
      <c r="D730">
        <v>21822.370320000002</v>
      </c>
      <c r="E730" t="s">
        <v>2</v>
      </c>
    </row>
    <row r="731" spans="1:5" x14ac:dyDescent="0.25">
      <c r="A731">
        <v>729</v>
      </c>
      <c r="B731" s="1">
        <v>2.7700000000000001E-4</v>
      </c>
      <c r="C731">
        <v>21816.896049999999</v>
      </c>
      <c r="D731">
        <v>21822.93577</v>
      </c>
      <c r="E731" t="s">
        <v>2</v>
      </c>
    </row>
    <row r="732" spans="1:5" x14ac:dyDescent="0.25">
      <c r="A732">
        <v>730</v>
      </c>
      <c r="B732" s="1">
        <v>2.7599999999999999E-4</v>
      </c>
      <c r="C732">
        <v>21816.774839999998</v>
      </c>
      <c r="D732">
        <v>21822.80113</v>
      </c>
      <c r="E732" t="s">
        <v>2</v>
      </c>
    </row>
    <row r="733" spans="1:5" x14ac:dyDescent="0.25">
      <c r="A733">
        <v>731</v>
      </c>
      <c r="B733" s="1">
        <v>2.7599999999999999E-4</v>
      </c>
      <c r="C733">
        <v>21816.653979999999</v>
      </c>
      <c r="D733">
        <v>21822.6669</v>
      </c>
      <c r="E733" t="s">
        <v>2</v>
      </c>
    </row>
    <row r="734" spans="1:5" x14ac:dyDescent="0.25">
      <c r="A734">
        <v>732</v>
      </c>
      <c r="B734" s="1">
        <v>2.7500000000000002E-4</v>
      </c>
      <c r="C734">
        <v>21816.533459999999</v>
      </c>
      <c r="D734">
        <v>21822.533060000002</v>
      </c>
      <c r="E734" t="s">
        <v>2</v>
      </c>
    </row>
    <row r="735" spans="1:5" x14ac:dyDescent="0.25">
      <c r="A735">
        <v>733</v>
      </c>
      <c r="B735" s="1">
        <v>2.7500000000000002E-4</v>
      </c>
      <c r="C735">
        <v>21816.396629999999</v>
      </c>
      <c r="D735">
        <v>21822.39961</v>
      </c>
      <c r="E735" t="s">
        <v>2</v>
      </c>
    </row>
    <row r="736" spans="1:5" x14ac:dyDescent="0.25">
      <c r="A736">
        <v>734</v>
      </c>
      <c r="B736" s="1">
        <v>2.7500000000000002E-4</v>
      </c>
      <c r="C736">
        <v>21816.955610000001</v>
      </c>
      <c r="D736">
        <v>21822.96111</v>
      </c>
      <c r="E736" t="s">
        <v>2</v>
      </c>
    </row>
    <row r="737" spans="1:5" x14ac:dyDescent="0.25">
      <c r="A737">
        <v>735</v>
      </c>
      <c r="B737" s="1">
        <v>2.7399999999999999E-4</v>
      </c>
      <c r="C737">
        <v>21816.324430000001</v>
      </c>
      <c r="D737">
        <v>21822.30919</v>
      </c>
      <c r="E737" t="s">
        <v>2</v>
      </c>
    </row>
    <row r="738" spans="1:5" x14ac:dyDescent="0.25">
      <c r="A738">
        <v>736</v>
      </c>
      <c r="B738" s="1">
        <v>2.7399999999999999E-4</v>
      </c>
      <c r="C738">
        <v>21816.205000000002</v>
      </c>
      <c r="D738">
        <v>21822.17654</v>
      </c>
      <c r="E738" t="s">
        <v>2</v>
      </c>
    </row>
    <row r="739" spans="1:5" x14ac:dyDescent="0.25">
      <c r="A739">
        <v>737</v>
      </c>
      <c r="B739" s="1">
        <v>2.7399999999999999E-4</v>
      </c>
      <c r="C739">
        <v>21816.071360000002</v>
      </c>
      <c r="D739">
        <v>21822.044269999999</v>
      </c>
      <c r="E739" t="s">
        <v>2</v>
      </c>
    </row>
    <row r="740" spans="1:5" x14ac:dyDescent="0.25">
      <c r="A740">
        <v>738</v>
      </c>
      <c r="B740" s="1">
        <v>2.7300000000000002E-4</v>
      </c>
      <c r="C740">
        <v>21816.639029999998</v>
      </c>
      <c r="D740">
        <v>21822.603179999998</v>
      </c>
      <c r="E740" t="s">
        <v>2</v>
      </c>
    </row>
    <row r="741" spans="1:5" x14ac:dyDescent="0.25">
      <c r="A741">
        <v>739</v>
      </c>
      <c r="B741" s="1">
        <v>2.7300000000000002E-4</v>
      </c>
      <c r="C741">
        <v>21816.519649999998</v>
      </c>
      <c r="D741">
        <v>21822.470649999999</v>
      </c>
      <c r="E741" t="s">
        <v>3</v>
      </c>
    </row>
    <row r="742" spans="1:5" x14ac:dyDescent="0.25">
      <c r="A742">
        <v>740</v>
      </c>
      <c r="B742" s="1">
        <v>2.72E-4</v>
      </c>
      <c r="C742">
        <v>21816.400600000001</v>
      </c>
      <c r="D742">
        <v>21822.338510000001</v>
      </c>
      <c r="E742" t="s">
        <v>2</v>
      </c>
    </row>
    <row r="743" spans="1:5" x14ac:dyDescent="0.25">
      <c r="A743">
        <v>741</v>
      </c>
      <c r="B743" s="1">
        <v>2.72E-4</v>
      </c>
      <c r="C743">
        <v>21816.269820000001</v>
      </c>
      <c r="D743">
        <v>21822.206740000001</v>
      </c>
      <c r="E743" t="s">
        <v>2</v>
      </c>
    </row>
    <row r="744" spans="1:5" x14ac:dyDescent="0.25">
      <c r="A744">
        <v>742</v>
      </c>
      <c r="B744" s="1">
        <v>2.72E-4</v>
      </c>
      <c r="C744">
        <v>21816.83178</v>
      </c>
      <c r="D744">
        <v>21822.762439999999</v>
      </c>
      <c r="E744" t="s">
        <v>2</v>
      </c>
    </row>
    <row r="745" spans="1:5" x14ac:dyDescent="0.25">
      <c r="A745">
        <v>743</v>
      </c>
      <c r="B745" s="1">
        <v>2.7099999999999997E-4</v>
      </c>
      <c r="C745">
        <v>21816.712790000001</v>
      </c>
      <c r="D745">
        <v>21822.630420000001</v>
      </c>
      <c r="E745" t="s">
        <v>2</v>
      </c>
    </row>
    <row r="746" spans="1:5" x14ac:dyDescent="0.25">
      <c r="A746">
        <v>744</v>
      </c>
      <c r="B746" s="1">
        <v>2.7099999999999997E-4</v>
      </c>
      <c r="C746">
        <v>21816.594130000001</v>
      </c>
      <c r="D746">
        <v>21822.498780000002</v>
      </c>
      <c r="E746" t="s">
        <v>2</v>
      </c>
    </row>
    <row r="747" spans="1:5" x14ac:dyDescent="0.25">
      <c r="A747">
        <v>745</v>
      </c>
      <c r="B747" s="1">
        <v>2.7E-4</v>
      </c>
      <c r="C747">
        <v>21816.46617</v>
      </c>
      <c r="D747">
        <v>21822.36752</v>
      </c>
      <c r="E747" t="s">
        <v>2</v>
      </c>
    </row>
    <row r="748" spans="1:5" x14ac:dyDescent="0.25">
      <c r="A748">
        <v>746</v>
      </c>
      <c r="B748" s="1">
        <v>2.7099999999999997E-4</v>
      </c>
      <c r="C748">
        <v>21817.010269999999</v>
      </c>
      <c r="D748">
        <v>21822.920040000001</v>
      </c>
      <c r="E748" t="s">
        <v>9</v>
      </c>
    </row>
    <row r="749" spans="1:5" x14ac:dyDescent="0.25">
      <c r="A749">
        <v>747</v>
      </c>
      <c r="B749" s="1">
        <v>2.7E-4</v>
      </c>
      <c r="C749">
        <v>21816.38823</v>
      </c>
      <c r="D749">
        <v>21822.27866</v>
      </c>
      <c r="E749" t="s">
        <v>2</v>
      </c>
    </row>
    <row r="750" spans="1:5" x14ac:dyDescent="0.25">
      <c r="A750">
        <v>748</v>
      </c>
      <c r="B750" s="1">
        <v>2.6899999999999998E-4</v>
      </c>
      <c r="C750">
        <v>21816.270619999999</v>
      </c>
      <c r="D750">
        <v>21822.14817</v>
      </c>
      <c r="E750" t="s">
        <v>2</v>
      </c>
    </row>
    <row r="751" spans="1:5" x14ac:dyDescent="0.25">
      <c r="A751">
        <v>749</v>
      </c>
      <c r="B751" s="1">
        <v>2.6899999999999998E-4</v>
      </c>
      <c r="C751">
        <v>21816.14574</v>
      </c>
      <c r="D751">
        <v>21822.018059999999</v>
      </c>
      <c r="E751" t="s">
        <v>6</v>
      </c>
    </row>
    <row r="752" spans="1:5" x14ac:dyDescent="0.25">
      <c r="A752">
        <v>750</v>
      </c>
      <c r="B752" s="1">
        <v>2.6899999999999998E-4</v>
      </c>
      <c r="C752">
        <v>21816.697540000001</v>
      </c>
      <c r="D752">
        <v>21822.568070000001</v>
      </c>
      <c r="E752" t="s">
        <v>2</v>
      </c>
    </row>
    <row r="753" spans="1:5" x14ac:dyDescent="0.25">
      <c r="A753">
        <v>751</v>
      </c>
      <c r="B753" s="1">
        <v>2.6800000000000001E-4</v>
      </c>
      <c r="C753">
        <v>21816.579979999999</v>
      </c>
      <c r="D753">
        <v>21822.437699999999</v>
      </c>
      <c r="E753" t="s">
        <v>2</v>
      </c>
    </row>
    <row r="754" spans="1:5" x14ac:dyDescent="0.25">
      <c r="A754">
        <v>752</v>
      </c>
      <c r="B754" s="1">
        <v>2.6800000000000001E-4</v>
      </c>
      <c r="C754">
        <v>21816.462749999999</v>
      </c>
      <c r="D754">
        <v>21822.307700000001</v>
      </c>
      <c r="E754" t="s">
        <v>2</v>
      </c>
    </row>
    <row r="755" spans="1:5" x14ac:dyDescent="0.25">
      <c r="A755">
        <v>753</v>
      </c>
      <c r="B755" s="1">
        <v>2.6800000000000001E-4</v>
      </c>
      <c r="C755">
        <v>21816.340639999999</v>
      </c>
      <c r="D755">
        <v>21822.178080000002</v>
      </c>
      <c r="E755" t="s">
        <v>2</v>
      </c>
    </row>
    <row r="756" spans="1:5" x14ac:dyDescent="0.25">
      <c r="A756">
        <v>754</v>
      </c>
      <c r="B756" s="1">
        <v>2.6800000000000001E-4</v>
      </c>
      <c r="C756">
        <v>21816.886910000001</v>
      </c>
      <c r="D756">
        <v>21822.724979999999</v>
      </c>
      <c r="E756" t="s">
        <v>2</v>
      </c>
    </row>
    <row r="757" spans="1:5" x14ac:dyDescent="0.25">
      <c r="A757">
        <v>755</v>
      </c>
      <c r="B757" s="1">
        <v>2.6699999999999998E-4</v>
      </c>
      <c r="C757">
        <v>21816.76973</v>
      </c>
      <c r="D757">
        <v>21822.595099999999</v>
      </c>
      <c r="E757" t="s">
        <v>2</v>
      </c>
    </row>
    <row r="758" spans="1:5" x14ac:dyDescent="0.25">
      <c r="A758">
        <v>756</v>
      </c>
      <c r="B758" s="1">
        <v>2.6600000000000001E-4</v>
      </c>
      <c r="C758">
        <v>21816.652880000001</v>
      </c>
      <c r="D758">
        <v>21822.46559</v>
      </c>
      <c r="E758" t="s">
        <v>2</v>
      </c>
    </row>
    <row r="759" spans="1:5" x14ac:dyDescent="0.25">
      <c r="A759">
        <v>757</v>
      </c>
      <c r="B759" s="1">
        <v>2.6600000000000001E-4</v>
      </c>
      <c r="C759">
        <v>21816.531419999999</v>
      </c>
      <c r="D759">
        <v>21822.336449999999</v>
      </c>
      <c r="E759" t="s">
        <v>2</v>
      </c>
    </row>
    <row r="760" spans="1:5" x14ac:dyDescent="0.25">
      <c r="A760">
        <v>758</v>
      </c>
      <c r="B760" s="1">
        <v>2.6600000000000001E-4</v>
      </c>
      <c r="C760">
        <v>21816.049210000001</v>
      </c>
      <c r="D760">
        <v>21821.851449999998</v>
      </c>
      <c r="E760" t="s">
        <v>2</v>
      </c>
    </row>
    <row r="761" spans="1:5" x14ac:dyDescent="0.25">
      <c r="A761">
        <v>759</v>
      </c>
      <c r="B761" s="1">
        <v>2.6600000000000001E-4</v>
      </c>
      <c r="C761">
        <v>21816.592049999999</v>
      </c>
      <c r="D761">
        <v>21822.39515</v>
      </c>
      <c r="E761" t="s">
        <v>5</v>
      </c>
    </row>
    <row r="762" spans="1:5" x14ac:dyDescent="0.25">
      <c r="A762">
        <v>760</v>
      </c>
      <c r="B762" s="1">
        <v>2.6499999999999999E-4</v>
      </c>
      <c r="C762">
        <v>21816.476009999998</v>
      </c>
      <c r="D762">
        <v>21822.26655</v>
      </c>
      <c r="E762" t="s">
        <v>6</v>
      </c>
    </row>
    <row r="763" spans="1:5" x14ac:dyDescent="0.25">
      <c r="A763">
        <v>761</v>
      </c>
      <c r="B763" s="1">
        <v>2.6499999999999999E-4</v>
      </c>
      <c r="C763">
        <v>21816.3603</v>
      </c>
      <c r="D763">
        <v>21822.138299999999</v>
      </c>
      <c r="E763" t="s">
        <v>2</v>
      </c>
    </row>
    <row r="764" spans="1:5" x14ac:dyDescent="0.25">
      <c r="A764">
        <v>762</v>
      </c>
      <c r="B764" s="1">
        <v>2.6400000000000002E-4</v>
      </c>
      <c r="C764">
        <v>21816.242300000002</v>
      </c>
      <c r="D764">
        <v>21822.010419999999</v>
      </c>
      <c r="E764" t="s">
        <v>2</v>
      </c>
    </row>
    <row r="765" spans="1:5" x14ac:dyDescent="0.25">
      <c r="A765">
        <v>763</v>
      </c>
      <c r="B765" s="1">
        <v>2.6499999999999999E-4</v>
      </c>
      <c r="C765">
        <v>21816.779719999999</v>
      </c>
      <c r="D765">
        <v>21822.551080000001</v>
      </c>
      <c r="E765" t="s">
        <v>2</v>
      </c>
    </row>
    <row r="766" spans="1:5" x14ac:dyDescent="0.25">
      <c r="A766">
        <v>764</v>
      </c>
      <c r="B766" s="1">
        <v>2.6400000000000002E-4</v>
      </c>
      <c r="C766">
        <v>21816.664049999999</v>
      </c>
      <c r="D766">
        <v>21822.42295</v>
      </c>
      <c r="E766" t="s">
        <v>2</v>
      </c>
    </row>
    <row r="767" spans="1:5" x14ac:dyDescent="0.25">
      <c r="A767">
        <v>765</v>
      </c>
      <c r="B767" s="1">
        <v>2.63E-4</v>
      </c>
      <c r="C767">
        <v>21816.548699999999</v>
      </c>
      <c r="D767">
        <v>21822.295180000001</v>
      </c>
      <c r="E767" t="s">
        <v>5</v>
      </c>
    </row>
    <row r="768" spans="1:5" x14ac:dyDescent="0.25">
      <c r="A768">
        <v>766</v>
      </c>
      <c r="B768" s="1">
        <v>2.63E-4</v>
      </c>
      <c r="C768">
        <v>21816.433400000002</v>
      </c>
      <c r="D768">
        <v>21822.16777</v>
      </c>
      <c r="E768" t="s">
        <v>2</v>
      </c>
    </row>
    <row r="769" spans="1:5" x14ac:dyDescent="0.25">
      <c r="A769">
        <v>767</v>
      </c>
      <c r="B769" s="1">
        <v>2.63E-4</v>
      </c>
      <c r="C769">
        <v>21816.965459999999</v>
      </c>
      <c r="D769">
        <v>21822.705419999998</v>
      </c>
      <c r="E769" t="s">
        <v>6</v>
      </c>
    </row>
    <row r="770" spans="1:5" x14ac:dyDescent="0.25">
      <c r="A770">
        <v>768</v>
      </c>
      <c r="B770" s="1">
        <v>2.63E-4</v>
      </c>
      <c r="C770">
        <v>21816.850160000002</v>
      </c>
      <c r="D770">
        <v>21822.57777</v>
      </c>
      <c r="E770" t="s">
        <v>2</v>
      </c>
    </row>
    <row r="771" spans="1:5" x14ac:dyDescent="0.25">
      <c r="A771">
        <v>769</v>
      </c>
      <c r="B771" s="1">
        <v>2.6200000000000003E-4</v>
      </c>
      <c r="C771">
        <v>21816.731759999999</v>
      </c>
      <c r="D771">
        <v>21822.45047</v>
      </c>
      <c r="E771" t="s">
        <v>2</v>
      </c>
    </row>
    <row r="772" spans="1:5" x14ac:dyDescent="0.25">
      <c r="A772">
        <v>770</v>
      </c>
      <c r="B772" s="1">
        <v>2.6200000000000003E-4</v>
      </c>
      <c r="C772">
        <v>21816.12026</v>
      </c>
      <c r="D772">
        <v>21821.828959999999</v>
      </c>
      <c r="E772" t="s">
        <v>2</v>
      </c>
    </row>
    <row r="773" spans="1:5" x14ac:dyDescent="0.25">
      <c r="A773">
        <v>771</v>
      </c>
      <c r="B773" s="1">
        <v>2.6200000000000003E-4</v>
      </c>
      <c r="C773">
        <v>21815.991239999999</v>
      </c>
      <c r="D773">
        <v>21821.702990000002</v>
      </c>
      <c r="E773" t="s">
        <v>2</v>
      </c>
    </row>
    <row r="774" spans="1:5" x14ac:dyDescent="0.25">
      <c r="A774">
        <v>772</v>
      </c>
      <c r="B774" s="1">
        <v>2.61E-4</v>
      </c>
      <c r="C774">
        <v>21816.535390000001</v>
      </c>
      <c r="D774">
        <v>21822.237669999999</v>
      </c>
      <c r="E774" t="s">
        <v>2</v>
      </c>
    </row>
    <row r="775" spans="1:5" x14ac:dyDescent="0.25">
      <c r="A775">
        <v>773</v>
      </c>
      <c r="B775" s="1">
        <v>2.61E-4</v>
      </c>
      <c r="C775">
        <v>21816.42139</v>
      </c>
      <c r="D775">
        <v>21822.11145</v>
      </c>
      <c r="E775" t="s">
        <v>2</v>
      </c>
    </row>
    <row r="776" spans="1:5" x14ac:dyDescent="0.25">
      <c r="A776">
        <v>774</v>
      </c>
      <c r="B776" s="1">
        <v>2.5999999999999998E-4</v>
      </c>
      <c r="C776">
        <v>21816.307700000001</v>
      </c>
      <c r="D776">
        <v>21821.98558</v>
      </c>
      <c r="E776" t="s">
        <v>2</v>
      </c>
    </row>
    <row r="777" spans="1:5" x14ac:dyDescent="0.25">
      <c r="A777">
        <v>775</v>
      </c>
      <c r="B777" s="1">
        <v>2.5999999999999998E-4</v>
      </c>
      <c r="C777">
        <v>21816.181390000002</v>
      </c>
      <c r="D777">
        <v>21821.860059999999</v>
      </c>
      <c r="E777" t="s">
        <v>7</v>
      </c>
    </row>
    <row r="778" spans="1:5" x14ac:dyDescent="0.25">
      <c r="A778">
        <v>776</v>
      </c>
      <c r="B778" s="1">
        <v>2.5999999999999998E-4</v>
      </c>
      <c r="C778">
        <v>21816.720209999999</v>
      </c>
      <c r="D778">
        <v>21822.391800000001</v>
      </c>
      <c r="E778" t="s">
        <v>2</v>
      </c>
    </row>
    <row r="779" spans="1:5" x14ac:dyDescent="0.25">
      <c r="A779">
        <v>777</v>
      </c>
      <c r="B779" s="1">
        <v>2.5900000000000001E-4</v>
      </c>
      <c r="C779">
        <v>21816.60657</v>
      </c>
      <c r="D779">
        <v>21822.266039999999</v>
      </c>
      <c r="E779" t="s">
        <v>2</v>
      </c>
    </row>
    <row r="780" spans="1:5" x14ac:dyDescent="0.25">
      <c r="A780">
        <v>778</v>
      </c>
      <c r="B780" s="1">
        <v>2.5900000000000001E-4</v>
      </c>
      <c r="C780">
        <v>21816.49323</v>
      </c>
      <c r="D780">
        <v>21822.140619999998</v>
      </c>
      <c r="E780" t="s">
        <v>2</v>
      </c>
    </row>
    <row r="781" spans="1:5" x14ac:dyDescent="0.25">
      <c r="A781">
        <v>779</v>
      </c>
      <c r="B781" s="1">
        <v>2.5900000000000001E-4</v>
      </c>
      <c r="C781">
        <v>21816.369620000001</v>
      </c>
      <c r="D781">
        <v>21822.01556</v>
      </c>
      <c r="E781" t="s">
        <v>2</v>
      </c>
    </row>
    <row r="782" spans="1:5" x14ac:dyDescent="0.25">
      <c r="A782">
        <v>780</v>
      </c>
      <c r="B782" s="1">
        <v>2.5900000000000001E-4</v>
      </c>
      <c r="C782">
        <v>21816.903170000001</v>
      </c>
      <c r="D782">
        <v>21822.544389999999</v>
      </c>
      <c r="E782" t="s">
        <v>2</v>
      </c>
    </row>
    <row r="783" spans="1:5" x14ac:dyDescent="0.25">
      <c r="A783">
        <v>781</v>
      </c>
      <c r="B783" s="1">
        <v>2.5799999999999998E-4</v>
      </c>
      <c r="C783">
        <v>21816.787410000001</v>
      </c>
      <c r="D783">
        <v>21822.419089999999</v>
      </c>
      <c r="E783" t="s">
        <v>2</v>
      </c>
    </row>
    <row r="784" spans="1:5" x14ac:dyDescent="0.25">
      <c r="A784">
        <v>782</v>
      </c>
      <c r="B784" s="1">
        <v>2.5799999999999998E-4</v>
      </c>
      <c r="C784">
        <v>21816.18433</v>
      </c>
      <c r="D784">
        <v>21821.80717</v>
      </c>
      <c r="E784" t="s">
        <v>5</v>
      </c>
    </row>
    <row r="785" spans="1:5" x14ac:dyDescent="0.25">
      <c r="A785">
        <v>783</v>
      </c>
      <c r="B785" s="1">
        <v>2.5799999999999998E-4</v>
      </c>
      <c r="C785">
        <v>21816.063620000001</v>
      </c>
      <c r="D785">
        <v>21821.683140000001</v>
      </c>
      <c r="E785" t="s">
        <v>6</v>
      </c>
    </row>
    <row r="786" spans="1:5" x14ac:dyDescent="0.25">
      <c r="A786">
        <v>784</v>
      </c>
      <c r="B786" s="1">
        <v>2.5700000000000001E-4</v>
      </c>
      <c r="C786">
        <v>21816.592939999999</v>
      </c>
      <c r="D786">
        <v>21822.20967</v>
      </c>
      <c r="E786" t="s">
        <v>2</v>
      </c>
    </row>
    <row r="787" spans="1:5" x14ac:dyDescent="0.25">
      <c r="A787">
        <v>785</v>
      </c>
      <c r="B787" s="1">
        <v>2.5700000000000001E-4</v>
      </c>
      <c r="C787">
        <v>21816.480609999999</v>
      </c>
      <c r="D787">
        <v>21822.08541</v>
      </c>
      <c r="E787" t="s">
        <v>5</v>
      </c>
    </row>
    <row r="788" spans="1:5" x14ac:dyDescent="0.25">
      <c r="A788">
        <v>786</v>
      </c>
      <c r="B788" s="1">
        <v>2.5599999999999999E-4</v>
      </c>
      <c r="C788">
        <v>21816.368579999998</v>
      </c>
      <c r="D788">
        <v>21821.961490000002</v>
      </c>
      <c r="E788" t="s">
        <v>2</v>
      </c>
    </row>
    <row r="789" spans="1:5" x14ac:dyDescent="0.25">
      <c r="A789">
        <v>787</v>
      </c>
      <c r="B789" s="1">
        <v>2.5599999999999999E-4</v>
      </c>
      <c r="C789">
        <v>21816.250510000002</v>
      </c>
      <c r="D789">
        <v>21821.837909999998</v>
      </c>
      <c r="E789" t="s">
        <v>6</v>
      </c>
    </row>
    <row r="790" spans="1:5" x14ac:dyDescent="0.25">
      <c r="A790">
        <v>788</v>
      </c>
      <c r="B790" s="1">
        <v>2.5599999999999999E-4</v>
      </c>
      <c r="C790">
        <v>21816.774659999999</v>
      </c>
      <c r="D790">
        <v>21822.36159</v>
      </c>
      <c r="E790" t="s">
        <v>2</v>
      </c>
    </row>
    <row r="791" spans="1:5" x14ac:dyDescent="0.25">
      <c r="A791">
        <v>789</v>
      </c>
      <c r="B791" s="1">
        <v>2.5599999999999999E-4</v>
      </c>
      <c r="C791">
        <v>21816.662680000001</v>
      </c>
      <c r="D791">
        <v>21822.237779999999</v>
      </c>
      <c r="E791" t="s">
        <v>2</v>
      </c>
    </row>
    <row r="792" spans="1:5" x14ac:dyDescent="0.25">
      <c r="A792">
        <v>790</v>
      </c>
      <c r="B792" s="1">
        <v>2.5500000000000002E-4</v>
      </c>
      <c r="C792">
        <v>21816.55098</v>
      </c>
      <c r="D792">
        <v>21822.114300000001</v>
      </c>
      <c r="E792" t="s">
        <v>2</v>
      </c>
    </row>
    <row r="793" spans="1:5" x14ac:dyDescent="0.25">
      <c r="A793">
        <v>791</v>
      </c>
      <c r="B793" s="1">
        <v>2.5500000000000002E-4</v>
      </c>
      <c r="C793">
        <v>21816.435529999999</v>
      </c>
      <c r="D793">
        <v>21821.991160000001</v>
      </c>
      <c r="E793" t="s">
        <v>2</v>
      </c>
    </row>
    <row r="794" spans="1:5" x14ac:dyDescent="0.25">
      <c r="A794">
        <v>792</v>
      </c>
      <c r="B794" s="1">
        <v>2.5500000000000002E-4</v>
      </c>
      <c r="C794">
        <v>21816.954570000002</v>
      </c>
      <c r="D794">
        <v>21822.512019999998</v>
      </c>
      <c r="E794" t="s">
        <v>2</v>
      </c>
    </row>
    <row r="795" spans="1:5" x14ac:dyDescent="0.25">
      <c r="A795">
        <v>793</v>
      </c>
      <c r="B795" s="1">
        <v>2.5399999999999999E-4</v>
      </c>
      <c r="C795">
        <v>21816.841380000002</v>
      </c>
      <c r="D795">
        <v>21822.388650000001</v>
      </c>
      <c r="E795" t="s">
        <v>6</v>
      </c>
    </row>
    <row r="796" spans="1:5" x14ac:dyDescent="0.25">
      <c r="A796">
        <v>794</v>
      </c>
      <c r="B796" s="1">
        <v>2.5399999999999999E-4</v>
      </c>
      <c r="C796">
        <v>21816.246459999998</v>
      </c>
      <c r="D796">
        <v>21821.78602</v>
      </c>
      <c r="E796" t="s">
        <v>2</v>
      </c>
    </row>
    <row r="797" spans="1:5" x14ac:dyDescent="0.25">
      <c r="A797">
        <v>795</v>
      </c>
      <c r="B797" s="1">
        <v>2.5300000000000002E-4</v>
      </c>
      <c r="C797">
        <v>21816.133819999999</v>
      </c>
      <c r="D797">
        <v>21821.66389</v>
      </c>
      <c r="E797" t="s">
        <v>2</v>
      </c>
    </row>
    <row r="798" spans="1:5" x14ac:dyDescent="0.25">
      <c r="A798">
        <v>796</v>
      </c>
      <c r="B798" s="1">
        <v>2.5399999999999999E-4</v>
      </c>
      <c r="C798">
        <v>21816.64877</v>
      </c>
      <c r="D798">
        <v>21822.182519999998</v>
      </c>
      <c r="E798" t="s">
        <v>2</v>
      </c>
    </row>
    <row r="799" spans="1:5" x14ac:dyDescent="0.25">
      <c r="A799">
        <v>797</v>
      </c>
      <c r="B799" s="1">
        <v>2.5300000000000002E-4</v>
      </c>
      <c r="C799">
        <v>21816.538049999999</v>
      </c>
      <c r="D799">
        <v>21822.060160000001</v>
      </c>
      <c r="E799" t="s">
        <v>5</v>
      </c>
    </row>
    <row r="800" spans="1:5" x14ac:dyDescent="0.25">
      <c r="A800">
        <v>798</v>
      </c>
      <c r="B800" s="1">
        <v>2.5300000000000002E-4</v>
      </c>
      <c r="C800">
        <v>21816.427629999998</v>
      </c>
      <c r="D800">
        <v>21821.938139999998</v>
      </c>
      <c r="E800" t="s">
        <v>2</v>
      </c>
    </row>
    <row r="801" spans="1:5" x14ac:dyDescent="0.25">
      <c r="A801">
        <v>799</v>
      </c>
      <c r="B801" s="1">
        <v>2.52E-4</v>
      </c>
      <c r="C801">
        <v>21816.317490000001</v>
      </c>
      <c r="D801">
        <v>21821.816429999999</v>
      </c>
      <c r="E801" t="s">
        <v>6</v>
      </c>
    </row>
    <row r="802" spans="1:5" x14ac:dyDescent="0.25">
      <c r="A802">
        <v>800</v>
      </c>
      <c r="B802" s="1">
        <v>2.52E-4</v>
      </c>
      <c r="C802">
        <v>21816.19137</v>
      </c>
      <c r="D802">
        <v>21821.695059999998</v>
      </c>
      <c r="E802" t="s">
        <v>2</v>
      </c>
    </row>
    <row r="803" spans="1:5" x14ac:dyDescent="0.25">
      <c r="A803">
        <v>801</v>
      </c>
      <c r="B803" s="1">
        <v>2.52E-4</v>
      </c>
      <c r="C803">
        <v>21816.717100000002</v>
      </c>
      <c r="D803">
        <v>21822.210370000001</v>
      </c>
      <c r="E803" t="s">
        <v>2</v>
      </c>
    </row>
    <row r="804" spans="1:5" x14ac:dyDescent="0.25">
      <c r="A804">
        <v>802</v>
      </c>
      <c r="B804" s="1">
        <v>2.5099999999999998E-4</v>
      </c>
      <c r="C804">
        <v>21816.60701</v>
      </c>
      <c r="D804">
        <v>21822.088769999998</v>
      </c>
      <c r="E804" t="s">
        <v>2</v>
      </c>
    </row>
    <row r="805" spans="1:5" x14ac:dyDescent="0.25">
      <c r="A805">
        <v>803</v>
      </c>
      <c r="B805" s="1">
        <v>2.5099999999999998E-4</v>
      </c>
      <c r="C805">
        <v>21816.497200000002</v>
      </c>
      <c r="D805">
        <v>21821.967499999999</v>
      </c>
      <c r="E805" t="s">
        <v>2</v>
      </c>
    </row>
    <row r="806" spans="1:5" x14ac:dyDescent="0.25">
      <c r="A806">
        <v>804</v>
      </c>
      <c r="B806" s="1">
        <v>2.5099999999999998E-4</v>
      </c>
      <c r="C806">
        <v>21816.3737</v>
      </c>
      <c r="D806">
        <v>21821.846549999998</v>
      </c>
      <c r="E806" t="s">
        <v>2</v>
      </c>
    </row>
    <row r="807" spans="1:5" x14ac:dyDescent="0.25">
      <c r="A807">
        <v>805</v>
      </c>
      <c r="B807" s="1">
        <v>2.5099999999999998E-4</v>
      </c>
      <c r="C807">
        <v>21816.89374</v>
      </c>
      <c r="D807">
        <v>21822.359120000001</v>
      </c>
      <c r="E807" t="s">
        <v>2</v>
      </c>
    </row>
    <row r="808" spans="1:5" x14ac:dyDescent="0.25">
      <c r="A808">
        <v>806</v>
      </c>
      <c r="B808" s="1">
        <v>2.5000000000000001E-4</v>
      </c>
      <c r="C808">
        <v>21816.30674</v>
      </c>
      <c r="D808">
        <v>21821.765510000001</v>
      </c>
      <c r="E808" t="s">
        <v>2</v>
      </c>
    </row>
    <row r="809" spans="1:5" x14ac:dyDescent="0.25">
      <c r="A809">
        <v>807</v>
      </c>
      <c r="B809" s="1">
        <v>2.5000000000000001E-4</v>
      </c>
      <c r="C809">
        <v>21816.197840000001</v>
      </c>
      <c r="D809">
        <v>21821.645219999999</v>
      </c>
      <c r="E809" t="s">
        <v>2</v>
      </c>
    </row>
    <row r="810" spans="1:5" x14ac:dyDescent="0.25">
      <c r="A810">
        <v>808</v>
      </c>
      <c r="B810" s="1">
        <v>2.5000000000000001E-4</v>
      </c>
      <c r="C810">
        <v>21816.077140000001</v>
      </c>
      <c r="D810">
        <v>21821.525249999999</v>
      </c>
      <c r="E810" t="s">
        <v>2</v>
      </c>
    </row>
    <row r="811" spans="1:5" x14ac:dyDescent="0.25">
      <c r="A811">
        <v>809</v>
      </c>
      <c r="B811" s="1">
        <v>2.4899999999999998E-4</v>
      </c>
      <c r="C811">
        <v>21816.593789999999</v>
      </c>
      <c r="D811">
        <v>21822.035660000001</v>
      </c>
      <c r="E811" t="s">
        <v>2</v>
      </c>
    </row>
    <row r="812" spans="1:5" x14ac:dyDescent="0.25">
      <c r="A812">
        <v>810</v>
      </c>
      <c r="B812" s="1">
        <v>2.4899999999999998E-4</v>
      </c>
      <c r="C812">
        <v>21816.484929999999</v>
      </c>
      <c r="D812">
        <v>21821.91547</v>
      </c>
      <c r="E812" t="s">
        <v>2</v>
      </c>
    </row>
    <row r="813" spans="1:5" x14ac:dyDescent="0.25">
      <c r="A813">
        <v>811</v>
      </c>
      <c r="B813" s="1">
        <v>2.4800000000000001E-4</v>
      </c>
      <c r="C813">
        <v>21816.376339999999</v>
      </c>
      <c r="D813">
        <v>21821.795590000002</v>
      </c>
      <c r="E813" t="s">
        <v>6</v>
      </c>
    </row>
    <row r="814" spans="1:5" x14ac:dyDescent="0.25">
      <c r="A814">
        <v>812</v>
      </c>
      <c r="B814" s="1">
        <v>2.4800000000000001E-4</v>
      </c>
      <c r="C814">
        <v>21816.25821</v>
      </c>
      <c r="D814">
        <v>21821.676029999999</v>
      </c>
      <c r="E814" t="s">
        <v>2</v>
      </c>
    </row>
    <row r="815" spans="1:5" x14ac:dyDescent="0.25">
      <c r="A815">
        <v>813</v>
      </c>
      <c r="B815" s="1">
        <v>2.4800000000000001E-4</v>
      </c>
      <c r="C815">
        <v>21816.769919999999</v>
      </c>
      <c r="D815">
        <v>21822.18377</v>
      </c>
      <c r="E815" t="s">
        <v>2</v>
      </c>
    </row>
    <row r="816" spans="1:5" x14ac:dyDescent="0.25">
      <c r="A816">
        <v>814</v>
      </c>
      <c r="B816" s="1">
        <v>2.4800000000000001E-4</v>
      </c>
      <c r="C816">
        <v>21816.661380000001</v>
      </c>
      <c r="D816">
        <v>21822.063989999999</v>
      </c>
      <c r="E816" t="s">
        <v>2</v>
      </c>
    </row>
    <row r="817" spans="1:5" x14ac:dyDescent="0.25">
      <c r="A817">
        <v>815</v>
      </c>
      <c r="B817" s="1">
        <v>2.4699999999999999E-4</v>
      </c>
      <c r="C817">
        <v>21816.55312</v>
      </c>
      <c r="D817">
        <v>21821.944530000001</v>
      </c>
      <c r="E817" t="s">
        <v>2</v>
      </c>
    </row>
    <row r="818" spans="1:5" x14ac:dyDescent="0.25">
      <c r="A818">
        <v>816</v>
      </c>
      <c r="B818" s="1">
        <v>2.4699999999999999E-4</v>
      </c>
      <c r="C818">
        <v>21816.437529999999</v>
      </c>
      <c r="D818">
        <v>21821.825379999998</v>
      </c>
      <c r="E818" t="s">
        <v>2</v>
      </c>
    </row>
    <row r="819" spans="1:5" x14ac:dyDescent="0.25">
      <c r="A819">
        <v>817</v>
      </c>
      <c r="B819" s="1">
        <v>2.4699999999999999E-4</v>
      </c>
      <c r="C819">
        <v>21816.944350000002</v>
      </c>
      <c r="D819">
        <v>21822.330460000001</v>
      </c>
      <c r="E819" t="s">
        <v>2</v>
      </c>
    </row>
    <row r="820" spans="1:5" x14ac:dyDescent="0.25">
      <c r="A820">
        <v>818</v>
      </c>
      <c r="B820" s="1">
        <v>2.4699999999999999E-4</v>
      </c>
      <c r="C820">
        <v>21816.830399999999</v>
      </c>
      <c r="D820">
        <v>21822.2111</v>
      </c>
      <c r="E820" t="s">
        <v>2</v>
      </c>
    </row>
    <row r="821" spans="1:5" x14ac:dyDescent="0.25">
      <c r="A821">
        <v>819</v>
      </c>
      <c r="B821" s="1">
        <v>2.4600000000000002E-4</v>
      </c>
      <c r="C821">
        <v>21816.257880000001</v>
      </c>
      <c r="D821">
        <v>21821.627090000002</v>
      </c>
      <c r="E821" t="s">
        <v>2</v>
      </c>
    </row>
    <row r="822" spans="1:5" x14ac:dyDescent="0.25">
      <c r="A822">
        <v>820</v>
      </c>
      <c r="B822" s="1">
        <v>2.4600000000000002E-4</v>
      </c>
      <c r="C822">
        <v>21816.145</v>
      </c>
      <c r="D822">
        <v>21821.508890000001</v>
      </c>
      <c r="E822" t="s">
        <v>4</v>
      </c>
    </row>
    <row r="823" spans="1:5" x14ac:dyDescent="0.25">
      <c r="A823">
        <v>821</v>
      </c>
      <c r="B823" s="1">
        <v>2.4600000000000002E-4</v>
      </c>
      <c r="C823">
        <v>21816.6479</v>
      </c>
      <c r="D823">
        <v>21822.011879999998</v>
      </c>
      <c r="E823" t="s">
        <v>2</v>
      </c>
    </row>
    <row r="824" spans="1:5" x14ac:dyDescent="0.25">
      <c r="A824">
        <v>822</v>
      </c>
      <c r="B824" s="1">
        <v>2.4499999999999999E-4</v>
      </c>
      <c r="C824">
        <v>21816.540560000001</v>
      </c>
      <c r="D824">
        <v>21821.893459999999</v>
      </c>
      <c r="E824" t="s">
        <v>6</v>
      </c>
    </row>
    <row r="825" spans="1:5" x14ac:dyDescent="0.25">
      <c r="A825">
        <v>823</v>
      </c>
      <c r="B825" s="1">
        <v>2.4499999999999999E-4</v>
      </c>
      <c r="C825">
        <v>21816.433489999999</v>
      </c>
      <c r="D825">
        <v>21821.77536</v>
      </c>
      <c r="E825" t="s">
        <v>2</v>
      </c>
    </row>
    <row r="826" spans="1:5" x14ac:dyDescent="0.25">
      <c r="A826">
        <v>824</v>
      </c>
      <c r="B826" s="1">
        <v>2.4499999999999999E-4</v>
      </c>
      <c r="C826">
        <v>21816.323100000001</v>
      </c>
      <c r="D826">
        <v>21821.65756</v>
      </c>
      <c r="E826" t="s">
        <v>2</v>
      </c>
    </row>
    <row r="827" spans="1:5" x14ac:dyDescent="0.25">
      <c r="A827">
        <v>825</v>
      </c>
      <c r="B827" s="1">
        <v>2.4499999999999999E-4</v>
      </c>
      <c r="C827">
        <v>21816.821209999998</v>
      </c>
      <c r="D827">
        <v>21822.157940000001</v>
      </c>
      <c r="E827" t="s">
        <v>2</v>
      </c>
    </row>
    <row r="828" spans="1:5" x14ac:dyDescent="0.25">
      <c r="A828">
        <v>826</v>
      </c>
      <c r="B828" s="1">
        <v>2.4399999999999999E-4</v>
      </c>
      <c r="C828">
        <v>21816.714179999999</v>
      </c>
      <c r="D828">
        <v>21822.039929999999</v>
      </c>
      <c r="E828" t="s">
        <v>2</v>
      </c>
    </row>
    <row r="829" spans="1:5" x14ac:dyDescent="0.25">
      <c r="A829">
        <v>827</v>
      </c>
      <c r="B829" s="1">
        <v>2.4399999999999999E-4</v>
      </c>
      <c r="C829">
        <v>21816.60742</v>
      </c>
      <c r="D829">
        <v>21821.92223</v>
      </c>
      <c r="E829" t="s">
        <v>2</v>
      </c>
    </row>
    <row r="830" spans="1:5" x14ac:dyDescent="0.25">
      <c r="A830">
        <v>828</v>
      </c>
      <c r="B830" s="1">
        <v>2.43E-4</v>
      </c>
      <c r="C830">
        <v>21816.499510000001</v>
      </c>
      <c r="D830">
        <v>21821.804830000001</v>
      </c>
      <c r="E830" t="s">
        <v>2</v>
      </c>
    </row>
    <row r="831" spans="1:5" x14ac:dyDescent="0.25">
      <c r="A831">
        <v>829</v>
      </c>
      <c r="B831" s="1">
        <v>2.43E-4</v>
      </c>
      <c r="C831">
        <v>21816.992869999998</v>
      </c>
      <c r="D831">
        <v>21822.302629999998</v>
      </c>
      <c r="E831" t="s">
        <v>2</v>
      </c>
    </row>
    <row r="832" spans="1:5" x14ac:dyDescent="0.25">
      <c r="A832">
        <v>830</v>
      </c>
      <c r="B832" s="1">
        <v>2.43E-4</v>
      </c>
      <c r="C832">
        <v>21816.88134</v>
      </c>
      <c r="D832">
        <v>21822.185030000001</v>
      </c>
      <c r="E832" t="s">
        <v>5</v>
      </c>
    </row>
    <row r="833" spans="1:5" x14ac:dyDescent="0.25">
      <c r="A833">
        <v>831</v>
      </c>
      <c r="B833" s="1">
        <v>2.43E-4</v>
      </c>
      <c r="C833">
        <v>21816.316180000002</v>
      </c>
      <c r="D833">
        <v>21821.609489999999</v>
      </c>
      <c r="E833" t="s">
        <v>6</v>
      </c>
    </row>
    <row r="834" spans="1:5" x14ac:dyDescent="0.25">
      <c r="A834">
        <v>832</v>
      </c>
      <c r="B834" s="1">
        <v>2.42E-4</v>
      </c>
      <c r="C834">
        <v>21816.21054</v>
      </c>
      <c r="D834">
        <v>21821.493009999998</v>
      </c>
      <c r="E834" t="s">
        <v>2</v>
      </c>
    </row>
    <row r="835" spans="1:5" x14ac:dyDescent="0.25">
      <c r="A835">
        <v>833</v>
      </c>
      <c r="B835" s="1">
        <v>2.42E-4</v>
      </c>
      <c r="C835">
        <v>21816.08985</v>
      </c>
      <c r="D835">
        <v>21821.376830000001</v>
      </c>
      <c r="E835" t="s">
        <v>2</v>
      </c>
    </row>
    <row r="836" spans="1:5" x14ac:dyDescent="0.25">
      <c r="A836">
        <v>834</v>
      </c>
      <c r="B836" s="1">
        <v>2.42E-4</v>
      </c>
      <c r="C836">
        <v>21816.594590000001</v>
      </c>
      <c r="D836">
        <v>21821.872090000001</v>
      </c>
      <c r="E836" t="s">
        <v>2</v>
      </c>
    </row>
    <row r="837" spans="1:5" x14ac:dyDescent="0.25">
      <c r="A837">
        <v>835</v>
      </c>
      <c r="B837" s="1">
        <v>2.41E-4</v>
      </c>
      <c r="C837">
        <v>21816.488990000002</v>
      </c>
      <c r="D837">
        <v>21821.755700000002</v>
      </c>
      <c r="E837" t="s">
        <v>2</v>
      </c>
    </row>
    <row r="838" spans="1:5" x14ac:dyDescent="0.25">
      <c r="A838">
        <v>836</v>
      </c>
      <c r="B838" s="1">
        <v>2.41E-4</v>
      </c>
      <c r="C838">
        <v>21816.38365</v>
      </c>
      <c r="D838">
        <v>21821.639620000002</v>
      </c>
      <c r="E838" t="s">
        <v>2</v>
      </c>
    </row>
    <row r="839" spans="1:5" x14ac:dyDescent="0.25">
      <c r="A839">
        <v>837</v>
      </c>
      <c r="B839" s="1">
        <v>2.41E-4</v>
      </c>
      <c r="C839">
        <v>21816.265459999999</v>
      </c>
      <c r="D839">
        <v>21821.523829999998</v>
      </c>
      <c r="E839" t="s">
        <v>2</v>
      </c>
    </row>
    <row r="840" spans="1:5" x14ac:dyDescent="0.25">
      <c r="A840">
        <v>838</v>
      </c>
      <c r="B840" s="1">
        <v>2.41E-4</v>
      </c>
      <c r="C840">
        <v>21816.765469999998</v>
      </c>
      <c r="D840">
        <v>21822.01656</v>
      </c>
      <c r="E840" t="s">
        <v>2</v>
      </c>
    </row>
    <row r="841" spans="1:5" x14ac:dyDescent="0.25">
      <c r="A841">
        <v>839</v>
      </c>
      <c r="B841" s="1">
        <v>2.4000000000000001E-4</v>
      </c>
      <c r="C841">
        <v>21816.660169999999</v>
      </c>
      <c r="D841">
        <v>21821.900559999998</v>
      </c>
      <c r="E841" t="s">
        <v>2</v>
      </c>
    </row>
    <row r="842" spans="1:5" x14ac:dyDescent="0.25">
      <c r="A842">
        <v>840</v>
      </c>
      <c r="B842" s="1">
        <v>2.4000000000000001E-4</v>
      </c>
      <c r="C842">
        <v>21816.555130000001</v>
      </c>
      <c r="D842">
        <v>21821.78486</v>
      </c>
      <c r="E842" t="s">
        <v>2</v>
      </c>
    </row>
    <row r="843" spans="1:5" x14ac:dyDescent="0.25">
      <c r="A843">
        <v>841</v>
      </c>
      <c r="B843" s="1">
        <v>2.4000000000000001E-4</v>
      </c>
      <c r="C843">
        <v>21816.439409999999</v>
      </c>
      <c r="D843">
        <v>21821.669460000001</v>
      </c>
      <c r="E843" t="s">
        <v>6</v>
      </c>
    </row>
    <row r="844" spans="1:5" x14ac:dyDescent="0.25">
      <c r="A844">
        <v>842</v>
      </c>
      <c r="B844" s="1">
        <v>2.4000000000000001E-4</v>
      </c>
      <c r="C844">
        <v>21816.930830000001</v>
      </c>
      <c r="D844">
        <v>21822.15969</v>
      </c>
      <c r="E844" t="s">
        <v>2</v>
      </c>
    </row>
    <row r="845" spans="1:5" x14ac:dyDescent="0.25">
      <c r="A845">
        <v>843</v>
      </c>
      <c r="B845" s="1">
        <v>2.3900000000000001E-4</v>
      </c>
      <c r="C845">
        <v>21816.372820000001</v>
      </c>
      <c r="D845">
        <v>21821.592390000002</v>
      </c>
      <c r="E845" t="s">
        <v>2</v>
      </c>
    </row>
    <row r="846" spans="1:5" x14ac:dyDescent="0.25">
      <c r="A846">
        <v>844</v>
      </c>
      <c r="B846" s="1">
        <v>2.3900000000000001E-4</v>
      </c>
      <c r="C846">
        <v>21816.268619999999</v>
      </c>
      <c r="D846">
        <v>21821.477579999999</v>
      </c>
      <c r="E846" t="s">
        <v>2</v>
      </c>
    </row>
    <row r="847" spans="1:5" x14ac:dyDescent="0.25">
      <c r="A847">
        <v>845</v>
      </c>
      <c r="B847" s="1">
        <v>2.3900000000000001E-4</v>
      </c>
      <c r="C847">
        <v>21816.15552</v>
      </c>
      <c r="D847">
        <v>21821.36306</v>
      </c>
      <c r="E847" t="s">
        <v>2</v>
      </c>
    </row>
    <row r="848" spans="1:5" x14ac:dyDescent="0.25">
      <c r="A848">
        <v>846</v>
      </c>
      <c r="B848" s="1">
        <v>2.3900000000000001E-4</v>
      </c>
      <c r="C848">
        <v>21816.647089999999</v>
      </c>
      <c r="D848">
        <v>21821.851330000001</v>
      </c>
      <c r="E848" t="s">
        <v>2</v>
      </c>
    </row>
    <row r="849" spans="1:5" x14ac:dyDescent="0.25">
      <c r="A849">
        <v>847</v>
      </c>
      <c r="B849" s="1">
        <v>2.3800000000000001E-4</v>
      </c>
      <c r="C849">
        <v>21816.54292</v>
      </c>
      <c r="D849">
        <v>21821.73661</v>
      </c>
      <c r="E849" t="s">
        <v>2</v>
      </c>
    </row>
    <row r="850" spans="1:5" x14ac:dyDescent="0.25">
      <c r="A850">
        <v>848</v>
      </c>
      <c r="B850" s="1">
        <v>2.3800000000000001E-4</v>
      </c>
      <c r="C850">
        <v>21816.438999999998</v>
      </c>
      <c r="D850">
        <v>21821.622179999998</v>
      </c>
      <c r="E850" t="s">
        <v>2</v>
      </c>
    </row>
    <row r="851" spans="1:5" x14ac:dyDescent="0.25">
      <c r="A851">
        <v>849</v>
      </c>
      <c r="B851" s="1">
        <v>2.3699999999999999E-4</v>
      </c>
      <c r="C851">
        <v>21816.32833</v>
      </c>
      <c r="D851">
        <v>21821.508040000001</v>
      </c>
      <c r="E851" t="s">
        <v>2</v>
      </c>
    </row>
    <row r="852" spans="1:5" x14ac:dyDescent="0.25">
      <c r="A852">
        <v>850</v>
      </c>
      <c r="B852" s="1">
        <v>2.3699999999999999E-4</v>
      </c>
      <c r="C852">
        <v>21816.815299999998</v>
      </c>
      <c r="D852">
        <v>21821.993849999999</v>
      </c>
      <c r="E852" t="s">
        <v>2</v>
      </c>
    </row>
    <row r="853" spans="1:5" x14ac:dyDescent="0.25">
      <c r="A853">
        <v>851</v>
      </c>
      <c r="B853" s="1">
        <v>2.3699999999999999E-4</v>
      </c>
      <c r="C853">
        <v>21816.711429999999</v>
      </c>
      <c r="D853">
        <v>21821.879509999999</v>
      </c>
      <c r="E853" t="s">
        <v>5</v>
      </c>
    </row>
    <row r="854" spans="1:5" x14ac:dyDescent="0.25">
      <c r="A854">
        <v>852</v>
      </c>
      <c r="B854" s="1">
        <v>2.3599999999999999E-4</v>
      </c>
      <c r="C854">
        <v>21816.607810000001</v>
      </c>
      <c r="D854">
        <v>21821.765459999999</v>
      </c>
      <c r="E854" t="s">
        <v>2</v>
      </c>
    </row>
    <row r="855" spans="1:5" x14ac:dyDescent="0.25">
      <c r="A855">
        <v>853</v>
      </c>
      <c r="B855" s="1">
        <v>2.3599999999999999E-4</v>
      </c>
      <c r="C855">
        <v>21816.49955</v>
      </c>
      <c r="D855">
        <v>21821.651699999999</v>
      </c>
      <c r="E855" t="s">
        <v>2</v>
      </c>
    </row>
    <row r="856" spans="1:5" x14ac:dyDescent="0.25">
      <c r="A856">
        <v>854</v>
      </c>
      <c r="B856" s="1">
        <v>2.3599999999999999E-4</v>
      </c>
      <c r="C856">
        <v>21816.978930000001</v>
      </c>
      <c r="D856">
        <v>21822.13508</v>
      </c>
      <c r="E856" t="s">
        <v>6</v>
      </c>
    </row>
    <row r="857" spans="1:5" x14ac:dyDescent="0.25">
      <c r="A857">
        <v>855</v>
      </c>
      <c r="B857" s="1">
        <v>2.3599999999999999E-4</v>
      </c>
      <c r="C857">
        <v>21816.427879999999</v>
      </c>
      <c r="D857">
        <v>21821.57576</v>
      </c>
      <c r="E857" t="s">
        <v>2</v>
      </c>
    </row>
    <row r="858" spans="1:5" x14ac:dyDescent="0.25">
      <c r="A858">
        <v>856</v>
      </c>
      <c r="B858" s="1">
        <v>2.3499999999999999E-4</v>
      </c>
      <c r="C858">
        <v>21816.325059999999</v>
      </c>
      <c r="D858">
        <v>21821.462579999999</v>
      </c>
      <c r="E858" t="s">
        <v>2</v>
      </c>
    </row>
    <row r="859" spans="1:5" x14ac:dyDescent="0.25">
      <c r="A859">
        <v>857</v>
      </c>
      <c r="B859" s="1">
        <v>2.3499999999999999E-4</v>
      </c>
      <c r="C859">
        <v>21816.219349999999</v>
      </c>
      <c r="D859">
        <v>21821.349679999999</v>
      </c>
      <c r="E859" t="s">
        <v>2</v>
      </c>
    </row>
    <row r="860" spans="1:5" x14ac:dyDescent="0.25">
      <c r="A860">
        <v>858</v>
      </c>
      <c r="B860" s="1">
        <v>2.3499999999999999E-4</v>
      </c>
      <c r="C860">
        <v>21816.698120000001</v>
      </c>
      <c r="D860">
        <v>21821.831139999998</v>
      </c>
      <c r="E860" t="s">
        <v>2</v>
      </c>
    </row>
    <row r="861" spans="1:5" x14ac:dyDescent="0.25">
      <c r="A861">
        <v>859</v>
      </c>
      <c r="B861" s="1">
        <v>2.3499999999999999E-4</v>
      </c>
      <c r="C861">
        <v>21816.59534</v>
      </c>
      <c r="D861">
        <v>21821.718049999999</v>
      </c>
      <c r="E861" t="s">
        <v>2</v>
      </c>
    </row>
    <row r="862" spans="1:5" x14ac:dyDescent="0.25">
      <c r="A862">
        <v>860</v>
      </c>
      <c r="B862" s="1">
        <v>2.34E-4</v>
      </c>
      <c r="C862">
        <v>21816.49281</v>
      </c>
      <c r="D862">
        <v>21821.605230000001</v>
      </c>
      <c r="E862" t="s">
        <v>2</v>
      </c>
    </row>
    <row r="863" spans="1:5" x14ac:dyDescent="0.25">
      <c r="A863">
        <v>861</v>
      </c>
      <c r="B863" s="1">
        <v>2.34E-4</v>
      </c>
      <c r="C863">
        <v>21816.389459999999</v>
      </c>
      <c r="D863">
        <v>21821.492699999999</v>
      </c>
      <c r="E863" t="s">
        <v>2</v>
      </c>
    </row>
    <row r="864" spans="1:5" x14ac:dyDescent="0.25">
      <c r="A864">
        <v>862</v>
      </c>
      <c r="B864" s="1">
        <v>2.34E-4</v>
      </c>
      <c r="C864">
        <v>21816.86376</v>
      </c>
      <c r="D864">
        <v>21821.97177</v>
      </c>
      <c r="E864" t="s">
        <v>2</v>
      </c>
    </row>
    <row r="865" spans="1:5" x14ac:dyDescent="0.25">
      <c r="A865">
        <v>863</v>
      </c>
      <c r="B865" s="1">
        <v>2.34E-4</v>
      </c>
      <c r="C865">
        <v>21816.761269999999</v>
      </c>
      <c r="D865">
        <v>21821.859039999999</v>
      </c>
      <c r="E865" t="s">
        <v>2</v>
      </c>
    </row>
    <row r="866" spans="1:5" x14ac:dyDescent="0.25">
      <c r="A866">
        <v>864</v>
      </c>
      <c r="B866" s="1">
        <v>2.33E-4</v>
      </c>
      <c r="C866">
        <v>21816.659029999999</v>
      </c>
      <c r="D866">
        <v>21821.746599999999</v>
      </c>
      <c r="E866" t="s">
        <v>5</v>
      </c>
    </row>
    <row r="867" spans="1:5" x14ac:dyDescent="0.25">
      <c r="A867">
        <v>865</v>
      </c>
      <c r="B867" s="1">
        <v>2.33E-4</v>
      </c>
      <c r="C867">
        <v>21816.55703</v>
      </c>
      <c r="D867">
        <v>21821.634429999998</v>
      </c>
      <c r="E867" t="s">
        <v>2</v>
      </c>
    </row>
    <row r="868" spans="1:5" x14ac:dyDescent="0.25">
      <c r="A868">
        <v>866</v>
      </c>
      <c r="B868" s="1">
        <v>2.33E-4</v>
      </c>
      <c r="C868">
        <v>21816.441190000001</v>
      </c>
      <c r="D868">
        <v>21821.522540000002</v>
      </c>
      <c r="E868" t="s">
        <v>6</v>
      </c>
    </row>
    <row r="869" spans="1:5" x14ac:dyDescent="0.25">
      <c r="A869">
        <v>867</v>
      </c>
      <c r="B869" s="1">
        <v>2.33E-4</v>
      </c>
      <c r="C869">
        <v>21816.917880000001</v>
      </c>
      <c r="D869">
        <v>21821.998780000002</v>
      </c>
      <c r="E869" t="s">
        <v>2</v>
      </c>
    </row>
    <row r="870" spans="1:5" x14ac:dyDescent="0.25">
      <c r="A870">
        <v>868</v>
      </c>
      <c r="B870" s="1">
        <v>2.32E-4</v>
      </c>
      <c r="C870">
        <v>21816.379949999999</v>
      </c>
      <c r="D870">
        <v>21821.448</v>
      </c>
      <c r="E870" t="s">
        <v>2</v>
      </c>
    </row>
    <row r="871" spans="1:5" x14ac:dyDescent="0.25">
      <c r="A871">
        <v>869</v>
      </c>
      <c r="B871" s="1">
        <v>2.32E-4</v>
      </c>
      <c r="C871">
        <v>21816.278740000002</v>
      </c>
      <c r="D871">
        <v>21821.336670000001</v>
      </c>
      <c r="E871" t="s">
        <v>2</v>
      </c>
    </row>
    <row r="872" spans="1:5" x14ac:dyDescent="0.25">
      <c r="A872">
        <v>870</v>
      </c>
      <c r="B872" s="1">
        <v>2.32E-4</v>
      </c>
      <c r="C872">
        <v>21816.165440000001</v>
      </c>
      <c r="D872">
        <v>21821.225620000001</v>
      </c>
      <c r="E872" t="s">
        <v>2</v>
      </c>
    </row>
    <row r="873" spans="1:5" x14ac:dyDescent="0.25">
      <c r="A873">
        <v>871</v>
      </c>
      <c r="B873" s="1">
        <v>2.32E-4</v>
      </c>
      <c r="C873">
        <v>21816.64632</v>
      </c>
      <c r="D873">
        <v>21821.699990000001</v>
      </c>
      <c r="E873" t="s">
        <v>2</v>
      </c>
    </row>
    <row r="874" spans="1:5" x14ac:dyDescent="0.25">
      <c r="A874">
        <v>872</v>
      </c>
      <c r="B874" s="1">
        <v>2.31E-4</v>
      </c>
      <c r="C874">
        <v>21816.545139999998</v>
      </c>
      <c r="D874">
        <v>21821.588749999999</v>
      </c>
      <c r="E874" t="s">
        <v>2</v>
      </c>
    </row>
    <row r="875" spans="1:5" x14ac:dyDescent="0.25">
      <c r="A875">
        <v>873</v>
      </c>
      <c r="B875" s="1">
        <v>2.31E-4</v>
      </c>
      <c r="C875">
        <v>21816.444210000001</v>
      </c>
      <c r="D875">
        <v>21821.477780000001</v>
      </c>
      <c r="E875" t="s">
        <v>2</v>
      </c>
    </row>
    <row r="876" spans="1:5" x14ac:dyDescent="0.25">
      <c r="A876">
        <v>874</v>
      </c>
      <c r="B876" s="1">
        <v>2.31E-4</v>
      </c>
      <c r="C876">
        <v>21816.333269999999</v>
      </c>
      <c r="D876">
        <v>21821.36708</v>
      </c>
      <c r="E876" t="s">
        <v>2</v>
      </c>
    </row>
    <row r="877" spans="1:5" x14ac:dyDescent="0.25">
      <c r="A877">
        <v>875</v>
      </c>
      <c r="B877" s="1">
        <v>2.31E-4</v>
      </c>
      <c r="C877">
        <v>21816.809740000001</v>
      </c>
      <c r="D877">
        <v>21821.83914</v>
      </c>
      <c r="E877" t="s">
        <v>2</v>
      </c>
    </row>
    <row r="878" spans="1:5" x14ac:dyDescent="0.25">
      <c r="A878">
        <v>876</v>
      </c>
      <c r="B878" s="1">
        <v>2.3000000000000001E-4</v>
      </c>
      <c r="C878">
        <v>21816.708839999999</v>
      </c>
      <c r="D878">
        <v>21821.72825</v>
      </c>
      <c r="E878" t="s">
        <v>2</v>
      </c>
    </row>
    <row r="879" spans="1:5" x14ac:dyDescent="0.25">
      <c r="A879">
        <v>877</v>
      </c>
      <c r="B879" s="1">
        <v>2.3000000000000001E-4</v>
      </c>
      <c r="C879">
        <v>21816.608179999999</v>
      </c>
      <c r="D879">
        <v>21821.61764</v>
      </c>
      <c r="E879" t="s">
        <v>5</v>
      </c>
    </row>
    <row r="880" spans="1:5" x14ac:dyDescent="0.25">
      <c r="A880">
        <v>878</v>
      </c>
      <c r="B880" s="1">
        <v>2.3000000000000001E-4</v>
      </c>
      <c r="C880">
        <v>21816.499589999999</v>
      </c>
      <c r="D880">
        <v>21821.507290000001</v>
      </c>
      <c r="E880" t="s">
        <v>2</v>
      </c>
    </row>
    <row r="881" spans="1:5" x14ac:dyDescent="0.25">
      <c r="A881">
        <v>879</v>
      </c>
      <c r="B881" s="1">
        <v>2.3000000000000001E-4</v>
      </c>
      <c r="C881">
        <v>21816.964790000002</v>
      </c>
      <c r="D881">
        <v>21821.977050000001</v>
      </c>
      <c r="E881" t="s">
        <v>6</v>
      </c>
    </row>
    <row r="882" spans="1:5" x14ac:dyDescent="0.25">
      <c r="A882">
        <v>880</v>
      </c>
      <c r="B882" s="1">
        <v>2.2900000000000001E-4</v>
      </c>
      <c r="C882">
        <v>21816.433349999999</v>
      </c>
      <c r="D882">
        <v>21821.433819999998</v>
      </c>
      <c r="E882" t="s">
        <v>2</v>
      </c>
    </row>
    <row r="883" spans="1:5" x14ac:dyDescent="0.25">
      <c r="A883">
        <v>881</v>
      </c>
      <c r="B883" s="1">
        <v>2.2900000000000001E-4</v>
      </c>
      <c r="C883">
        <v>21816.333449999998</v>
      </c>
      <c r="D883">
        <v>21821.32402</v>
      </c>
      <c r="E883" t="s">
        <v>5</v>
      </c>
    </row>
    <row r="884" spans="1:5" x14ac:dyDescent="0.25">
      <c r="A884">
        <v>882</v>
      </c>
      <c r="B884" s="1">
        <v>2.2900000000000001E-4</v>
      </c>
      <c r="C884">
        <v>21816.227320000002</v>
      </c>
      <c r="D884">
        <v>21821.214489999998</v>
      </c>
      <c r="E884" t="s">
        <v>6</v>
      </c>
    </row>
    <row r="885" spans="1:5" x14ac:dyDescent="0.25">
      <c r="A885">
        <v>883</v>
      </c>
      <c r="B885" s="1">
        <v>2.2900000000000001E-4</v>
      </c>
      <c r="C885">
        <v>21816.695919999998</v>
      </c>
      <c r="D885">
        <v>21821.68244</v>
      </c>
      <c r="E885" t="s">
        <v>2</v>
      </c>
    </row>
    <row r="886" spans="1:5" x14ac:dyDescent="0.25">
      <c r="A886">
        <v>884</v>
      </c>
      <c r="B886" s="1">
        <v>2.2800000000000001E-4</v>
      </c>
      <c r="C886">
        <v>21816.59605</v>
      </c>
      <c r="D886">
        <v>21821.57272</v>
      </c>
      <c r="E886" t="s">
        <v>2</v>
      </c>
    </row>
    <row r="887" spans="1:5" x14ac:dyDescent="0.25">
      <c r="A887">
        <v>885</v>
      </c>
      <c r="B887" s="1">
        <v>2.2800000000000001E-4</v>
      </c>
      <c r="C887">
        <v>21816.496419999999</v>
      </c>
      <c r="D887">
        <v>21821.46326</v>
      </c>
      <c r="E887" t="s">
        <v>2</v>
      </c>
    </row>
    <row r="888" spans="1:5" x14ac:dyDescent="0.25">
      <c r="A888">
        <v>886</v>
      </c>
      <c r="B888" s="1">
        <v>2.2699999999999999E-4</v>
      </c>
      <c r="C888">
        <v>21816.392599999999</v>
      </c>
      <c r="D888">
        <v>21821.354080000001</v>
      </c>
      <c r="E888" t="s">
        <v>2</v>
      </c>
    </row>
    <row r="889" spans="1:5" x14ac:dyDescent="0.25">
      <c r="A889">
        <v>887</v>
      </c>
      <c r="B889" s="1">
        <v>2.2699999999999999E-4</v>
      </c>
      <c r="C889">
        <v>21816.856899999999</v>
      </c>
      <c r="D889">
        <v>21821.819769999998</v>
      </c>
      <c r="E889" t="s">
        <v>5</v>
      </c>
    </row>
    <row r="890" spans="1:5" x14ac:dyDescent="0.25">
      <c r="A890">
        <v>888</v>
      </c>
      <c r="B890" s="1">
        <v>2.2699999999999999E-4</v>
      </c>
      <c r="C890">
        <v>21816.757310000001</v>
      </c>
      <c r="D890">
        <v>21821.7104</v>
      </c>
      <c r="E890" t="s">
        <v>6</v>
      </c>
    </row>
    <row r="891" spans="1:5" x14ac:dyDescent="0.25">
      <c r="A891">
        <v>889</v>
      </c>
      <c r="B891" s="1">
        <v>2.2699999999999999E-4</v>
      </c>
      <c r="C891">
        <v>21816.657950000001</v>
      </c>
      <c r="D891">
        <v>21821.601289999999</v>
      </c>
      <c r="E891" t="s">
        <v>2</v>
      </c>
    </row>
    <row r="892" spans="1:5" x14ac:dyDescent="0.25">
      <c r="A892">
        <v>890</v>
      </c>
      <c r="B892" s="1">
        <v>2.2599999999999999E-4</v>
      </c>
      <c r="C892">
        <v>21816.556410000001</v>
      </c>
      <c r="D892">
        <v>21821.492450000002</v>
      </c>
      <c r="E892" t="s">
        <v>2</v>
      </c>
    </row>
    <row r="893" spans="1:5" x14ac:dyDescent="0.25">
      <c r="A893">
        <v>891</v>
      </c>
      <c r="B893" s="1">
        <v>2.2699999999999999E-4</v>
      </c>
      <c r="C893">
        <v>21817.010439999998</v>
      </c>
      <c r="D893">
        <v>21821.955910000001</v>
      </c>
      <c r="E893" t="s">
        <v>2</v>
      </c>
    </row>
    <row r="894" spans="1:5" x14ac:dyDescent="0.25">
      <c r="A894">
        <v>892</v>
      </c>
      <c r="B894" s="1">
        <v>2.2599999999999999E-4</v>
      </c>
      <c r="C894">
        <v>21816.48531</v>
      </c>
      <c r="D894">
        <v>21821.420010000002</v>
      </c>
      <c r="E894" t="s">
        <v>2</v>
      </c>
    </row>
    <row r="895" spans="1:5" x14ac:dyDescent="0.25">
      <c r="A895">
        <v>893</v>
      </c>
      <c r="B895" s="1">
        <v>2.2599999999999999E-4</v>
      </c>
      <c r="C895">
        <v>21816.386689999999</v>
      </c>
      <c r="D895">
        <v>21821.311699999998</v>
      </c>
      <c r="E895" t="s">
        <v>2</v>
      </c>
    </row>
    <row r="896" spans="1:5" x14ac:dyDescent="0.25">
      <c r="A896">
        <v>894</v>
      </c>
      <c r="B896" s="1">
        <v>2.2499999999999999E-4</v>
      </c>
      <c r="C896">
        <v>21816.287550000001</v>
      </c>
      <c r="D896">
        <v>21821.203649999999</v>
      </c>
      <c r="E896" t="s">
        <v>5</v>
      </c>
    </row>
    <row r="897" spans="1:5" x14ac:dyDescent="0.25">
      <c r="A897">
        <v>895</v>
      </c>
      <c r="B897" s="1">
        <v>2.2599999999999999E-4</v>
      </c>
      <c r="C897">
        <v>21816.744180000002</v>
      </c>
      <c r="D897">
        <v>21821.665349999999</v>
      </c>
      <c r="E897" t="s">
        <v>6</v>
      </c>
    </row>
    <row r="898" spans="1:5" x14ac:dyDescent="0.25">
      <c r="A898">
        <v>896</v>
      </c>
      <c r="B898" s="1">
        <v>2.2499999999999999E-4</v>
      </c>
      <c r="C898">
        <v>21816.6456</v>
      </c>
      <c r="D898">
        <v>21821.557110000002</v>
      </c>
      <c r="E898" t="s">
        <v>2</v>
      </c>
    </row>
    <row r="899" spans="1:5" x14ac:dyDescent="0.25">
      <c r="A899">
        <v>897</v>
      </c>
      <c r="B899" s="1">
        <v>2.2499999999999999E-4</v>
      </c>
      <c r="C899">
        <v>21816.54725</v>
      </c>
      <c r="D899">
        <v>21821.449140000001</v>
      </c>
      <c r="E899" t="s">
        <v>2</v>
      </c>
    </row>
    <row r="900" spans="1:5" x14ac:dyDescent="0.25">
      <c r="A900">
        <v>898</v>
      </c>
      <c r="B900" s="1">
        <v>2.24E-4</v>
      </c>
      <c r="C900">
        <v>21816.449120000001</v>
      </c>
      <c r="D900">
        <v>21821.341420000001</v>
      </c>
      <c r="E900" t="s">
        <v>2</v>
      </c>
    </row>
    <row r="901" spans="1:5" x14ac:dyDescent="0.25">
      <c r="A901">
        <v>899</v>
      </c>
      <c r="B901" s="1">
        <v>2.24E-4</v>
      </c>
      <c r="C901">
        <v>21816.337930000002</v>
      </c>
      <c r="D901">
        <v>21821.233970000001</v>
      </c>
      <c r="E901" t="s">
        <v>2</v>
      </c>
    </row>
    <row r="902" spans="1:5" x14ac:dyDescent="0.25">
      <c r="A902">
        <v>900</v>
      </c>
      <c r="B902" s="1">
        <v>2.24E-4</v>
      </c>
      <c r="C902">
        <v>21816.804489999999</v>
      </c>
      <c r="D902">
        <v>21821.693029999999</v>
      </c>
      <c r="E902" t="s">
        <v>2</v>
      </c>
    </row>
    <row r="903" spans="1:5" x14ac:dyDescent="0.25">
      <c r="A903">
        <v>901</v>
      </c>
      <c r="B903" s="1">
        <v>2.24E-4</v>
      </c>
      <c r="C903">
        <v>21816.706399999999</v>
      </c>
      <c r="D903">
        <v>21821.58539</v>
      </c>
      <c r="E903" t="s">
        <v>2</v>
      </c>
    </row>
    <row r="904" spans="1:5" x14ac:dyDescent="0.25">
      <c r="A904">
        <v>902</v>
      </c>
      <c r="B904" s="1">
        <v>2.23E-4</v>
      </c>
      <c r="C904">
        <v>21816.608530000001</v>
      </c>
      <c r="D904">
        <v>21821.478009999999</v>
      </c>
      <c r="E904" t="s">
        <v>5</v>
      </c>
    </row>
    <row r="905" spans="1:5" x14ac:dyDescent="0.25">
      <c r="A905">
        <v>903</v>
      </c>
      <c r="B905" s="1">
        <v>2.23E-4</v>
      </c>
      <c r="C905">
        <v>21816.499619999999</v>
      </c>
      <c r="D905">
        <v>21821.370879999999</v>
      </c>
      <c r="E905" t="s">
        <v>2</v>
      </c>
    </row>
    <row r="906" spans="1:5" x14ac:dyDescent="0.25">
      <c r="A906">
        <v>904</v>
      </c>
      <c r="B906" s="1">
        <v>2.24E-4</v>
      </c>
      <c r="C906">
        <v>21816.951440000001</v>
      </c>
      <c r="D906">
        <v>21821.82777</v>
      </c>
      <c r="E906" t="s">
        <v>2</v>
      </c>
    </row>
    <row r="907" spans="1:5" x14ac:dyDescent="0.25">
      <c r="A907">
        <v>905</v>
      </c>
      <c r="B907" s="1">
        <v>2.23E-4</v>
      </c>
      <c r="C907">
        <v>21816.43852</v>
      </c>
      <c r="D907">
        <v>21821.299709999999</v>
      </c>
      <c r="E907" t="s">
        <v>2</v>
      </c>
    </row>
    <row r="908" spans="1:5" x14ac:dyDescent="0.25">
      <c r="A908">
        <v>906</v>
      </c>
      <c r="B908" s="1">
        <v>2.22E-4</v>
      </c>
      <c r="C908">
        <v>21816.341369999998</v>
      </c>
      <c r="D908">
        <v>21821.1931</v>
      </c>
      <c r="E908" t="s">
        <v>2</v>
      </c>
    </row>
    <row r="909" spans="1:5" x14ac:dyDescent="0.25">
      <c r="A909">
        <v>907</v>
      </c>
      <c r="B909" s="1">
        <v>2.22E-4</v>
      </c>
      <c r="C909">
        <v>21816.23486</v>
      </c>
      <c r="D909">
        <v>21821.086739999999</v>
      </c>
      <c r="E909" t="s">
        <v>2</v>
      </c>
    </row>
    <row r="910" spans="1:5" x14ac:dyDescent="0.25">
      <c r="A910">
        <v>908</v>
      </c>
      <c r="B910" s="1">
        <v>2.22E-4</v>
      </c>
      <c r="C910">
        <v>21816.69384</v>
      </c>
      <c r="D910">
        <v>21821.54192</v>
      </c>
      <c r="E910" t="s">
        <v>2</v>
      </c>
    </row>
    <row r="911" spans="1:5" x14ac:dyDescent="0.25">
      <c r="A911">
        <v>909</v>
      </c>
      <c r="B911" s="1">
        <v>2.22E-4</v>
      </c>
      <c r="C911">
        <v>21816.596730000001</v>
      </c>
      <c r="D911">
        <v>21821.435379999999</v>
      </c>
      <c r="E911" t="s">
        <v>2</v>
      </c>
    </row>
    <row r="912" spans="1:5" x14ac:dyDescent="0.25">
      <c r="A912">
        <v>910</v>
      </c>
      <c r="B912" s="1">
        <v>2.2100000000000001E-4</v>
      </c>
      <c r="C912">
        <v>21816.49984</v>
      </c>
      <c r="D912">
        <v>21821.329099999999</v>
      </c>
      <c r="E912" t="s">
        <v>6</v>
      </c>
    </row>
    <row r="913" spans="1:5" x14ac:dyDescent="0.25">
      <c r="A913">
        <v>911</v>
      </c>
      <c r="B913" s="1">
        <v>2.2100000000000001E-4</v>
      </c>
      <c r="C913">
        <v>21816.395570000001</v>
      </c>
      <c r="D913">
        <v>21821.22307</v>
      </c>
      <c r="E913" t="s">
        <v>2</v>
      </c>
    </row>
    <row r="914" spans="1:5" x14ac:dyDescent="0.25">
      <c r="A914">
        <v>912</v>
      </c>
      <c r="B914" s="1">
        <v>2.2100000000000001E-4</v>
      </c>
      <c r="C914">
        <v>21816.850419999999</v>
      </c>
      <c r="D914">
        <v>21821.67611</v>
      </c>
      <c r="E914" t="s">
        <v>5</v>
      </c>
    </row>
    <row r="915" spans="1:5" x14ac:dyDescent="0.25">
      <c r="A915">
        <v>913</v>
      </c>
      <c r="B915" s="1">
        <v>2.2100000000000001E-4</v>
      </c>
      <c r="C915">
        <v>21816.753570000001</v>
      </c>
      <c r="D915">
        <v>21821.569899999999</v>
      </c>
      <c r="E915" t="s">
        <v>2</v>
      </c>
    </row>
    <row r="916" spans="1:5" x14ac:dyDescent="0.25">
      <c r="A916">
        <v>914</v>
      </c>
      <c r="B916" s="1">
        <v>2.2000000000000001E-4</v>
      </c>
      <c r="C916">
        <v>21816.656940000001</v>
      </c>
      <c r="D916">
        <v>21821.463940000001</v>
      </c>
      <c r="E916" t="s">
        <v>6</v>
      </c>
    </row>
    <row r="917" spans="1:5" x14ac:dyDescent="0.25">
      <c r="A917">
        <v>915</v>
      </c>
      <c r="B917" s="1">
        <v>2.2000000000000001E-4</v>
      </c>
      <c r="C917">
        <v>21816.554889999999</v>
      </c>
      <c r="D917">
        <v>21821.358230000002</v>
      </c>
      <c r="E917" t="s">
        <v>2</v>
      </c>
    </row>
    <row r="918" spans="1:5" x14ac:dyDescent="0.25">
      <c r="A918">
        <v>916</v>
      </c>
      <c r="B918" s="1">
        <v>2.2100000000000001E-4</v>
      </c>
      <c r="C918">
        <v>21816.996009999999</v>
      </c>
      <c r="D918">
        <v>21821.809160000001</v>
      </c>
      <c r="E918" t="s">
        <v>2</v>
      </c>
    </row>
    <row r="919" spans="1:5" x14ac:dyDescent="0.25">
      <c r="A919">
        <v>917</v>
      </c>
      <c r="B919" s="1">
        <v>2.2000000000000001E-4</v>
      </c>
      <c r="C919">
        <v>21816.488990000002</v>
      </c>
      <c r="D919">
        <v>21821.288039999999</v>
      </c>
      <c r="E919" t="s">
        <v>2</v>
      </c>
    </row>
    <row r="920" spans="1:5" x14ac:dyDescent="0.25">
      <c r="A920">
        <v>918</v>
      </c>
      <c r="B920" s="1">
        <v>2.2000000000000001E-4</v>
      </c>
      <c r="C920">
        <v>21816.393059999999</v>
      </c>
      <c r="D920">
        <v>21821.182830000002</v>
      </c>
      <c r="E920" t="s">
        <v>2</v>
      </c>
    </row>
    <row r="921" spans="1:5" x14ac:dyDescent="0.25">
      <c r="A921">
        <v>919</v>
      </c>
      <c r="B921" s="1">
        <v>2.1900000000000001E-4</v>
      </c>
      <c r="C921">
        <v>21816.29335</v>
      </c>
      <c r="D921">
        <v>21821.077870000001</v>
      </c>
      <c r="E921" t="s">
        <v>2</v>
      </c>
    </row>
    <row r="922" spans="1:5" x14ac:dyDescent="0.25">
      <c r="A922">
        <v>920</v>
      </c>
      <c r="B922" s="1">
        <v>2.1900000000000001E-4</v>
      </c>
      <c r="C922">
        <v>21816.740819999999</v>
      </c>
      <c r="D922">
        <v>21821.527129999999</v>
      </c>
      <c r="E922" t="s">
        <v>2</v>
      </c>
    </row>
    <row r="923" spans="1:5" x14ac:dyDescent="0.25">
      <c r="A923">
        <v>921</v>
      </c>
      <c r="B923" s="1">
        <v>2.1900000000000001E-4</v>
      </c>
      <c r="C923">
        <v>21816.644919999999</v>
      </c>
      <c r="D923">
        <v>21821.421989999999</v>
      </c>
      <c r="E923" t="s">
        <v>2</v>
      </c>
    </row>
    <row r="924" spans="1:5" x14ac:dyDescent="0.25">
      <c r="A924">
        <v>922</v>
      </c>
      <c r="B924" s="1">
        <v>2.1900000000000001E-4</v>
      </c>
      <c r="C924">
        <v>21816.54924</v>
      </c>
      <c r="D924">
        <v>21821.3171</v>
      </c>
      <c r="E924" t="s">
        <v>6</v>
      </c>
    </row>
    <row r="925" spans="1:5" x14ac:dyDescent="0.25">
      <c r="A925">
        <v>923</v>
      </c>
      <c r="B925" s="1">
        <v>2.1800000000000001E-4</v>
      </c>
      <c r="C925">
        <v>21816.451710000001</v>
      </c>
      <c r="D925">
        <v>21821.212459999999</v>
      </c>
      <c r="E925" t="s">
        <v>2</v>
      </c>
    </row>
    <row r="926" spans="1:5" x14ac:dyDescent="0.25">
      <c r="A926">
        <v>924</v>
      </c>
      <c r="B926" s="1">
        <v>2.1800000000000001E-4</v>
      </c>
      <c r="C926">
        <v>21816.89517</v>
      </c>
      <c r="D926">
        <v>21821.659629999998</v>
      </c>
      <c r="E926" t="s">
        <v>2</v>
      </c>
    </row>
    <row r="927" spans="1:5" x14ac:dyDescent="0.25">
      <c r="A927">
        <v>925</v>
      </c>
      <c r="B927" s="1">
        <v>2.1800000000000001E-4</v>
      </c>
      <c r="C927">
        <v>21816.79952</v>
      </c>
      <c r="D927">
        <v>21821.554820000001</v>
      </c>
      <c r="E927" t="s">
        <v>2</v>
      </c>
    </row>
    <row r="928" spans="1:5" x14ac:dyDescent="0.25">
      <c r="A928">
        <v>926</v>
      </c>
      <c r="B928" s="1">
        <v>2.1800000000000001E-4</v>
      </c>
      <c r="C928">
        <v>21816.704089999999</v>
      </c>
      <c r="D928">
        <v>21821.450239999998</v>
      </c>
      <c r="E928" t="s">
        <v>2</v>
      </c>
    </row>
    <row r="929" spans="1:5" x14ac:dyDescent="0.25">
      <c r="A929">
        <v>927</v>
      </c>
      <c r="B929" s="1">
        <v>2.1699999999999999E-4</v>
      </c>
      <c r="C929">
        <v>21816.605629999998</v>
      </c>
      <c r="D929">
        <v>21821.34591</v>
      </c>
      <c r="E929" t="s">
        <v>2</v>
      </c>
    </row>
    <row r="930" spans="1:5" x14ac:dyDescent="0.25">
      <c r="A930">
        <v>928</v>
      </c>
      <c r="B930" s="1">
        <v>2.1699999999999999E-4</v>
      </c>
      <c r="C930">
        <v>21816.213070000002</v>
      </c>
      <c r="D930">
        <v>21820.95091</v>
      </c>
      <c r="E930" t="s">
        <v>2</v>
      </c>
    </row>
    <row r="931" spans="1:5" x14ac:dyDescent="0.25">
      <c r="A931">
        <v>929</v>
      </c>
      <c r="B931" s="1">
        <v>2.1699999999999999E-4</v>
      </c>
      <c r="C931">
        <v>21816.654210000001</v>
      </c>
      <c r="D931">
        <v>21821.395949999998</v>
      </c>
      <c r="E931" t="s">
        <v>5</v>
      </c>
    </row>
    <row r="932" spans="1:5" x14ac:dyDescent="0.25">
      <c r="A932">
        <v>930</v>
      </c>
      <c r="B932" s="1">
        <v>2.1699999999999999E-4</v>
      </c>
      <c r="C932">
        <v>21816.55932</v>
      </c>
      <c r="D932">
        <v>21821.291959999999</v>
      </c>
      <c r="E932" t="s">
        <v>2</v>
      </c>
    </row>
    <row r="933" spans="1:5" x14ac:dyDescent="0.25">
      <c r="A933">
        <v>931</v>
      </c>
      <c r="B933" s="1">
        <v>2.1699999999999999E-4</v>
      </c>
      <c r="C933">
        <v>21816.464650000002</v>
      </c>
      <c r="D933">
        <v>21821.18822</v>
      </c>
      <c r="E933" t="s">
        <v>2</v>
      </c>
    </row>
    <row r="934" spans="1:5" x14ac:dyDescent="0.25">
      <c r="A934">
        <v>932</v>
      </c>
      <c r="B934" s="1">
        <v>2.1599999999999999E-4</v>
      </c>
      <c r="C934">
        <v>21816.370190000001</v>
      </c>
      <c r="D934">
        <v>21821.084719999999</v>
      </c>
      <c r="E934" t="s">
        <v>2</v>
      </c>
    </row>
    <row r="935" spans="1:5" x14ac:dyDescent="0.25">
      <c r="A935">
        <v>933</v>
      </c>
      <c r="B935" s="1">
        <v>2.1599999999999999E-4</v>
      </c>
      <c r="C935">
        <v>21816.261989999999</v>
      </c>
      <c r="D935">
        <v>21820.981449999999</v>
      </c>
      <c r="E935" t="s">
        <v>2</v>
      </c>
    </row>
    <row r="936" spans="1:5" x14ac:dyDescent="0.25">
      <c r="A936">
        <v>934</v>
      </c>
      <c r="B936" s="1">
        <v>2.1599999999999999E-4</v>
      </c>
      <c r="C936">
        <v>21816.712790000001</v>
      </c>
      <c r="D936">
        <v>21821.424040000002</v>
      </c>
      <c r="E936" t="s">
        <v>2</v>
      </c>
    </row>
    <row r="937" spans="1:5" x14ac:dyDescent="0.25">
      <c r="A937">
        <v>935</v>
      </c>
      <c r="B937" s="1">
        <v>2.1599999999999999E-4</v>
      </c>
      <c r="C937">
        <v>21816.61836</v>
      </c>
      <c r="D937">
        <v>21821.320609999999</v>
      </c>
      <c r="E937" t="s">
        <v>2</v>
      </c>
    </row>
    <row r="938" spans="1:5" x14ac:dyDescent="0.25">
      <c r="A938">
        <v>936</v>
      </c>
      <c r="B938" s="1">
        <v>2.1499999999999999E-4</v>
      </c>
      <c r="C938">
        <v>21816.524140000001</v>
      </c>
      <c r="D938">
        <v>21821.217410000001</v>
      </c>
      <c r="E938" t="s">
        <v>2</v>
      </c>
    </row>
    <row r="939" spans="1:5" x14ac:dyDescent="0.25">
      <c r="A939">
        <v>937</v>
      </c>
      <c r="B939" s="1">
        <v>2.1499999999999999E-4</v>
      </c>
      <c r="C939">
        <v>21816.418140000002</v>
      </c>
      <c r="D939">
        <v>21821.114450000001</v>
      </c>
      <c r="E939" t="s">
        <v>2</v>
      </c>
    </row>
    <row r="940" spans="1:5" x14ac:dyDescent="0.25">
      <c r="A940">
        <v>938</v>
      </c>
      <c r="B940" s="1">
        <v>2.1499999999999999E-4</v>
      </c>
      <c r="C940">
        <v>21816.864959999999</v>
      </c>
      <c r="D940">
        <v>21821.55502</v>
      </c>
      <c r="E940" t="s">
        <v>5</v>
      </c>
    </row>
    <row r="941" spans="1:5" x14ac:dyDescent="0.25">
      <c r="A941">
        <v>939</v>
      </c>
      <c r="B941" s="1">
        <v>2.1499999999999999E-4</v>
      </c>
      <c r="C941">
        <v>21816.76828</v>
      </c>
      <c r="D941">
        <v>21821.4519</v>
      </c>
      <c r="E941" t="s">
        <v>2</v>
      </c>
    </row>
    <row r="942" spans="1:5" x14ac:dyDescent="0.25">
      <c r="A942">
        <v>940</v>
      </c>
      <c r="B942" s="1">
        <v>2.14E-4</v>
      </c>
      <c r="C942">
        <v>21816.267019999999</v>
      </c>
      <c r="D942">
        <v>21820.94397</v>
      </c>
      <c r="E942" t="s">
        <v>2</v>
      </c>
    </row>
    <row r="943" spans="1:5" x14ac:dyDescent="0.25">
      <c r="A943">
        <v>941</v>
      </c>
      <c r="B943" s="1">
        <v>2.14E-4</v>
      </c>
      <c r="C943">
        <v>21816.16331</v>
      </c>
      <c r="D943">
        <v>21820.84172</v>
      </c>
      <c r="E943" t="s">
        <v>2</v>
      </c>
    </row>
    <row r="944" spans="1:5" x14ac:dyDescent="0.25">
      <c r="A944">
        <v>942</v>
      </c>
      <c r="B944" s="1">
        <v>2.14E-4</v>
      </c>
      <c r="C944">
        <v>21816.606919999998</v>
      </c>
      <c r="D944">
        <v>21821.280699999999</v>
      </c>
      <c r="E944" t="s">
        <v>2</v>
      </c>
    </row>
    <row r="945" spans="1:5" x14ac:dyDescent="0.25">
      <c r="A945">
        <v>943</v>
      </c>
      <c r="B945" s="1">
        <v>2.14E-4</v>
      </c>
      <c r="C945">
        <v>21816.5134</v>
      </c>
      <c r="D945">
        <v>21821.17828</v>
      </c>
      <c r="E945" t="s">
        <v>2</v>
      </c>
    </row>
    <row r="946" spans="1:5" x14ac:dyDescent="0.25">
      <c r="A946">
        <v>944</v>
      </c>
      <c r="B946" s="1">
        <v>2.13E-4</v>
      </c>
      <c r="C946">
        <v>21816.42009</v>
      </c>
      <c r="D946">
        <v>21821.076099999998</v>
      </c>
      <c r="E946" t="s">
        <v>2</v>
      </c>
    </row>
    <row r="947" spans="1:5" x14ac:dyDescent="0.25">
      <c r="A947">
        <v>945</v>
      </c>
      <c r="B947" s="1">
        <v>2.13E-4</v>
      </c>
      <c r="C947">
        <v>21816.31853</v>
      </c>
      <c r="D947">
        <v>21820.974149999998</v>
      </c>
      <c r="E947" t="s">
        <v>2</v>
      </c>
    </row>
    <row r="948" spans="1:5" x14ac:dyDescent="0.25">
      <c r="A948">
        <v>946</v>
      </c>
      <c r="B948" s="1">
        <v>2.13E-4</v>
      </c>
      <c r="C948">
        <v>21816.758239999999</v>
      </c>
      <c r="D948">
        <v>21821.41114</v>
      </c>
      <c r="E948" t="s">
        <v>5</v>
      </c>
    </row>
    <row r="949" spans="1:5" x14ac:dyDescent="0.25">
      <c r="A949">
        <v>947</v>
      </c>
      <c r="B949" s="1">
        <v>2.13E-4</v>
      </c>
      <c r="C949">
        <v>21816.664949999998</v>
      </c>
      <c r="D949">
        <v>21821.30903</v>
      </c>
      <c r="E949" t="s">
        <v>2</v>
      </c>
    </row>
    <row r="950" spans="1:5" x14ac:dyDescent="0.25">
      <c r="A950">
        <v>948</v>
      </c>
      <c r="B950" s="1">
        <v>2.12E-4</v>
      </c>
      <c r="C950">
        <v>21816.57188</v>
      </c>
      <c r="D950">
        <v>21821.207149999998</v>
      </c>
      <c r="E950" t="s">
        <v>2</v>
      </c>
    </row>
    <row r="951" spans="1:5" x14ac:dyDescent="0.25">
      <c r="A951">
        <v>949</v>
      </c>
      <c r="B951" s="1">
        <v>2.12E-4</v>
      </c>
      <c r="C951">
        <v>21816.472460000001</v>
      </c>
      <c r="D951">
        <v>21821.105500000001</v>
      </c>
      <c r="E951" t="s">
        <v>6</v>
      </c>
    </row>
    <row r="952" spans="1:5" x14ac:dyDescent="0.25">
      <c r="A952">
        <v>950</v>
      </c>
      <c r="B952" s="1">
        <v>2.12E-4</v>
      </c>
      <c r="C952">
        <v>21816.908289999999</v>
      </c>
      <c r="D952">
        <v>21821.540519999999</v>
      </c>
      <c r="E952" t="s">
        <v>2</v>
      </c>
    </row>
    <row r="953" spans="1:5" x14ac:dyDescent="0.25">
      <c r="A953">
        <v>951</v>
      </c>
      <c r="B953" s="1">
        <v>2.12E-4</v>
      </c>
      <c r="C953">
        <v>21816.81352</v>
      </c>
      <c r="D953">
        <v>21821.438709999999</v>
      </c>
      <c r="E953" t="s">
        <v>2</v>
      </c>
    </row>
    <row r="954" spans="1:5" x14ac:dyDescent="0.25">
      <c r="A954">
        <v>952</v>
      </c>
      <c r="B954" s="1">
        <v>2.12E-4</v>
      </c>
      <c r="C954">
        <v>21816.317800000001</v>
      </c>
      <c r="D954">
        <v>21820.9372</v>
      </c>
      <c r="E954" t="s">
        <v>2</v>
      </c>
    </row>
    <row r="955" spans="1:5" x14ac:dyDescent="0.25">
      <c r="A955">
        <v>953</v>
      </c>
      <c r="B955" s="1">
        <v>2.12E-4</v>
      </c>
      <c r="C955">
        <v>21816.22061</v>
      </c>
      <c r="D955">
        <v>21820.83625</v>
      </c>
      <c r="E955" t="s">
        <v>2</v>
      </c>
    </row>
    <row r="956" spans="1:5" x14ac:dyDescent="0.25">
      <c r="A956">
        <v>954</v>
      </c>
      <c r="B956" s="1">
        <v>2.12E-4</v>
      </c>
      <c r="C956">
        <v>21816.653320000001</v>
      </c>
      <c r="D956">
        <v>21821.26971</v>
      </c>
      <c r="E956" t="s">
        <v>2</v>
      </c>
    </row>
    <row r="957" spans="1:5" x14ac:dyDescent="0.25">
      <c r="A957">
        <v>955</v>
      </c>
      <c r="B957" s="1">
        <v>2.1100000000000001E-4</v>
      </c>
      <c r="C957">
        <v>21816.56093</v>
      </c>
      <c r="D957">
        <v>21821.168590000001</v>
      </c>
      <c r="E957" t="s">
        <v>2</v>
      </c>
    </row>
    <row r="958" spans="1:5" x14ac:dyDescent="0.25">
      <c r="A958">
        <v>956</v>
      </c>
      <c r="B958" s="1">
        <v>2.1100000000000001E-4</v>
      </c>
      <c r="C958">
        <v>21816.468730000001</v>
      </c>
      <c r="D958">
        <v>21821.0677</v>
      </c>
      <c r="E958" t="s">
        <v>2</v>
      </c>
    </row>
    <row r="959" spans="1:5" x14ac:dyDescent="0.25">
      <c r="A959">
        <v>957</v>
      </c>
      <c r="B959" s="1">
        <v>2.1100000000000001E-4</v>
      </c>
      <c r="C959">
        <v>21816.373650000001</v>
      </c>
      <c r="D959">
        <v>21820.96704</v>
      </c>
      <c r="E959" t="s">
        <v>2</v>
      </c>
    </row>
    <row r="960" spans="1:5" x14ac:dyDescent="0.25">
      <c r="A960">
        <v>958</v>
      </c>
      <c r="B960" s="1">
        <v>2.1100000000000001E-4</v>
      </c>
      <c r="C960">
        <v>21816.80255</v>
      </c>
      <c r="D960">
        <v>21821.398570000001</v>
      </c>
      <c r="E960" t="s">
        <v>2</v>
      </c>
    </row>
    <row r="961" spans="1:5" x14ac:dyDescent="0.25">
      <c r="A961">
        <v>959</v>
      </c>
      <c r="B961" s="1">
        <v>2.1000000000000001E-4</v>
      </c>
      <c r="C961">
        <v>21816.71038</v>
      </c>
      <c r="D961">
        <v>21821.297740000002</v>
      </c>
      <c r="E961" t="s">
        <v>16</v>
      </c>
    </row>
    <row r="962" spans="1:5" x14ac:dyDescent="0.25">
      <c r="A962">
        <v>960</v>
      </c>
      <c r="B962" s="1">
        <v>2.1000000000000001E-4</v>
      </c>
      <c r="C962">
        <v>21816.618419999999</v>
      </c>
      <c r="D962">
        <v>21821.19715</v>
      </c>
      <c r="E962" t="s">
        <v>6</v>
      </c>
    </row>
    <row r="963" spans="1:5" x14ac:dyDescent="0.25">
      <c r="A963">
        <v>961</v>
      </c>
      <c r="B963" s="1">
        <v>2.1000000000000001E-4</v>
      </c>
      <c r="C963">
        <v>21816.525430000002</v>
      </c>
      <c r="D963">
        <v>21821.09677</v>
      </c>
      <c r="E963" t="s">
        <v>2</v>
      </c>
    </row>
    <row r="964" spans="1:5" x14ac:dyDescent="0.25">
      <c r="A964">
        <v>962</v>
      </c>
      <c r="B964" s="1">
        <v>2.1000000000000001E-4</v>
      </c>
      <c r="C964">
        <v>21816.950550000001</v>
      </c>
      <c r="D964">
        <v>21821.526389999999</v>
      </c>
      <c r="E964" t="s">
        <v>2</v>
      </c>
    </row>
    <row r="965" spans="1:5" x14ac:dyDescent="0.25">
      <c r="A965">
        <v>963</v>
      </c>
      <c r="B965" s="1">
        <v>2.0900000000000001E-4</v>
      </c>
      <c r="C965">
        <v>21816.857639999998</v>
      </c>
      <c r="D965">
        <v>21821.42585</v>
      </c>
      <c r="E965" t="s">
        <v>2</v>
      </c>
    </row>
    <row r="966" spans="1:5" x14ac:dyDescent="0.25">
      <c r="A966">
        <v>964</v>
      </c>
      <c r="B966" s="1">
        <v>2.0900000000000001E-4</v>
      </c>
      <c r="C966">
        <v>21816.367310000001</v>
      </c>
      <c r="D966">
        <v>21820.9306</v>
      </c>
      <c r="E966" t="s">
        <v>2</v>
      </c>
    </row>
    <row r="967" spans="1:5" x14ac:dyDescent="0.25">
      <c r="A967">
        <v>965</v>
      </c>
      <c r="B967" s="1">
        <v>2.0900000000000001E-4</v>
      </c>
      <c r="C967">
        <v>21816.276180000001</v>
      </c>
      <c r="D967">
        <v>21820.830910000001</v>
      </c>
      <c r="E967" t="s">
        <v>2</v>
      </c>
    </row>
    <row r="968" spans="1:5" x14ac:dyDescent="0.25">
      <c r="A968">
        <v>966</v>
      </c>
      <c r="B968" s="1">
        <v>2.0900000000000001E-4</v>
      </c>
      <c r="C968">
        <v>21816.172040000001</v>
      </c>
      <c r="D968">
        <v>21820.73143</v>
      </c>
      <c r="E968" t="s">
        <v>2</v>
      </c>
    </row>
    <row r="969" spans="1:5" x14ac:dyDescent="0.25">
      <c r="A969">
        <v>967</v>
      </c>
      <c r="B969" s="1">
        <v>2.0900000000000001E-4</v>
      </c>
      <c r="C969">
        <v>21816.60727</v>
      </c>
      <c r="D969">
        <v>21821.159149999999</v>
      </c>
      <c r="E969" t="s">
        <v>5</v>
      </c>
    </row>
    <row r="970" spans="1:5" x14ac:dyDescent="0.25">
      <c r="A970">
        <v>968</v>
      </c>
      <c r="B970" s="1">
        <v>2.0799999999999999E-4</v>
      </c>
      <c r="C970">
        <v>21816.516169999999</v>
      </c>
      <c r="D970">
        <v>21821.059509999999</v>
      </c>
      <c r="E970" t="s">
        <v>6</v>
      </c>
    </row>
    <row r="971" spans="1:5" x14ac:dyDescent="0.25">
      <c r="A971">
        <v>969</v>
      </c>
      <c r="B971" s="1">
        <v>2.0799999999999999E-4</v>
      </c>
      <c r="C971">
        <v>21816.42526</v>
      </c>
      <c r="D971">
        <v>21820.9601</v>
      </c>
      <c r="E971" t="s">
        <v>2</v>
      </c>
    </row>
    <row r="972" spans="1:5" x14ac:dyDescent="0.25">
      <c r="A972">
        <v>970</v>
      </c>
      <c r="B972" s="1">
        <v>2.0799999999999999E-4</v>
      </c>
      <c r="C972">
        <v>21816.323230000002</v>
      </c>
      <c r="D972">
        <v>21820.860909999999</v>
      </c>
      <c r="E972" t="s">
        <v>2</v>
      </c>
    </row>
    <row r="973" spans="1:5" x14ac:dyDescent="0.25">
      <c r="A973">
        <v>971</v>
      </c>
      <c r="B973" s="1">
        <v>2.0799999999999999E-4</v>
      </c>
      <c r="C973">
        <v>21816.754690000002</v>
      </c>
      <c r="D973">
        <v>21821.28674</v>
      </c>
      <c r="E973" t="s">
        <v>2</v>
      </c>
    </row>
    <row r="974" spans="1:5" x14ac:dyDescent="0.25">
      <c r="A974">
        <v>972</v>
      </c>
      <c r="B974" s="1">
        <v>2.0699999999999999E-4</v>
      </c>
      <c r="C974">
        <v>21816.663820000002</v>
      </c>
      <c r="D974">
        <v>21821.187389999999</v>
      </c>
      <c r="E974" t="s">
        <v>2</v>
      </c>
    </row>
    <row r="975" spans="1:5" x14ac:dyDescent="0.25">
      <c r="A975">
        <v>973</v>
      </c>
      <c r="B975" s="1">
        <v>2.0699999999999999E-4</v>
      </c>
      <c r="C975">
        <v>21816.57314</v>
      </c>
      <c r="D975">
        <v>21821.08826</v>
      </c>
      <c r="E975" t="s">
        <v>2</v>
      </c>
    </row>
    <row r="976" spans="1:5" x14ac:dyDescent="0.25">
      <c r="A976">
        <v>974</v>
      </c>
      <c r="B976" s="1">
        <v>2.0699999999999999E-4</v>
      </c>
      <c r="C976">
        <v>21816.473190000001</v>
      </c>
      <c r="D976">
        <v>21820.98935</v>
      </c>
      <c r="E976" t="s">
        <v>2</v>
      </c>
    </row>
    <row r="977" spans="1:5" x14ac:dyDescent="0.25">
      <c r="A977">
        <v>975</v>
      </c>
      <c r="B977" s="1">
        <v>2.0699999999999999E-4</v>
      </c>
      <c r="C977">
        <v>21816.900669999999</v>
      </c>
      <c r="D977">
        <v>21821.41331</v>
      </c>
      <c r="E977" t="s">
        <v>5</v>
      </c>
    </row>
    <row r="978" spans="1:5" x14ac:dyDescent="0.25">
      <c r="A978">
        <v>976</v>
      </c>
      <c r="B978" s="1">
        <v>2.0699999999999999E-4</v>
      </c>
      <c r="C978">
        <v>21816.41561</v>
      </c>
      <c r="D978">
        <v>21820.924169999998</v>
      </c>
      <c r="E978" t="s">
        <v>2</v>
      </c>
    </row>
    <row r="979" spans="1:5" x14ac:dyDescent="0.25">
      <c r="A979">
        <v>977</v>
      </c>
      <c r="B979" s="1">
        <v>2.0599999999999999E-4</v>
      </c>
      <c r="C979">
        <v>21816.325550000001</v>
      </c>
      <c r="D979">
        <v>21820.825700000001</v>
      </c>
      <c r="E979" t="s">
        <v>6</v>
      </c>
    </row>
    <row r="980" spans="1:5" x14ac:dyDescent="0.25">
      <c r="A980">
        <v>978</v>
      </c>
      <c r="B980" s="1">
        <v>2.0599999999999999E-4</v>
      </c>
      <c r="C980">
        <v>21816.227770000001</v>
      </c>
      <c r="D980">
        <v>21820.727439999999</v>
      </c>
      <c r="E980" t="s">
        <v>2</v>
      </c>
    </row>
    <row r="981" spans="1:5" x14ac:dyDescent="0.25">
      <c r="A981">
        <v>979</v>
      </c>
      <c r="B981" s="1">
        <v>2.0599999999999999E-4</v>
      </c>
      <c r="C981">
        <v>21816.652480000001</v>
      </c>
      <c r="D981">
        <v>21821.14993</v>
      </c>
      <c r="E981" t="s">
        <v>2</v>
      </c>
    </row>
    <row r="982" spans="1:5" x14ac:dyDescent="0.25">
      <c r="A982">
        <v>980</v>
      </c>
      <c r="B982" s="1">
        <v>2.0599999999999999E-4</v>
      </c>
      <c r="C982">
        <v>21816.562450000001</v>
      </c>
      <c r="D982">
        <v>21821.051520000001</v>
      </c>
      <c r="E982" t="s">
        <v>2</v>
      </c>
    </row>
    <row r="983" spans="1:5" x14ac:dyDescent="0.25">
      <c r="A983">
        <v>981</v>
      </c>
      <c r="B983" s="1">
        <v>2.05E-4</v>
      </c>
      <c r="C983">
        <v>21816.472600000001</v>
      </c>
      <c r="D983">
        <v>21820.95333</v>
      </c>
      <c r="E983" t="s">
        <v>2</v>
      </c>
    </row>
    <row r="984" spans="1:5" x14ac:dyDescent="0.25">
      <c r="A984">
        <v>982</v>
      </c>
      <c r="B984" s="1">
        <v>2.05E-4</v>
      </c>
      <c r="C984">
        <v>21816.37688</v>
      </c>
      <c r="D984">
        <v>21820.855350000002</v>
      </c>
      <c r="E984" t="s">
        <v>5</v>
      </c>
    </row>
    <row r="985" spans="1:5" x14ac:dyDescent="0.25">
      <c r="A985">
        <v>983</v>
      </c>
      <c r="B985" s="1">
        <v>2.05E-4</v>
      </c>
      <c r="C985">
        <v>21816.797920000001</v>
      </c>
      <c r="D985">
        <v>21821.276000000002</v>
      </c>
      <c r="E985" t="s">
        <v>2</v>
      </c>
    </row>
    <row r="986" spans="1:5" x14ac:dyDescent="0.25">
      <c r="A986">
        <v>984</v>
      </c>
      <c r="B986" s="1">
        <v>2.05E-4</v>
      </c>
      <c r="C986">
        <v>21816.70811</v>
      </c>
      <c r="D986">
        <v>21821.17787</v>
      </c>
      <c r="E986" t="s">
        <v>6</v>
      </c>
    </row>
    <row r="987" spans="1:5" x14ac:dyDescent="0.25">
      <c r="A987">
        <v>985</v>
      </c>
      <c r="B987" s="1">
        <v>2.04E-4</v>
      </c>
      <c r="C987">
        <v>21816.618480000001</v>
      </c>
      <c r="D987">
        <v>21821.079949999999</v>
      </c>
      <c r="E987" t="s">
        <v>2</v>
      </c>
    </row>
    <row r="988" spans="1:5" x14ac:dyDescent="0.25">
      <c r="A988">
        <v>986</v>
      </c>
      <c r="B988" s="1">
        <v>2.04E-4</v>
      </c>
      <c r="C988">
        <v>21816.524799999999</v>
      </c>
      <c r="D988">
        <v>21820.982250000001</v>
      </c>
      <c r="E988" t="s">
        <v>2</v>
      </c>
    </row>
    <row r="989" spans="1:5" x14ac:dyDescent="0.25">
      <c r="A989">
        <v>987</v>
      </c>
      <c r="B989" s="1">
        <v>2.04E-4</v>
      </c>
      <c r="C989">
        <v>21816.942190000002</v>
      </c>
      <c r="D989">
        <v>21821.40107</v>
      </c>
      <c r="E989" t="s">
        <v>2</v>
      </c>
    </row>
    <row r="990" spans="1:5" x14ac:dyDescent="0.25">
      <c r="A990">
        <v>988</v>
      </c>
      <c r="B990" s="1">
        <v>2.04E-4</v>
      </c>
      <c r="C990">
        <v>21816.848129999998</v>
      </c>
      <c r="D990">
        <v>21821.303220000002</v>
      </c>
      <c r="E990" t="s">
        <v>2</v>
      </c>
    </row>
    <row r="991" spans="1:5" x14ac:dyDescent="0.25">
      <c r="A991">
        <v>989</v>
      </c>
      <c r="B991" s="1">
        <v>2.04E-4</v>
      </c>
      <c r="C991">
        <v>21816.37371</v>
      </c>
      <c r="D991">
        <v>21820.820619999999</v>
      </c>
      <c r="E991" t="s">
        <v>2</v>
      </c>
    </row>
    <row r="992" spans="1:5" x14ac:dyDescent="0.25">
      <c r="A992">
        <v>990</v>
      </c>
      <c r="B992" s="1">
        <v>2.04E-4</v>
      </c>
      <c r="C992">
        <v>21816.282149999999</v>
      </c>
      <c r="D992">
        <v>21820.723559999999</v>
      </c>
      <c r="E992" t="s">
        <v>2</v>
      </c>
    </row>
    <row r="993" spans="1:5" x14ac:dyDescent="0.25">
      <c r="A993">
        <v>991</v>
      </c>
      <c r="B993" s="1">
        <v>2.04E-4</v>
      </c>
      <c r="C993">
        <v>21816.696599999999</v>
      </c>
      <c r="D993">
        <v>21821.140940000001</v>
      </c>
      <c r="E993" t="s">
        <v>2</v>
      </c>
    </row>
    <row r="994" spans="1:5" x14ac:dyDescent="0.25">
      <c r="A994">
        <v>992</v>
      </c>
      <c r="B994" s="1">
        <v>2.03E-4</v>
      </c>
      <c r="C994">
        <v>21816.607609999999</v>
      </c>
      <c r="D994">
        <v>21821.043730000001</v>
      </c>
      <c r="E994" t="s">
        <v>5</v>
      </c>
    </row>
    <row r="995" spans="1:5" x14ac:dyDescent="0.25">
      <c r="A995">
        <v>993</v>
      </c>
      <c r="B995" s="1">
        <v>2.03E-4</v>
      </c>
      <c r="C995">
        <v>21816.518800000002</v>
      </c>
      <c r="D995">
        <v>21820.94672</v>
      </c>
      <c r="E995" t="s">
        <v>6</v>
      </c>
    </row>
    <row r="996" spans="1:5" x14ac:dyDescent="0.25">
      <c r="A996">
        <v>994</v>
      </c>
      <c r="B996" s="1">
        <v>2.03E-4</v>
      </c>
      <c r="C996">
        <v>21816.429240000001</v>
      </c>
      <c r="D996">
        <v>21820.84993</v>
      </c>
      <c r="E996" t="s">
        <v>2</v>
      </c>
    </row>
    <row r="997" spans="1:5" x14ac:dyDescent="0.25">
      <c r="A997">
        <v>995</v>
      </c>
      <c r="B997" s="1">
        <v>2.03E-4</v>
      </c>
      <c r="C997">
        <v>21816.840100000001</v>
      </c>
      <c r="D997">
        <v>21821.265520000001</v>
      </c>
      <c r="E997" t="s">
        <v>2</v>
      </c>
    </row>
    <row r="998" spans="1:5" x14ac:dyDescent="0.25">
      <c r="A998">
        <v>996</v>
      </c>
      <c r="B998" s="1">
        <v>2.02E-4</v>
      </c>
      <c r="C998">
        <v>21816.751329999999</v>
      </c>
      <c r="D998">
        <v>21821.168580000001</v>
      </c>
      <c r="E998" t="s">
        <v>2</v>
      </c>
    </row>
    <row r="999" spans="1:5" x14ac:dyDescent="0.25">
      <c r="A999">
        <v>997</v>
      </c>
      <c r="B999" s="1">
        <v>2.02E-4</v>
      </c>
      <c r="C999">
        <v>21816.66274</v>
      </c>
      <c r="D999">
        <v>21821.07185</v>
      </c>
      <c r="E999" t="s">
        <v>2</v>
      </c>
    </row>
    <row r="1000" spans="1:5" x14ac:dyDescent="0.25">
      <c r="A1000">
        <v>998</v>
      </c>
      <c r="B1000" s="1">
        <v>2.02E-4</v>
      </c>
      <c r="C1000">
        <v>21816.574329999999</v>
      </c>
      <c r="D1000">
        <v>21820.975320000001</v>
      </c>
      <c r="E1000" t="s">
        <v>2</v>
      </c>
    </row>
    <row r="1001" spans="1:5" x14ac:dyDescent="0.25">
      <c r="A1001">
        <v>999</v>
      </c>
      <c r="B1001" s="1">
        <v>2.02E-4</v>
      </c>
      <c r="C1001">
        <v>21816.473890000001</v>
      </c>
      <c r="D1001">
        <v>21820.879010000001</v>
      </c>
      <c r="E1001" t="s">
        <v>2</v>
      </c>
    </row>
    <row r="1002" spans="1:5" x14ac:dyDescent="0.25">
      <c r="A1002">
        <v>1000</v>
      </c>
      <c r="B1002" s="1">
        <v>2.02E-4</v>
      </c>
      <c r="C1002">
        <v>21816.890200000002</v>
      </c>
      <c r="D1002">
        <v>21821.292460000001</v>
      </c>
      <c r="E1002" t="s">
        <v>2</v>
      </c>
    </row>
    <row r="1003" spans="1:5" x14ac:dyDescent="0.25">
      <c r="A1003">
        <v>1001</v>
      </c>
      <c r="B1003" s="1">
        <v>2.0100000000000001E-4</v>
      </c>
      <c r="C1003">
        <v>21816.420730000002</v>
      </c>
      <c r="D1003">
        <v>21820.81566</v>
      </c>
      <c r="E1003" t="s">
        <v>5</v>
      </c>
    </row>
    <row r="1004" spans="1:5" x14ac:dyDescent="0.25">
      <c r="A1004">
        <v>1002</v>
      </c>
      <c r="B1004" s="1">
        <v>2.0100000000000001E-4</v>
      </c>
      <c r="C1004">
        <v>21816.332910000001</v>
      </c>
      <c r="D1004">
        <v>21820.71976</v>
      </c>
      <c r="E1004" t="s">
        <v>2</v>
      </c>
    </row>
    <row r="1005" spans="1:5" x14ac:dyDescent="0.25">
      <c r="A1005">
        <v>1003</v>
      </c>
      <c r="B1005" s="1">
        <v>2.0100000000000001E-4</v>
      </c>
      <c r="C1005">
        <v>21816.234570000001</v>
      </c>
      <c r="D1005">
        <v>21820.624070000002</v>
      </c>
      <c r="E1005" t="s">
        <v>2</v>
      </c>
    </row>
    <row r="1006" spans="1:5" x14ac:dyDescent="0.25">
      <c r="A1006">
        <v>1004</v>
      </c>
      <c r="B1006" s="1">
        <v>2.0100000000000001E-4</v>
      </c>
      <c r="C1006">
        <v>21816.651689999999</v>
      </c>
      <c r="D1006">
        <v>21821.036120000001</v>
      </c>
      <c r="E1006" t="s">
        <v>2</v>
      </c>
    </row>
    <row r="1007" spans="1:5" x14ac:dyDescent="0.25">
      <c r="A1007">
        <v>1005</v>
      </c>
      <c r="B1007" s="1">
        <v>2.0100000000000001E-4</v>
      </c>
      <c r="C1007">
        <v>21816.563890000001</v>
      </c>
      <c r="D1007">
        <v>21820.940279999999</v>
      </c>
      <c r="E1007" t="s">
        <v>2</v>
      </c>
    </row>
    <row r="1008" spans="1:5" x14ac:dyDescent="0.25">
      <c r="A1008">
        <v>1006</v>
      </c>
      <c r="B1008" s="1">
        <v>2.0000000000000001E-4</v>
      </c>
      <c r="C1008">
        <v>21816.476279999999</v>
      </c>
      <c r="D1008">
        <v>21820.844639999999</v>
      </c>
      <c r="E1008" t="s">
        <v>2</v>
      </c>
    </row>
    <row r="1009" spans="1:5" x14ac:dyDescent="0.25">
      <c r="A1009">
        <v>1007</v>
      </c>
      <c r="B1009" s="1">
        <v>2.0000000000000001E-4</v>
      </c>
      <c r="C1009">
        <v>21816.379959999998</v>
      </c>
      <c r="D1009">
        <v>21820.749210000002</v>
      </c>
      <c r="E1009" t="s">
        <v>2</v>
      </c>
    </row>
    <row r="1010" spans="1:5" x14ac:dyDescent="0.25">
      <c r="A1010">
        <v>1008</v>
      </c>
      <c r="B1010" s="1">
        <v>2.0000000000000001E-4</v>
      </c>
      <c r="C1010">
        <v>21816.793519999999</v>
      </c>
      <c r="D1010">
        <v>21821.159510000001</v>
      </c>
      <c r="E1010" t="s">
        <v>2</v>
      </c>
    </row>
    <row r="1011" spans="1:5" x14ac:dyDescent="0.25">
      <c r="A1011">
        <v>1009</v>
      </c>
      <c r="B1011" s="1">
        <v>2.0000000000000001E-4</v>
      </c>
      <c r="C1011">
        <v>21816.70594</v>
      </c>
      <c r="D1011">
        <v>21821.06394</v>
      </c>
      <c r="E1011" t="s">
        <v>2</v>
      </c>
    </row>
    <row r="1012" spans="1:5" x14ac:dyDescent="0.25">
      <c r="A1012">
        <v>1010</v>
      </c>
      <c r="B1012" s="1">
        <v>1.9900000000000001E-4</v>
      </c>
      <c r="C1012">
        <v>21816.618539999999</v>
      </c>
      <c r="D1012">
        <v>21820.968560000001</v>
      </c>
      <c r="E1012" t="s">
        <v>2</v>
      </c>
    </row>
    <row r="1013" spans="1:5" x14ac:dyDescent="0.25">
      <c r="A1013">
        <v>1011</v>
      </c>
      <c r="B1013" s="1">
        <v>1.9900000000000001E-4</v>
      </c>
      <c r="C1013">
        <v>21816.52421</v>
      </c>
      <c r="D1013">
        <v>21820.873390000001</v>
      </c>
      <c r="E1013" t="s">
        <v>5</v>
      </c>
    </row>
    <row r="1014" spans="1:5" x14ac:dyDescent="0.25">
      <c r="A1014">
        <v>1012</v>
      </c>
      <c r="B1014" s="1">
        <v>1.9900000000000001E-4</v>
      </c>
      <c r="C1014">
        <v>21816.931270000001</v>
      </c>
      <c r="D1014">
        <v>21821.28196</v>
      </c>
      <c r="E1014" t="s">
        <v>6</v>
      </c>
    </row>
    <row r="1015" spans="1:5" x14ac:dyDescent="0.25">
      <c r="A1015">
        <v>1013</v>
      </c>
      <c r="B1015" s="1">
        <v>1.9900000000000001E-4</v>
      </c>
      <c r="C1015">
        <v>21816.466629999999</v>
      </c>
      <c r="D1015">
        <v>21820.810819999999</v>
      </c>
      <c r="E1015" t="s">
        <v>2</v>
      </c>
    </row>
    <row r="1016" spans="1:5" x14ac:dyDescent="0.25">
      <c r="A1016">
        <v>1014</v>
      </c>
      <c r="B1016" s="1">
        <v>1.9900000000000001E-4</v>
      </c>
      <c r="C1016">
        <v>21816.379799999999</v>
      </c>
      <c r="D1016">
        <v>21820.716059999999</v>
      </c>
      <c r="E1016" t="s">
        <v>2</v>
      </c>
    </row>
    <row r="1017" spans="1:5" x14ac:dyDescent="0.25">
      <c r="A1017">
        <v>1015</v>
      </c>
      <c r="B1017" s="1">
        <v>1.9900000000000001E-4</v>
      </c>
      <c r="C1017">
        <v>21816.287530000001</v>
      </c>
      <c r="D1017">
        <v>21820.621500000001</v>
      </c>
      <c r="E1017" t="s">
        <v>2</v>
      </c>
    </row>
    <row r="1018" spans="1:5" x14ac:dyDescent="0.25">
      <c r="A1018">
        <v>1016</v>
      </c>
      <c r="B1018" s="1">
        <v>1.9900000000000001E-4</v>
      </c>
      <c r="C1018">
        <v>21816.69472</v>
      </c>
      <c r="D1018">
        <v>21821.028689999999</v>
      </c>
      <c r="E1018" t="s">
        <v>2</v>
      </c>
    </row>
    <row r="1019" spans="1:5" x14ac:dyDescent="0.25">
      <c r="A1019">
        <v>1017</v>
      </c>
      <c r="B1019" s="1">
        <v>1.9799999999999999E-4</v>
      </c>
      <c r="C1019">
        <v>21816.607919999999</v>
      </c>
      <c r="D1019">
        <v>21820.933980000002</v>
      </c>
      <c r="E1019" t="s">
        <v>2</v>
      </c>
    </row>
    <row r="1020" spans="1:5" x14ac:dyDescent="0.25">
      <c r="A1020">
        <v>1018</v>
      </c>
      <c r="B1020" s="1">
        <v>1.9799999999999999E-4</v>
      </c>
      <c r="C1020">
        <v>21816.5213</v>
      </c>
      <c r="D1020">
        <v>21820.839479999999</v>
      </c>
      <c r="E1020" t="s">
        <v>2</v>
      </c>
    </row>
    <row r="1021" spans="1:5" x14ac:dyDescent="0.25">
      <c r="A1021">
        <v>1019</v>
      </c>
      <c r="B1021" s="1">
        <v>1.9799999999999999E-4</v>
      </c>
      <c r="C1021">
        <v>21816.431</v>
      </c>
      <c r="D1021">
        <v>21820.745169999998</v>
      </c>
      <c r="E1021" t="s">
        <v>2</v>
      </c>
    </row>
    <row r="1022" spans="1:5" x14ac:dyDescent="0.25">
      <c r="A1022">
        <v>1020</v>
      </c>
      <c r="B1022" s="1">
        <v>1.9799999999999999E-4</v>
      </c>
      <c r="C1022">
        <v>21816.834719999999</v>
      </c>
      <c r="D1022">
        <v>21821.150659999999</v>
      </c>
      <c r="E1022" t="s">
        <v>2</v>
      </c>
    </row>
    <row r="1023" spans="1:5" x14ac:dyDescent="0.25">
      <c r="A1023">
        <v>1021</v>
      </c>
      <c r="B1023" s="1">
        <v>1.9699999999999999E-4</v>
      </c>
      <c r="C1023">
        <v>21816.74813</v>
      </c>
      <c r="D1023">
        <v>21821.056209999999</v>
      </c>
      <c r="E1023" t="s">
        <v>2</v>
      </c>
    </row>
    <row r="1024" spans="1:5" x14ac:dyDescent="0.25">
      <c r="A1024">
        <v>1022</v>
      </c>
      <c r="B1024" s="1">
        <v>1.9699999999999999E-4</v>
      </c>
      <c r="C1024">
        <v>21816.66171</v>
      </c>
      <c r="D1024">
        <v>21820.961960000001</v>
      </c>
      <c r="E1024" t="s">
        <v>2</v>
      </c>
    </row>
    <row r="1025" spans="1:5" x14ac:dyDescent="0.25">
      <c r="A1025">
        <v>1023</v>
      </c>
      <c r="B1025" s="1">
        <v>1.9699999999999999E-4</v>
      </c>
      <c r="C1025">
        <v>21816.573359999999</v>
      </c>
      <c r="D1025">
        <v>21820.867910000001</v>
      </c>
      <c r="E1025" t="s">
        <v>2</v>
      </c>
    </row>
    <row r="1026" spans="1:5" x14ac:dyDescent="0.25">
      <c r="A1026">
        <v>1024</v>
      </c>
      <c r="B1026" s="1">
        <v>1.9699999999999999E-4</v>
      </c>
      <c r="C1026">
        <v>21816.971379999999</v>
      </c>
      <c r="D1026">
        <v>21821.271700000001</v>
      </c>
      <c r="E1026" t="s">
        <v>2</v>
      </c>
    </row>
    <row r="1027" spans="1:5" x14ac:dyDescent="0.25">
      <c r="A1027">
        <v>1025</v>
      </c>
      <c r="B1027" s="1">
        <v>1.9699999999999999E-4</v>
      </c>
      <c r="C1027">
        <v>21816.511450000002</v>
      </c>
      <c r="D1027">
        <v>21820.806089999998</v>
      </c>
      <c r="E1027" t="s">
        <v>2</v>
      </c>
    </row>
    <row r="1028" spans="1:5" x14ac:dyDescent="0.25">
      <c r="A1028">
        <v>1026</v>
      </c>
      <c r="B1028" s="1">
        <v>1.9599999999999999E-4</v>
      </c>
      <c r="C1028">
        <v>21816.425599999999</v>
      </c>
      <c r="D1028">
        <v>21820.712439999999</v>
      </c>
      <c r="E1028" t="s">
        <v>2</v>
      </c>
    </row>
    <row r="1029" spans="1:5" x14ac:dyDescent="0.25">
      <c r="A1029">
        <v>1027</v>
      </c>
      <c r="B1029" s="1">
        <v>1.9599999999999999E-4</v>
      </c>
      <c r="C1029">
        <v>21816.339250000001</v>
      </c>
      <c r="D1029">
        <v>21820.618979999999</v>
      </c>
      <c r="E1029" t="s">
        <v>2</v>
      </c>
    </row>
    <row r="1030" spans="1:5" x14ac:dyDescent="0.25">
      <c r="A1030">
        <v>1028</v>
      </c>
      <c r="B1030" s="1">
        <v>1.9599999999999999E-4</v>
      </c>
      <c r="C1030">
        <v>21816.73676</v>
      </c>
      <c r="D1030">
        <v>21821.021430000001</v>
      </c>
      <c r="E1030" t="s">
        <v>2</v>
      </c>
    </row>
    <row r="1031" spans="1:5" x14ac:dyDescent="0.25">
      <c r="A1031">
        <v>1029</v>
      </c>
      <c r="B1031" s="1">
        <v>1.9599999999999999E-4</v>
      </c>
      <c r="C1031">
        <v>21816.65093</v>
      </c>
      <c r="D1031">
        <v>21820.92784</v>
      </c>
      <c r="E1031" t="s">
        <v>2</v>
      </c>
    </row>
    <row r="1032" spans="1:5" x14ac:dyDescent="0.25">
      <c r="A1032">
        <v>1030</v>
      </c>
      <c r="B1032" s="1">
        <v>1.9599999999999999E-4</v>
      </c>
      <c r="C1032">
        <v>21816.565269999999</v>
      </c>
      <c r="D1032">
        <v>21820.834439999999</v>
      </c>
      <c r="E1032" t="s">
        <v>2</v>
      </c>
    </row>
    <row r="1033" spans="1:5" x14ac:dyDescent="0.25">
      <c r="A1033">
        <v>1031</v>
      </c>
      <c r="B1033" s="1">
        <v>1.95E-4</v>
      </c>
      <c r="C1033">
        <v>21816.479790000001</v>
      </c>
      <c r="D1033">
        <v>21820.74123</v>
      </c>
      <c r="E1033" t="s">
        <v>2</v>
      </c>
    </row>
    <row r="1034" spans="1:5" x14ac:dyDescent="0.25">
      <c r="A1034">
        <v>1032</v>
      </c>
      <c r="B1034" s="1">
        <v>1.9599999999999999E-4</v>
      </c>
      <c r="C1034">
        <v>21816.382890000001</v>
      </c>
      <c r="D1034">
        <v>21820.648219999999</v>
      </c>
      <c r="E1034" t="s">
        <v>2</v>
      </c>
    </row>
    <row r="1035" spans="1:5" x14ac:dyDescent="0.25">
      <c r="A1035">
        <v>1033</v>
      </c>
      <c r="B1035" s="1">
        <v>1.95E-4</v>
      </c>
      <c r="C1035">
        <v>21816.789339999999</v>
      </c>
      <c r="D1035">
        <v>21821.04867</v>
      </c>
      <c r="E1035" t="s">
        <v>2</v>
      </c>
    </row>
    <row r="1036" spans="1:5" x14ac:dyDescent="0.25">
      <c r="A1036">
        <v>1034</v>
      </c>
      <c r="B1036" s="1">
        <v>1.95E-4</v>
      </c>
      <c r="C1036">
        <v>21816.703880000001</v>
      </c>
      <c r="D1036">
        <v>21820.95551</v>
      </c>
      <c r="E1036" t="s">
        <v>5</v>
      </c>
    </row>
    <row r="1037" spans="1:5" x14ac:dyDescent="0.25">
      <c r="A1037">
        <v>1035</v>
      </c>
      <c r="B1037" s="1">
        <v>1.95E-4</v>
      </c>
      <c r="C1037">
        <v>21816.618600000002</v>
      </c>
      <c r="D1037">
        <v>21820.862560000001</v>
      </c>
      <c r="E1037" t="s">
        <v>6</v>
      </c>
    </row>
    <row r="1038" spans="1:5" x14ac:dyDescent="0.25">
      <c r="A1038">
        <v>1036</v>
      </c>
      <c r="B1038" s="1">
        <v>1.95E-4</v>
      </c>
      <c r="C1038">
        <v>21816.523649999999</v>
      </c>
      <c r="D1038">
        <v>21820.769789999998</v>
      </c>
      <c r="E1038" t="s">
        <v>2</v>
      </c>
    </row>
    <row r="1039" spans="1:5" x14ac:dyDescent="0.25">
      <c r="A1039">
        <v>1037</v>
      </c>
      <c r="B1039" s="1">
        <v>1.95E-4</v>
      </c>
      <c r="C1039">
        <v>21816.920440000002</v>
      </c>
      <c r="D1039">
        <v>21821.168590000001</v>
      </c>
      <c r="E1039" t="s">
        <v>2</v>
      </c>
    </row>
    <row r="1040" spans="1:5" x14ac:dyDescent="0.25">
      <c r="A1040">
        <v>1038</v>
      </c>
      <c r="B1040" s="1">
        <v>1.94E-4</v>
      </c>
      <c r="C1040">
        <v>21816.47033</v>
      </c>
      <c r="D1040">
        <v>21820.708900000001</v>
      </c>
      <c r="E1040" t="s">
        <v>2</v>
      </c>
    </row>
    <row r="1041" spans="1:5" x14ac:dyDescent="0.25">
      <c r="A1041">
        <v>1039</v>
      </c>
      <c r="B1041" s="1">
        <v>1.94E-4</v>
      </c>
      <c r="C1041">
        <v>21816.385590000002</v>
      </c>
      <c r="D1041">
        <v>21820.616529999999</v>
      </c>
      <c r="E1041" t="s">
        <v>2</v>
      </c>
    </row>
    <row r="1042" spans="1:5" x14ac:dyDescent="0.25">
      <c r="A1042">
        <v>1040</v>
      </c>
      <c r="B1042" s="1">
        <v>1.94E-4</v>
      </c>
      <c r="C1042">
        <v>21816.292649999999</v>
      </c>
      <c r="D1042">
        <v>21820.52435</v>
      </c>
      <c r="E1042" t="s">
        <v>2</v>
      </c>
    </row>
    <row r="1043" spans="1:5" x14ac:dyDescent="0.25">
      <c r="A1043">
        <v>1041</v>
      </c>
      <c r="B1043" s="1">
        <v>1.94E-4</v>
      </c>
      <c r="C1043">
        <v>21816.692940000001</v>
      </c>
      <c r="D1043">
        <v>21820.921829999999</v>
      </c>
      <c r="E1043" t="s">
        <v>2</v>
      </c>
    </row>
    <row r="1044" spans="1:5" x14ac:dyDescent="0.25">
      <c r="A1044">
        <v>1042</v>
      </c>
      <c r="B1044" s="1">
        <v>1.93E-4</v>
      </c>
      <c r="C1044">
        <v>21816.608230000002</v>
      </c>
      <c r="D1044">
        <v>21820.82951</v>
      </c>
      <c r="E1044" t="s">
        <v>2</v>
      </c>
    </row>
    <row r="1045" spans="1:5" x14ac:dyDescent="0.25">
      <c r="A1045">
        <v>1043</v>
      </c>
      <c r="B1045" s="1">
        <v>1.93E-4</v>
      </c>
      <c r="C1045">
        <v>21816.523679999998</v>
      </c>
      <c r="D1045">
        <v>21820.737379999999</v>
      </c>
      <c r="E1045" t="s">
        <v>2</v>
      </c>
    </row>
    <row r="1046" spans="1:5" x14ac:dyDescent="0.25">
      <c r="A1046">
        <v>1044</v>
      </c>
      <c r="B1046" s="1">
        <v>1.93E-4</v>
      </c>
      <c r="C1046">
        <v>21816.432669999998</v>
      </c>
      <c r="D1046">
        <v>21820.64544</v>
      </c>
      <c r="E1046" t="s">
        <v>5</v>
      </c>
    </row>
    <row r="1047" spans="1:5" x14ac:dyDescent="0.25">
      <c r="A1047">
        <v>1045</v>
      </c>
      <c r="B1047" s="1">
        <v>1.93E-4</v>
      </c>
      <c r="C1047">
        <v>21816.829600000001</v>
      </c>
      <c r="D1047">
        <v>21821.041290000001</v>
      </c>
      <c r="E1047" t="s">
        <v>2</v>
      </c>
    </row>
    <row r="1048" spans="1:5" x14ac:dyDescent="0.25">
      <c r="A1048">
        <v>1046</v>
      </c>
      <c r="B1048" s="1">
        <v>1.93E-4</v>
      </c>
      <c r="C1048">
        <v>21816.745080000001</v>
      </c>
      <c r="D1048">
        <v>21820.949219999999</v>
      </c>
      <c r="E1048" t="s">
        <v>6</v>
      </c>
    </row>
    <row r="1049" spans="1:5" x14ac:dyDescent="0.25">
      <c r="A1049">
        <v>1047</v>
      </c>
      <c r="B1049" s="1">
        <v>1.92E-4</v>
      </c>
      <c r="C1049">
        <v>21816.66073</v>
      </c>
      <c r="D1049">
        <v>21820.857329999999</v>
      </c>
      <c r="E1049" t="s">
        <v>2</v>
      </c>
    </row>
    <row r="1050" spans="1:5" x14ac:dyDescent="0.25">
      <c r="A1050">
        <v>1048</v>
      </c>
      <c r="B1050" s="1">
        <v>1.92E-4</v>
      </c>
      <c r="C1050">
        <v>21816.571629999999</v>
      </c>
      <c r="D1050">
        <v>21820.765630000002</v>
      </c>
      <c r="E1050" t="s">
        <v>2</v>
      </c>
    </row>
    <row r="1051" spans="1:5" x14ac:dyDescent="0.25">
      <c r="A1051">
        <v>1049</v>
      </c>
      <c r="B1051" s="1">
        <v>1.93E-4</v>
      </c>
      <c r="C1051">
        <v>21816.959719999999</v>
      </c>
      <c r="D1051">
        <v>21821.15987</v>
      </c>
      <c r="E1051" t="s">
        <v>2</v>
      </c>
    </row>
    <row r="1052" spans="1:5" x14ac:dyDescent="0.25">
      <c r="A1052">
        <v>1050</v>
      </c>
      <c r="B1052" s="1">
        <v>1.92E-4</v>
      </c>
      <c r="C1052">
        <v>21816.514050000002</v>
      </c>
      <c r="D1052">
        <v>21820.705450000001</v>
      </c>
      <c r="E1052" t="s">
        <v>2</v>
      </c>
    </row>
    <row r="1053" spans="1:5" x14ac:dyDescent="0.25">
      <c r="A1053">
        <v>1051</v>
      </c>
      <c r="B1053" s="1">
        <v>1.92E-4</v>
      </c>
      <c r="C1053">
        <v>21816.430230000002</v>
      </c>
      <c r="D1053">
        <v>21820.614130000002</v>
      </c>
      <c r="E1053" t="s">
        <v>2</v>
      </c>
    </row>
    <row r="1054" spans="1:5" x14ac:dyDescent="0.25">
      <c r="A1054">
        <v>1052</v>
      </c>
      <c r="B1054" s="1">
        <v>1.92E-4</v>
      </c>
      <c r="C1054">
        <v>21816.343089999998</v>
      </c>
      <c r="D1054">
        <v>21820.523000000001</v>
      </c>
      <c r="E1054" t="s">
        <v>5</v>
      </c>
    </row>
    <row r="1055" spans="1:5" x14ac:dyDescent="0.25">
      <c r="A1055">
        <v>1053</v>
      </c>
      <c r="B1055" s="1">
        <v>1.92E-4</v>
      </c>
      <c r="C1055">
        <v>21816.734</v>
      </c>
      <c r="D1055">
        <v>21820.915959999998</v>
      </c>
      <c r="E1055" t="s">
        <v>6</v>
      </c>
    </row>
    <row r="1056" spans="1:5" x14ac:dyDescent="0.25">
      <c r="A1056">
        <v>1054</v>
      </c>
      <c r="B1056" s="1">
        <v>1.9100000000000001E-4</v>
      </c>
      <c r="C1056">
        <v>21816.65021</v>
      </c>
      <c r="D1056">
        <v>21820.824690000001</v>
      </c>
      <c r="E1056" t="s">
        <v>2</v>
      </c>
    </row>
    <row r="1057" spans="1:5" x14ac:dyDescent="0.25">
      <c r="A1057">
        <v>1055</v>
      </c>
      <c r="B1057" s="1">
        <v>1.9100000000000001E-4</v>
      </c>
      <c r="C1057">
        <v>21816.566579999999</v>
      </c>
      <c r="D1057">
        <v>21820.733609999999</v>
      </c>
      <c r="E1057" t="s">
        <v>2</v>
      </c>
    </row>
    <row r="1058" spans="1:5" x14ac:dyDescent="0.25">
      <c r="A1058">
        <v>1056</v>
      </c>
      <c r="B1058" s="1">
        <v>1.9100000000000001E-4</v>
      </c>
      <c r="C1058">
        <v>21816.481319999999</v>
      </c>
      <c r="D1058">
        <v>21820.64272</v>
      </c>
      <c r="E1058" t="s">
        <v>2</v>
      </c>
    </row>
    <row r="1059" spans="1:5" x14ac:dyDescent="0.25">
      <c r="A1059">
        <v>1057</v>
      </c>
      <c r="B1059" s="1">
        <v>1.9100000000000001E-4</v>
      </c>
      <c r="C1059">
        <v>21816.86895</v>
      </c>
      <c r="D1059">
        <v>21821.034090000001</v>
      </c>
      <c r="E1059" t="s">
        <v>2</v>
      </c>
    </row>
    <row r="1060" spans="1:5" x14ac:dyDescent="0.25">
      <c r="A1060">
        <v>1058</v>
      </c>
      <c r="B1060" s="1">
        <v>1.9100000000000001E-4</v>
      </c>
      <c r="C1060">
        <v>21816.785349999998</v>
      </c>
      <c r="D1060">
        <v>21820.943060000001</v>
      </c>
      <c r="E1060" t="s">
        <v>2</v>
      </c>
    </row>
    <row r="1061" spans="1:5" x14ac:dyDescent="0.25">
      <c r="A1061">
        <v>1059</v>
      </c>
      <c r="B1061" s="1">
        <v>1.9000000000000001E-4</v>
      </c>
      <c r="C1061">
        <v>21816.70192</v>
      </c>
      <c r="D1061">
        <v>21820.852220000001</v>
      </c>
      <c r="E1061" t="s">
        <v>2</v>
      </c>
    </row>
    <row r="1062" spans="1:5" x14ac:dyDescent="0.25">
      <c r="A1062">
        <v>1060</v>
      </c>
      <c r="B1062" s="1">
        <v>1.9000000000000001E-4</v>
      </c>
      <c r="C1062">
        <v>21816.61853</v>
      </c>
      <c r="D1062">
        <v>21820.761549999999</v>
      </c>
      <c r="E1062" t="s">
        <v>2</v>
      </c>
    </row>
    <row r="1063" spans="1:5" x14ac:dyDescent="0.25">
      <c r="A1063">
        <v>1061</v>
      </c>
      <c r="B1063" s="1">
        <v>1.9000000000000001E-4</v>
      </c>
      <c r="C1063">
        <v>21816.998100000001</v>
      </c>
      <c r="D1063">
        <v>21821.15135</v>
      </c>
      <c r="E1063" t="s">
        <v>2</v>
      </c>
    </row>
    <row r="1064" spans="1:5" x14ac:dyDescent="0.25">
      <c r="A1064">
        <v>1062</v>
      </c>
      <c r="B1064" s="1">
        <v>1.9000000000000001E-4</v>
      </c>
      <c r="C1064">
        <v>21816.556779999999</v>
      </c>
      <c r="D1064">
        <v>21820.702079999999</v>
      </c>
      <c r="E1064" t="s">
        <v>2</v>
      </c>
    </row>
    <row r="1065" spans="1:5" x14ac:dyDescent="0.25">
      <c r="A1065">
        <v>1063</v>
      </c>
      <c r="B1065" s="1">
        <v>1.9000000000000001E-4</v>
      </c>
      <c r="C1065">
        <v>21816.473870000002</v>
      </c>
      <c r="D1065">
        <v>21820.611789999999</v>
      </c>
      <c r="E1065" t="s">
        <v>5</v>
      </c>
    </row>
    <row r="1066" spans="1:5" x14ac:dyDescent="0.25">
      <c r="A1066">
        <v>1064</v>
      </c>
      <c r="B1066" s="1">
        <v>1.8900000000000001E-4</v>
      </c>
      <c r="C1066">
        <v>21816.39112</v>
      </c>
      <c r="D1066">
        <v>21820.521680000002</v>
      </c>
      <c r="E1066" t="s">
        <v>2</v>
      </c>
    </row>
    <row r="1067" spans="1:5" x14ac:dyDescent="0.25">
      <c r="A1067">
        <v>1065</v>
      </c>
      <c r="B1067" s="1">
        <v>1.9000000000000001E-4</v>
      </c>
      <c r="C1067">
        <v>21816.29754</v>
      </c>
      <c r="D1067">
        <v>21820.431759999999</v>
      </c>
      <c r="E1067" t="s">
        <v>2</v>
      </c>
    </row>
    <row r="1068" spans="1:5" x14ac:dyDescent="0.25">
      <c r="A1068">
        <v>1066</v>
      </c>
      <c r="B1068" s="1">
        <v>1.8900000000000001E-4</v>
      </c>
      <c r="C1068">
        <v>21816.69125</v>
      </c>
      <c r="D1068">
        <v>21820.81999</v>
      </c>
      <c r="E1068" t="s">
        <v>2</v>
      </c>
    </row>
    <row r="1069" spans="1:5" x14ac:dyDescent="0.25">
      <c r="A1069">
        <v>1067</v>
      </c>
      <c r="B1069" s="1">
        <v>1.8900000000000001E-4</v>
      </c>
      <c r="C1069">
        <v>21816.608520000002</v>
      </c>
      <c r="D1069">
        <v>21820.729930000001</v>
      </c>
      <c r="E1069" t="s">
        <v>2</v>
      </c>
    </row>
    <row r="1070" spans="1:5" x14ac:dyDescent="0.25">
      <c r="A1070">
        <v>1068</v>
      </c>
      <c r="B1070" s="1">
        <v>1.8900000000000001E-4</v>
      </c>
      <c r="C1070">
        <v>21816.525959999999</v>
      </c>
      <c r="D1070">
        <v>21820.640060000002</v>
      </c>
      <c r="E1070" t="s">
        <v>2</v>
      </c>
    </row>
    <row r="1071" spans="1:5" x14ac:dyDescent="0.25">
      <c r="A1071">
        <v>1069</v>
      </c>
      <c r="B1071" s="1">
        <v>1.8900000000000001E-4</v>
      </c>
      <c r="C1071">
        <v>21816.434270000002</v>
      </c>
      <c r="D1071">
        <v>21820.550360000001</v>
      </c>
      <c r="E1071" t="s">
        <v>2</v>
      </c>
    </row>
    <row r="1072" spans="1:5" x14ac:dyDescent="0.25">
      <c r="A1072">
        <v>1070</v>
      </c>
      <c r="B1072" s="1">
        <v>1.8799999999999999E-4</v>
      </c>
      <c r="C1072">
        <v>21816.824720000001</v>
      </c>
      <c r="D1072">
        <v>21820.937040000001</v>
      </c>
      <c r="E1072" t="s">
        <v>2</v>
      </c>
    </row>
    <row r="1073" spans="1:5" x14ac:dyDescent="0.25">
      <c r="A1073">
        <v>1071</v>
      </c>
      <c r="B1073" s="1">
        <v>1.8799999999999999E-4</v>
      </c>
      <c r="C1073">
        <v>21816.742180000001</v>
      </c>
      <c r="D1073">
        <v>21820.84722</v>
      </c>
      <c r="E1073" t="s">
        <v>2</v>
      </c>
    </row>
    <row r="1074" spans="1:5" x14ac:dyDescent="0.25">
      <c r="A1074">
        <v>1072</v>
      </c>
      <c r="B1074" s="1">
        <v>1.8799999999999999E-4</v>
      </c>
      <c r="C1074">
        <v>21816.659800000001</v>
      </c>
      <c r="D1074">
        <v>21820.757570000002</v>
      </c>
      <c r="E1074" t="s">
        <v>2</v>
      </c>
    </row>
    <row r="1075" spans="1:5" x14ac:dyDescent="0.25">
      <c r="A1075">
        <v>1073</v>
      </c>
      <c r="B1075" s="1">
        <v>1.8799999999999999E-4</v>
      </c>
      <c r="C1075">
        <v>21816.56999</v>
      </c>
      <c r="D1075">
        <v>21820.668109999999</v>
      </c>
      <c r="E1075" t="s">
        <v>2</v>
      </c>
    </row>
    <row r="1076" spans="1:5" x14ac:dyDescent="0.25">
      <c r="A1076">
        <v>1074</v>
      </c>
      <c r="B1076" s="1">
        <v>1.8799999999999999E-4</v>
      </c>
      <c r="C1076">
        <v>21816.9486</v>
      </c>
      <c r="D1076">
        <v>21821.053250000001</v>
      </c>
      <c r="E1076" t="s">
        <v>2</v>
      </c>
    </row>
    <row r="1077" spans="1:5" x14ac:dyDescent="0.25">
      <c r="A1077">
        <v>1075</v>
      </c>
      <c r="B1077" s="1">
        <v>1.8799999999999999E-4</v>
      </c>
      <c r="C1077">
        <v>21816.516530000001</v>
      </c>
      <c r="D1077">
        <v>21820.609499999999</v>
      </c>
      <c r="E1077" t="s">
        <v>2</v>
      </c>
    </row>
    <row r="1078" spans="1:5" x14ac:dyDescent="0.25">
      <c r="A1078">
        <v>1076</v>
      </c>
      <c r="B1078" s="1">
        <v>1.8699999999999999E-4</v>
      </c>
      <c r="C1078">
        <v>21816.434659999999</v>
      </c>
      <c r="D1078">
        <v>21820.520400000001</v>
      </c>
      <c r="E1078" t="s">
        <v>2</v>
      </c>
    </row>
    <row r="1079" spans="1:5" x14ac:dyDescent="0.25">
      <c r="A1079">
        <v>1077</v>
      </c>
      <c r="B1079" s="1">
        <v>1.8699999999999999E-4</v>
      </c>
      <c r="C1079">
        <v>21816.346750000001</v>
      </c>
      <c r="D1079">
        <v>21820.43147</v>
      </c>
      <c r="E1079" t="s">
        <v>2</v>
      </c>
    </row>
    <row r="1080" spans="1:5" x14ac:dyDescent="0.25">
      <c r="A1080">
        <v>1078</v>
      </c>
      <c r="B1080" s="1">
        <v>1.8699999999999999E-4</v>
      </c>
      <c r="C1080">
        <v>21816.731370000001</v>
      </c>
      <c r="D1080">
        <v>21820.81539</v>
      </c>
      <c r="E1080" t="s">
        <v>2</v>
      </c>
    </row>
    <row r="1081" spans="1:5" x14ac:dyDescent="0.25">
      <c r="A1081">
        <v>1079</v>
      </c>
      <c r="B1081" s="1">
        <v>1.8699999999999999E-4</v>
      </c>
      <c r="C1081">
        <v>21816.649519999999</v>
      </c>
      <c r="D1081">
        <v>21820.726340000001</v>
      </c>
      <c r="E1081" t="s">
        <v>2</v>
      </c>
    </row>
    <row r="1082" spans="1:5" x14ac:dyDescent="0.25">
      <c r="A1082">
        <v>1080</v>
      </c>
      <c r="B1082" s="1">
        <v>1.8699999999999999E-4</v>
      </c>
      <c r="C1082">
        <v>21816.56784</v>
      </c>
      <c r="D1082">
        <v>21820.637460000002</v>
      </c>
      <c r="E1082" t="s">
        <v>2</v>
      </c>
    </row>
    <row r="1083" spans="1:5" x14ac:dyDescent="0.25">
      <c r="A1083">
        <v>1081</v>
      </c>
      <c r="B1083" s="1">
        <v>1.8599999999999999E-4</v>
      </c>
      <c r="C1083">
        <v>21816.481779999998</v>
      </c>
      <c r="D1083">
        <v>21820.548760000001</v>
      </c>
      <c r="E1083" t="s">
        <v>5</v>
      </c>
    </row>
    <row r="1084" spans="1:5" x14ac:dyDescent="0.25">
      <c r="A1084">
        <v>1082</v>
      </c>
      <c r="B1084" s="1">
        <v>1.8599999999999999E-4</v>
      </c>
      <c r="C1084">
        <v>21816.863219999999</v>
      </c>
      <c r="D1084">
        <v>21820.93116</v>
      </c>
      <c r="E1084" t="s">
        <v>2</v>
      </c>
    </row>
    <row r="1085" spans="1:5" x14ac:dyDescent="0.25">
      <c r="A1085">
        <v>1083</v>
      </c>
      <c r="B1085" s="1">
        <v>1.8599999999999999E-4</v>
      </c>
      <c r="C1085">
        <v>21816.78155</v>
      </c>
      <c r="D1085">
        <v>21820.842329999999</v>
      </c>
      <c r="E1085" t="s">
        <v>2</v>
      </c>
    </row>
    <row r="1086" spans="1:5" x14ac:dyDescent="0.25">
      <c r="A1086">
        <v>1084</v>
      </c>
      <c r="B1086" s="1">
        <v>1.8599999999999999E-4</v>
      </c>
      <c r="C1086">
        <v>21816.700049999999</v>
      </c>
      <c r="D1086">
        <v>21820.753680000002</v>
      </c>
      <c r="E1086" t="s">
        <v>2</v>
      </c>
    </row>
    <row r="1087" spans="1:5" x14ac:dyDescent="0.25">
      <c r="A1087">
        <v>1085</v>
      </c>
      <c r="B1087" s="1">
        <v>1.8599999999999999E-4</v>
      </c>
      <c r="C1087">
        <v>21816.614949999999</v>
      </c>
      <c r="D1087">
        <v>21820.665209999999</v>
      </c>
      <c r="E1087" t="s">
        <v>6</v>
      </c>
    </row>
    <row r="1088" spans="1:5" x14ac:dyDescent="0.25">
      <c r="A1088">
        <v>1086</v>
      </c>
      <c r="B1088" s="1">
        <v>1.8599999999999999E-4</v>
      </c>
      <c r="C1088">
        <v>21816.277699999999</v>
      </c>
      <c r="D1088">
        <v>21820.32835</v>
      </c>
      <c r="E1088" t="s">
        <v>2</v>
      </c>
    </row>
    <row r="1089" spans="1:5" x14ac:dyDescent="0.25">
      <c r="A1089">
        <v>1087</v>
      </c>
      <c r="B1089" s="1">
        <v>1.8599999999999999E-4</v>
      </c>
      <c r="C1089">
        <v>21816.65742</v>
      </c>
      <c r="D1089">
        <v>21820.709180000002</v>
      </c>
      <c r="E1089" t="s">
        <v>2</v>
      </c>
    </row>
    <row r="1090" spans="1:5" x14ac:dyDescent="0.25">
      <c r="A1090">
        <v>1088</v>
      </c>
      <c r="B1090" s="1">
        <v>1.85E-4</v>
      </c>
      <c r="C1090">
        <v>21816.57632</v>
      </c>
      <c r="D1090">
        <v>21820.62095</v>
      </c>
      <c r="E1090" t="s">
        <v>2</v>
      </c>
    </row>
    <row r="1091" spans="1:5" x14ac:dyDescent="0.25">
      <c r="A1091">
        <v>1089</v>
      </c>
      <c r="B1091" s="1">
        <v>1.85E-4</v>
      </c>
      <c r="C1091">
        <v>21816.495370000001</v>
      </c>
      <c r="D1091">
        <v>21820.532899999998</v>
      </c>
      <c r="E1091" t="s">
        <v>2</v>
      </c>
    </row>
    <row r="1092" spans="1:5" x14ac:dyDescent="0.25">
      <c r="A1092">
        <v>1090</v>
      </c>
      <c r="B1092" s="1">
        <v>1.85E-4</v>
      </c>
      <c r="C1092">
        <v>21816.41186</v>
      </c>
      <c r="D1092">
        <v>21820.445029999999</v>
      </c>
      <c r="E1092" t="s">
        <v>2</v>
      </c>
    </row>
    <row r="1093" spans="1:5" x14ac:dyDescent="0.25">
      <c r="A1093">
        <v>1091</v>
      </c>
      <c r="B1093" s="1">
        <v>1.85E-4</v>
      </c>
      <c r="C1093">
        <v>21816.78844</v>
      </c>
      <c r="D1093">
        <v>21820.824359999999</v>
      </c>
      <c r="E1093" t="s">
        <v>2</v>
      </c>
    </row>
    <row r="1094" spans="1:5" x14ac:dyDescent="0.25">
      <c r="A1094">
        <v>1092</v>
      </c>
      <c r="B1094" s="1">
        <v>1.85E-4</v>
      </c>
      <c r="C1094">
        <v>21816.70752</v>
      </c>
      <c r="D1094">
        <v>21820.736359999999</v>
      </c>
      <c r="E1094" t="s">
        <v>2</v>
      </c>
    </row>
    <row r="1095" spans="1:5" x14ac:dyDescent="0.25">
      <c r="A1095">
        <v>1093</v>
      </c>
      <c r="B1095" s="1">
        <v>1.84E-4</v>
      </c>
      <c r="C1095">
        <v>21816.626749999999</v>
      </c>
      <c r="D1095">
        <v>21820.648529999999</v>
      </c>
      <c r="E1095" t="s">
        <v>2</v>
      </c>
    </row>
    <row r="1096" spans="1:5" x14ac:dyDescent="0.25">
      <c r="A1096">
        <v>1094</v>
      </c>
      <c r="B1096" s="1">
        <v>1.84E-4</v>
      </c>
      <c r="C1096">
        <v>21816.545050000001</v>
      </c>
      <c r="D1096">
        <v>21820.560880000001</v>
      </c>
      <c r="E1096" t="s">
        <v>2</v>
      </c>
    </row>
    <row r="1097" spans="1:5" x14ac:dyDescent="0.25">
      <c r="A1097">
        <v>1095</v>
      </c>
      <c r="B1097" s="1">
        <v>1.84E-4</v>
      </c>
      <c r="C1097">
        <v>21816.918519999999</v>
      </c>
      <c r="D1097">
        <v>21820.938730000002</v>
      </c>
      <c r="E1097" t="s">
        <v>2</v>
      </c>
    </row>
    <row r="1098" spans="1:5" x14ac:dyDescent="0.25">
      <c r="A1098">
        <v>1096</v>
      </c>
      <c r="B1098" s="1">
        <v>1.84E-4</v>
      </c>
      <c r="C1098">
        <v>21816.837769999998</v>
      </c>
      <c r="D1098">
        <v>21820.85095</v>
      </c>
      <c r="E1098" t="s">
        <v>2</v>
      </c>
    </row>
    <row r="1099" spans="1:5" x14ac:dyDescent="0.25">
      <c r="A1099">
        <v>1097</v>
      </c>
      <c r="B1099" s="1">
        <v>1.84E-4</v>
      </c>
      <c r="C1099">
        <v>21816.754659999999</v>
      </c>
      <c r="D1099">
        <v>21820.763340000001</v>
      </c>
      <c r="E1099" t="s">
        <v>2</v>
      </c>
    </row>
    <row r="1100" spans="1:5" x14ac:dyDescent="0.25">
      <c r="A1100">
        <v>1098</v>
      </c>
      <c r="B1100" s="1">
        <v>1.83E-4</v>
      </c>
      <c r="C1100">
        <v>21816.325919999999</v>
      </c>
      <c r="D1100">
        <v>21820.3292</v>
      </c>
      <c r="E1100" t="s">
        <v>2</v>
      </c>
    </row>
    <row r="1101" spans="1:5" x14ac:dyDescent="0.25">
      <c r="A1101">
        <v>1099</v>
      </c>
      <c r="B1101" s="1">
        <v>1.84E-4</v>
      </c>
      <c r="C1101">
        <v>21816.234329999999</v>
      </c>
      <c r="D1101">
        <v>21820.24223</v>
      </c>
      <c r="E1101" t="s">
        <v>2</v>
      </c>
    </row>
    <row r="1102" spans="1:5" x14ac:dyDescent="0.25">
      <c r="A1102">
        <v>1100</v>
      </c>
      <c r="B1102" s="1">
        <v>1.83E-4</v>
      </c>
      <c r="C1102">
        <v>21816.616890000001</v>
      </c>
      <c r="D1102">
        <v>21820.618610000001</v>
      </c>
      <c r="E1102" t="s">
        <v>2</v>
      </c>
    </row>
    <row r="1103" spans="1:5" x14ac:dyDescent="0.25">
      <c r="A1103">
        <v>1101</v>
      </c>
      <c r="B1103" s="1">
        <v>1.83E-4</v>
      </c>
      <c r="C1103">
        <v>21816.536789999998</v>
      </c>
      <c r="D1103">
        <v>21820.53152</v>
      </c>
      <c r="E1103" t="s">
        <v>2</v>
      </c>
    </row>
    <row r="1104" spans="1:5" x14ac:dyDescent="0.25">
      <c r="A1104">
        <v>1102</v>
      </c>
      <c r="B1104" s="1">
        <v>1.83E-4</v>
      </c>
      <c r="C1104">
        <v>21816.456829999999</v>
      </c>
      <c r="D1104">
        <v>21820.444599999999</v>
      </c>
      <c r="E1104" t="s">
        <v>2</v>
      </c>
    </row>
    <row r="1105" spans="1:5" x14ac:dyDescent="0.25">
      <c r="A1105">
        <v>1103</v>
      </c>
      <c r="B1105" s="1">
        <v>1.83E-4</v>
      </c>
      <c r="C1105">
        <v>21816.36707</v>
      </c>
      <c r="D1105">
        <v>21820.35785</v>
      </c>
      <c r="E1105" t="s">
        <v>2</v>
      </c>
    </row>
    <row r="1106" spans="1:5" x14ac:dyDescent="0.25">
      <c r="A1106">
        <v>1104</v>
      </c>
      <c r="B1106" s="1">
        <v>1.83E-4</v>
      </c>
      <c r="C1106">
        <v>21816.746520000001</v>
      </c>
      <c r="D1106">
        <v>21820.732779999998</v>
      </c>
      <c r="E1106" t="s">
        <v>5</v>
      </c>
    </row>
    <row r="1107" spans="1:5" x14ac:dyDescent="0.25">
      <c r="A1107">
        <v>1105</v>
      </c>
      <c r="B1107" s="1">
        <v>1.8200000000000001E-4</v>
      </c>
      <c r="C1107">
        <v>21816.666590000001</v>
      </c>
      <c r="D1107">
        <v>21820.6459</v>
      </c>
      <c r="E1107" t="s">
        <v>2</v>
      </c>
    </row>
    <row r="1108" spans="1:5" x14ac:dyDescent="0.25">
      <c r="A1108">
        <v>1106</v>
      </c>
      <c r="B1108" s="1">
        <v>1.8200000000000001E-4</v>
      </c>
      <c r="C1108">
        <v>21816.586810000001</v>
      </c>
      <c r="D1108">
        <v>21820.5592</v>
      </c>
      <c r="E1108" t="s">
        <v>2</v>
      </c>
    </row>
    <row r="1109" spans="1:5" x14ac:dyDescent="0.25">
      <c r="A1109">
        <v>1107</v>
      </c>
      <c r="B1109" s="1">
        <v>1.8200000000000001E-4</v>
      </c>
      <c r="C1109">
        <v>21816.49886</v>
      </c>
      <c r="D1109">
        <v>21820.472659999999</v>
      </c>
      <c r="E1109" t="s">
        <v>2</v>
      </c>
    </row>
    <row r="1110" spans="1:5" x14ac:dyDescent="0.25">
      <c r="A1110">
        <v>1108</v>
      </c>
      <c r="B1110" s="1">
        <v>1.8200000000000001E-4</v>
      </c>
      <c r="C1110">
        <v>21816.875220000002</v>
      </c>
      <c r="D1110">
        <v>21820.846130000002</v>
      </c>
      <c r="E1110" t="s">
        <v>2</v>
      </c>
    </row>
    <row r="1111" spans="1:5" x14ac:dyDescent="0.25">
      <c r="A1111">
        <v>1109</v>
      </c>
      <c r="B1111" s="1">
        <v>1.8200000000000001E-4</v>
      </c>
      <c r="C1111">
        <v>21816.793610000001</v>
      </c>
      <c r="D1111">
        <v>21820.759480000001</v>
      </c>
      <c r="E1111" t="s">
        <v>2</v>
      </c>
    </row>
    <row r="1112" spans="1:5" x14ac:dyDescent="0.25">
      <c r="A1112">
        <v>1110</v>
      </c>
      <c r="B1112" s="1">
        <v>1.8200000000000001E-4</v>
      </c>
      <c r="C1112">
        <v>21816.368839999999</v>
      </c>
      <c r="D1112">
        <v>21820.330030000001</v>
      </c>
      <c r="E1112" t="s">
        <v>2</v>
      </c>
    </row>
    <row r="1113" spans="1:5" x14ac:dyDescent="0.25">
      <c r="A1113">
        <v>1111</v>
      </c>
      <c r="B1113" s="1">
        <v>1.8200000000000001E-4</v>
      </c>
      <c r="C1113">
        <v>21816.282719999999</v>
      </c>
      <c r="D1113">
        <v>21820.243999999999</v>
      </c>
      <c r="E1113" t="s">
        <v>2</v>
      </c>
    </row>
    <row r="1114" spans="1:5" x14ac:dyDescent="0.25">
      <c r="A1114">
        <v>1112</v>
      </c>
      <c r="B1114" s="1">
        <v>1.8200000000000001E-4</v>
      </c>
      <c r="C1114">
        <v>21816.656589999999</v>
      </c>
      <c r="D1114">
        <v>21820.616330000001</v>
      </c>
      <c r="E1114" t="s">
        <v>2</v>
      </c>
    </row>
    <row r="1115" spans="1:5" x14ac:dyDescent="0.25">
      <c r="A1115">
        <v>1113</v>
      </c>
      <c r="B1115" s="1">
        <v>1.8100000000000001E-4</v>
      </c>
      <c r="C1115">
        <v>21816.577310000001</v>
      </c>
      <c r="D1115">
        <v>21820.530170000002</v>
      </c>
      <c r="E1115" t="s">
        <v>2</v>
      </c>
    </row>
    <row r="1116" spans="1:5" x14ac:dyDescent="0.25">
      <c r="A1116">
        <v>1114</v>
      </c>
      <c r="B1116" s="1">
        <v>1.8100000000000001E-4</v>
      </c>
      <c r="C1116">
        <v>21816.498179999999</v>
      </c>
      <c r="D1116">
        <v>21820.444189999998</v>
      </c>
      <c r="E1116" t="s">
        <v>2</v>
      </c>
    </row>
    <row r="1117" spans="1:5" x14ac:dyDescent="0.25">
      <c r="A1117">
        <v>1115</v>
      </c>
      <c r="B1117" s="1">
        <v>1.8100000000000001E-4</v>
      </c>
      <c r="C1117">
        <v>21816.413850000001</v>
      </c>
      <c r="D1117">
        <v>21820.358370000002</v>
      </c>
      <c r="E1117" t="s">
        <v>2</v>
      </c>
    </row>
    <row r="1118" spans="1:5" x14ac:dyDescent="0.25">
      <c r="A1118">
        <v>1116</v>
      </c>
      <c r="B1118" s="1">
        <v>1.8100000000000001E-4</v>
      </c>
      <c r="C1118">
        <v>21816.784680000001</v>
      </c>
      <c r="D1118">
        <v>21820.72927</v>
      </c>
      <c r="E1118" t="s">
        <v>2</v>
      </c>
    </row>
    <row r="1119" spans="1:5" x14ac:dyDescent="0.25">
      <c r="A1119">
        <v>1117</v>
      </c>
      <c r="B1119" s="1">
        <v>1.8000000000000001E-4</v>
      </c>
      <c r="C1119">
        <v>21816.705569999998</v>
      </c>
      <c r="D1119">
        <v>21820.643329999999</v>
      </c>
      <c r="E1119" t="s">
        <v>2</v>
      </c>
    </row>
    <row r="1120" spans="1:5" x14ac:dyDescent="0.25">
      <c r="A1120">
        <v>1118</v>
      </c>
      <c r="B1120" s="1">
        <v>1.8000000000000001E-4</v>
      </c>
      <c r="C1120">
        <v>21816.626619999999</v>
      </c>
      <c r="D1120">
        <v>21820.557550000001</v>
      </c>
      <c r="E1120" t="s">
        <v>2</v>
      </c>
    </row>
    <row r="1121" spans="1:5" x14ac:dyDescent="0.25">
      <c r="A1121">
        <v>1119</v>
      </c>
      <c r="B1121" s="1">
        <v>1.8000000000000001E-4</v>
      </c>
      <c r="C1121">
        <v>21816.54406</v>
      </c>
      <c r="D1121">
        <v>21820.471939999999</v>
      </c>
      <c r="E1121" t="s">
        <v>2</v>
      </c>
    </row>
    <row r="1122" spans="1:5" x14ac:dyDescent="0.25">
      <c r="A1122">
        <v>1120</v>
      </c>
      <c r="B1122" s="1">
        <v>1.8000000000000001E-4</v>
      </c>
      <c r="C1122">
        <v>21816.91187</v>
      </c>
      <c r="D1122">
        <v>21820.841420000001</v>
      </c>
      <c r="E1122" t="s">
        <v>2</v>
      </c>
    </row>
    <row r="1123" spans="1:5" x14ac:dyDescent="0.25">
      <c r="A1123">
        <v>1121</v>
      </c>
      <c r="B1123" s="1">
        <v>1.8000000000000001E-4</v>
      </c>
      <c r="C1123">
        <v>21816.831719999998</v>
      </c>
      <c r="D1123">
        <v>21820.755690000002</v>
      </c>
      <c r="E1123" t="s">
        <v>2</v>
      </c>
    </row>
    <row r="1124" spans="1:5" x14ac:dyDescent="0.25">
      <c r="A1124">
        <v>1122</v>
      </c>
      <c r="B1124" s="1">
        <v>1.8000000000000001E-4</v>
      </c>
      <c r="C1124">
        <v>21816.410830000001</v>
      </c>
      <c r="D1124">
        <v>21820.330849999998</v>
      </c>
      <c r="E1124" t="s">
        <v>2</v>
      </c>
    </row>
    <row r="1125" spans="1:5" x14ac:dyDescent="0.25">
      <c r="A1125">
        <v>1123</v>
      </c>
      <c r="B1125" s="1">
        <v>1.7899999999999999E-4</v>
      </c>
      <c r="C1125">
        <v>21816.33007</v>
      </c>
      <c r="D1125">
        <v>21820.245729999999</v>
      </c>
      <c r="E1125" t="s">
        <v>2</v>
      </c>
    </row>
    <row r="1126" spans="1:5" x14ac:dyDescent="0.25">
      <c r="A1126">
        <v>1124</v>
      </c>
      <c r="B1126" s="1">
        <v>1.8000000000000001E-4</v>
      </c>
      <c r="C1126">
        <v>21816.69544</v>
      </c>
      <c r="D1126">
        <v>21820.614089999999</v>
      </c>
      <c r="E1126" t="s">
        <v>2</v>
      </c>
    </row>
    <row r="1127" spans="1:5" x14ac:dyDescent="0.25">
      <c r="A1127">
        <v>1125</v>
      </c>
      <c r="B1127" s="1">
        <v>1.7899999999999999E-4</v>
      </c>
      <c r="C1127">
        <v>21816.616969999999</v>
      </c>
      <c r="D1127">
        <v>21820.528849999999</v>
      </c>
      <c r="E1127" t="s">
        <v>2</v>
      </c>
    </row>
    <row r="1128" spans="1:5" x14ac:dyDescent="0.25">
      <c r="A1128">
        <v>1126</v>
      </c>
      <c r="B1128" s="1">
        <v>1.7899999999999999E-4</v>
      </c>
      <c r="C1128">
        <v>21816.538649999999</v>
      </c>
      <c r="D1128">
        <v>21820.443780000001</v>
      </c>
      <c r="E1128" t="s">
        <v>2</v>
      </c>
    </row>
    <row r="1129" spans="1:5" x14ac:dyDescent="0.25">
      <c r="A1129">
        <v>1127</v>
      </c>
      <c r="B1129" s="1">
        <v>1.7899999999999999E-4</v>
      </c>
      <c r="C1129">
        <v>21816.459640000001</v>
      </c>
      <c r="D1129">
        <v>21820.35887</v>
      </c>
      <c r="E1129" t="s">
        <v>2</v>
      </c>
    </row>
    <row r="1130" spans="1:5" x14ac:dyDescent="0.25">
      <c r="A1130">
        <v>1128</v>
      </c>
      <c r="B1130" s="1">
        <v>1.7899999999999999E-4</v>
      </c>
      <c r="C1130">
        <v>21816.822029999999</v>
      </c>
      <c r="D1130">
        <v>21820.725829999999</v>
      </c>
      <c r="E1130" t="s">
        <v>2</v>
      </c>
    </row>
    <row r="1131" spans="1:5" x14ac:dyDescent="0.25">
      <c r="A1131">
        <v>1129</v>
      </c>
      <c r="B1131" s="1">
        <v>1.7899999999999999E-4</v>
      </c>
      <c r="C1131">
        <v>21816.743729999998</v>
      </c>
      <c r="D1131">
        <v>21820.640810000001</v>
      </c>
      <c r="E1131" t="s">
        <v>7</v>
      </c>
    </row>
    <row r="1132" spans="1:5" x14ac:dyDescent="0.25">
      <c r="A1132">
        <v>1130</v>
      </c>
      <c r="B1132" s="1">
        <v>1.7799999999999999E-4</v>
      </c>
      <c r="C1132">
        <v>21816.665580000001</v>
      </c>
      <c r="D1132">
        <v>21820.555939999998</v>
      </c>
      <c r="E1132" t="s">
        <v>2</v>
      </c>
    </row>
    <row r="1133" spans="1:5" x14ac:dyDescent="0.25">
      <c r="A1133">
        <v>1131</v>
      </c>
      <c r="B1133" s="1">
        <v>1.7799999999999999E-4</v>
      </c>
      <c r="C1133">
        <v>21816.58756</v>
      </c>
      <c r="D1133">
        <v>21820.471239999999</v>
      </c>
      <c r="E1133" t="s">
        <v>2</v>
      </c>
    </row>
    <row r="1134" spans="1:5" x14ac:dyDescent="0.25">
      <c r="A1134">
        <v>1132</v>
      </c>
      <c r="B1134" s="1">
        <v>1.7799999999999999E-4</v>
      </c>
      <c r="C1134">
        <v>21816.498899999999</v>
      </c>
      <c r="D1134">
        <v>21820.386699999999</v>
      </c>
      <c r="E1134" t="s">
        <v>2</v>
      </c>
    </row>
    <row r="1135" spans="1:5" x14ac:dyDescent="0.25">
      <c r="A1135">
        <v>1133</v>
      </c>
      <c r="B1135" s="1">
        <v>1.7799999999999999E-4</v>
      </c>
      <c r="C1135">
        <v>21816.869019999998</v>
      </c>
      <c r="D1135">
        <v>21820.751990000001</v>
      </c>
      <c r="E1135" t="s">
        <v>2</v>
      </c>
    </row>
    <row r="1136" spans="1:5" x14ac:dyDescent="0.25">
      <c r="A1136">
        <v>1134</v>
      </c>
      <c r="B1136" s="1">
        <v>1.7799999999999999E-4</v>
      </c>
      <c r="C1136">
        <v>21816.451939999999</v>
      </c>
      <c r="D1136">
        <v>21820.33164</v>
      </c>
      <c r="E1136" t="s">
        <v>2</v>
      </c>
    </row>
    <row r="1137" spans="1:5" x14ac:dyDescent="0.25">
      <c r="A1137">
        <v>1135</v>
      </c>
      <c r="B1137" s="1">
        <v>1.7799999999999999E-4</v>
      </c>
      <c r="C1137">
        <v>21816.374380000001</v>
      </c>
      <c r="D1137">
        <v>21820.247429999999</v>
      </c>
      <c r="E1137" t="s">
        <v>2</v>
      </c>
    </row>
    <row r="1138" spans="1:5" x14ac:dyDescent="0.25">
      <c r="A1138">
        <v>1136</v>
      </c>
      <c r="B1138" s="1">
        <v>1.7799999999999999E-4</v>
      </c>
      <c r="C1138">
        <v>21816.287520000002</v>
      </c>
      <c r="D1138">
        <v>21820.163369999998</v>
      </c>
      <c r="E1138" t="s">
        <v>2</v>
      </c>
    </row>
    <row r="1139" spans="1:5" x14ac:dyDescent="0.25">
      <c r="A1139">
        <v>1137</v>
      </c>
      <c r="B1139" s="1">
        <v>1.7699999999999999E-4</v>
      </c>
      <c r="C1139">
        <v>21816.6558</v>
      </c>
      <c r="D1139">
        <v>21820.527559999999</v>
      </c>
      <c r="E1139" t="s">
        <v>2</v>
      </c>
    </row>
    <row r="1140" spans="1:5" x14ac:dyDescent="0.25">
      <c r="A1140">
        <v>1138</v>
      </c>
      <c r="B1140" s="1">
        <v>1.7699999999999999E-4</v>
      </c>
      <c r="C1140">
        <v>21816.578259999998</v>
      </c>
      <c r="D1140">
        <v>21820.44339</v>
      </c>
      <c r="E1140" t="s">
        <v>2</v>
      </c>
    </row>
    <row r="1141" spans="1:5" x14ac:dyDescent="0.25">
      <c r="A1141">
        <v>1139</v>
      </c>
      <c r="B1141" s="1">
        <v>1.7699999999999999E-4</v>
      </c>
      <c r="C1141">
        <v>21816.50087</v>
      </c>
      <c r="D1141">
        <v>21820.359369999998</v>
      </c>
      <c r="E1141" t="s">
        <v>2</v>
      </c>
    </row>
    <row r="1142" spans="1:5" x14ac:dyDescent="0.25">
      <c r="A1142">
        <v>1140</v>
      </c>
      <c r="B1142" s="1">
        <v>1.7699999999999999E-4</v>
      </c>
      <c r="C1142">
        <v>21816.41576</v>
      </c>
      <c r="D1142">
        <v>21820.275509999999</v>
      </c>
      <c r="E1142" t="s">
        <v>2</v>
      </c>
    </row>
    <row r="1143" spans="1:5" x14ac:dyDescent="0.25">
      <c r="A1143">
        <v>1141</v>
      </c>
      <c r="B1143" s="1">
        <v>1.7699999999999999E-4</v>
      </c>
      <c r="C1143">
        <v>21816.78109</v>
      </c>
      <c r="D1143">
        <v>21820.638340000001</v>
      </c>
      <c r="E1143" t="s">
        <v>2</v>
      </c>
    </row>
    <row r="1144" spans="1:5" x14ac:dyDescent="0.25">
      <c r="A1144">
        <v>1142</v>
      </c>
      <c r="B1144" s="1">
        <v>1.7699999999999999E-4</v>
      </c>
      <c r="C1144">
        <v>21816.703720000001</v>
      </c>
      <c r="D1144">
        <v>21820.554370000002</v>
      </c>
      <c r="E1144" t="s">
        <v>2</v>
      </c>
    </row>
    <row r="1145" spans="1:5" x14ac:dyDescent="0.25">
      <c r="A1145">
        <v>1143</v>
      </c>
      <c r="B1145" s="1">
        <v>1.76E-4</v>
      </c>
      <c r="C1145">
        <v>21816.626489999999</v>
      </c>
      <c r="D1145">
        <v>21820.470549999998</v>
      </c>
      <c r="E1145" t="s">
        <v>2</v>
      </c>
    </row>
    <row r="1146" spans="1:5" x14ac:dyDescent="0.25">
      <c r="A1146">
        <v>1144</v>
      </c>
      <c r="B1146" s="1">
        <v>1.76E-4</v>
      </c>
      <c r="C1146">
        <v>21816.543119999998</v>
      </c>
      <c r="D1146">
        <v>21820.386890000002</v>
      </c>
      <c r="E1146" t="s">
        <v>2</v>
      </c>
    </row>
    <row r="1147" spans="1:5" x14ac:dyDescent="0.25">
      <c r="A1147">
        <v>1145</v>
      </c>
      <c r="B1147" s="1">
        <v>1.76E-4</v>
      </c>
      <c r="C1147">
        <v>21816.905510000001</v>
      </c>
      <c r="D1147">
        <v>21820.748370000001</v>
      </c>
      <c r="E1147" t="s">
        <v>2</v>
      </c>
    </row>
    <row r="1148" spans="1:5" x14ac:dyDescent="0.25">
      <c r="A1148">
        <v>1146</v>
      </c>
      <c r="B1148" s="1">
        <v>1.76E-4</v>
      </c>
      <c r="C1148">
        <v>21816.824089999998</v>
      </c>
      <c r="D1148">
        <v>21820.66459</v>
      </c>
      <c r="E1148" t="s">
        <v>2</v>
      </c>
    </row>
    <row r="1149" spans="1:5" x14ac:dyDescent="0.25">
      <c r="A1149">
        <v>1147</v>
      </c>
      <c r="B1149" s="1">
        <v>1.76E-4</v>
      </c>
      <c r="C1149">
        <v>21816.415400000002</v>
      </c>
      <c r="D1149">
        <v>21820.249090000001</v>
      </c>
      <c r="E1149" t="s">
        <v>2</v>
      </c>
    </row>
    <row r="1150" spans="1:5" x14ac:dyDescent="0.25">
      <c r="A1150">
        <v>1148</v>
      </c>
      <c r="B1150" s="1">
        <v>1.76E-4</v>
      </c>
      <c r="C1150">
        <v>21816.333790000001</v>
      </c>
      <c r="D1150">
        <v>21820.1659</v>
      </c>
      <c r="E1150" t="s">
        <v>2</v>
      </c>
    </row>
    <row r="1151" spans="1:5" x14ac:dyDescent="0.25">
      <c r="A1151">
        <v>1149</v>
      </c>
      <c r="B1151" s="1">
        <v>1.76E-4</v>
      </c>
      <c r="C1151">
        <v>21816.693810000001</v>
      </c>
      <c r="D1151">
        <v>21820.526300000001</v>
      </c>
      <c r="E1151" t="s">
        <v>2</v>
      </c>
    </row>
    <row r="1152" spans="1:5" x14ac:dyDescent="0.25">
      <c r="A1152">
        <v>1150</v>
      </c>
      <c r="B1152" s="1">
        <v>1.75E-4</v>
      </c>
      <c r="C1152">
        <v>21816.617050000001</v>
      </c>
      <c r="D1152">
        <v>21820.442999999999</v>
      </c>
      <c r="E1152" t="s">
        <v>2</v>
      </c>
    </row>
    <row r="1153" spans="1:5" x14ac:dyDescent="0.25">
      <c r="A1153">
        <v>1151</v>
      </c>
      <c r="B1153" s="1">
        <v>1.75E-4</v>
      </c>
      <c r="C1153">
        <v>21816.540430000001</v>
      </c>
      <c r="D1153">
        <v>21820.35986</v>
      </c>
      <c r="E1153" t="s">
        <v>2</v>
      </c>
    </row>
    <row r="1154" spans="1:5" x14ac:dyDescent="0.25">
      <c r="A1154">
        <v>1152</v>
      </c>
      <c r="B1154" s="1">
        <v>1.75E-4</v>
      </c>
      <c r="C1154">
        <v>21816.46054</v>
      </c>
      <c r="D1154">
        <v>21820.276870000002</v>
      </c>
      <c r="E1154" t="s">
        <v>2</v>
      </c>
    </row>
    <row r="1155" spans="1:5" x14ac:dyDescent="0.25">
      <c r="A1155">
        <v>1153</v>
      </c>
      <c r="B1155" s="1">
        <v>1.75E-4</v>
      </c>
      <c r="C1155">
        <v>21816.81767</v>
      </c>
      <c r="D1155">
        <v>21820.63593</v>
      </c>
      <c r="E1155" t="s">
        <v>2</v>
      </c>
    </row>
    <row r="1156" spans="1:5" x14ac:dyDescent="0.25">
      <c r="A1156">
        <v>1154</v>
      </c>
      <c r="B1156" s="1">
        <v>1.75E-4</v>
      </c>
      <c r="C1156">
        <v>21816.74107</v>
      </c>
      <c r="D1156">
        <v>21820.552820000001</v>
      </c>
      <c r="E1156" t="s">
        <v>2</v>
      </c>
    </row>
    <row r="1157" spans="1:5" x14ac:dyDescent="0.25">
      <c r="A1157">
        <v>1155</v>
      </c>
      <c r="B1157" s="1">
        <v>1.74E-4</v>
      </c>
      <c r="C1157">
        <v>21816.66461</v>
      </c>
      <c r="D1157">
        <v>21820.469880000001</v>
      </c>
      <c r="E1157" t="s">
        <v>2</v>
      </c>
    </row>
    <row r="1158" spans="1:5" x14ac:dyDescent="0.25">
      <c r="A1158">
        <v>1156</v>
      </c>
      <c r="B1158" s="1">
        <v>1.74E-4</v>
      </c>
      <c r="C1158">
        <v>21816.58642</v>
      </c>
      <c r="D1158">
        <v>21820.38709</v>
      </c>
      <c r="E1158" t="s">
        <v>2</v>
      </c>
    </row>
    <row r="1159" spans="1:5" x14ac:dyDescent="0.25">
      <c r="A1159">
        <v>1157</v>
      </c>
      <c r="B1159" s="1">
        <v>1.74E-4</v>
      </c>
      <c r="C1159">
        <v>21816.94067</v>
      </c>
      <c r="D1159">
        <v>21820.74482</v>
      </c>
      <c r="E1159" t="s">
        <v>2</v>
      </c>
    </row>
    <row r="1160" spans="1:5" x14ac:dyDescent="0.25">
      <c r="A1160">
        <v>1158</v>
      </c>
      <c r="B1160" s="1">
        <v>1.74E-4</v>
      </c>
      <c r="C1160">
        <v>21816.860669999998</v>
      </c>
      <c r="D1160">
        <v>21820.661909999999</v>
      </c>
      <c r="E1160" t="s">
        <v>2</v>
      </c>
    </row>
    <row r="1161" spans="1:5" x14ac:dyDescent="0.25">
      <c r="A1161">
        <v>1159</v>
      </c>
      <c r="B1161" s="1">
        <v>1.74E-4</v>
      </c>
      <c r="C1161">
        <v>21816.455580000002</v>
      </c>
      <c r="D1161">
        <v>21820.25071</v>
      </c>
      <c r="E1161" t="s">
        <v>2</v>
      </c>
    </row>
    <row r="1162" spans="1:5" x14ac:dyDescent="0.25">
      <c r="A1162">
        <v>1160</v>
      </c>
      <c r="B1162" s="1">
        <v>1.74E-4</v>
      </c>
      <c r="C1162">
        <v>21816.379099999998</v>
      </c>
      <c r="D1162">
        <v>21820.168379999999</v>
      </c>
      <c r="E1162" t="s">
        <v>2</v>
      </c>
    </row>
    <row r="1163" spans="1:5" x14ac:dyDescent="0.25">
      <c r="A1163">
        <v>1161</v>
      </c>
      <c r="B1163" s="1">
        <v>1.74E-4</v>
      </c>
      <c r="C1163">
        <v>21816.731039999999</v>
      </c>
      <c r="D1163">
        <v>21820.52506</v>
      </c>
      <c r="E1163" t="s">
        <v>2</v>
      </c>
    </row>
    <row r="1164" spans="1:5" x14ac:dyDescent="0.25">
      <c r="A1164">
        <v>1162</v>
      </c>
      <c r="B1164" s="1">
        <v>1.74E-4</v>
      </c>
      <c r="C1164">
        <v>21816.655040000001</v>
      </c>
      <c r="D1164">
        <v>21820.442620000002</v>
      </c>
      <c r="E1164" t="s">
        <v>2</v>
      </c>
    </row>
    <row r="1165" spans="1:5" x14ac:dyDescent="0.25">
      <c r="A1165">
        <v>1163</v>
      </c>
      <c r="B1165" s="1">
        <v>1.73E-4</v>
      </c>
      <c r="C1165">
        <v>21816.579180000001</v>
      </c>
      <c r="D1165">
        <v>21820.36033</v>
      </c>
      <c r="E1165" t="s">
        <v>1</v>
      </c>
    </row>
    <row r="1166" spans="1:5" x14ac:dyDescent="0.25">
      <c r="A1166">
        <v>1164</v>
      </c>
      <c r="B1166" s="1">
        <v>1.73E-4</v>
      </c>
      <c r="C1166">
        <v>21816.50345</v>
      </c>
      <c r="D1166">
        <v>21820.278200000001</v>
      </c>
      <c r="E1166" t="s">
        <v>2</v>
      </c>
    </row>
    <row r="1167" spans="1:5" x14ac:dyDescent="0.25">
      <c r="A1167">
        <v>1165</v>
      </c>
      <c r="B1167" s="1">
        <v>1.73E-4</v>
      </c>
      <c r="C1167">
        <v>21816.417590000001</v>
      </c>
      <c r="D1167">
        <v>21820.196209999998</v>
      </c>
      <c r="E1167" t="s">
        <v>2</v>
      </c>
    </row>
    <row r="1168" spans="1:5" x14ac:dyDescent="0.25">
      <c r="A1168">
        <v>1166</v>
      </c>
      <c r="B1168" s="1">
        <v>1.73E-4</v>
      </c>
      <c r="C1168">
        <v>21816.77765</v>
      </c>
      <c r="D1168">
        <v>21820.551319999999</v>
      </c>
      <c r="E1168" t="s">
        <v>2</v>
      </c>
    </row>
    <row r="1169" spans="1:5" x14ac:dyDescent="0.25">
      <c r="A1169">
        <v>1167</v>
      </c>
      <c r="B1169" s="1">
        <v>1.73E-4</v>
      </c>
      <c r="C1169">
        <v>21816.701939999999</v>
      </c>
      <c r="D1169">
        <v>21820.469219999999</v>
      </c>
      <c r="E1169" t="s">
        <v>2</v>
      </c>
    </row>
    <row r="1170" spans="1:5" x14ac:dyDescent="0.25">
      <c r="A1170">
        <v>1168</v>
      </c>
      <c r="B1170" s="1">
        <v>1.7200000000000001E-4</v>
      </c>
      <c r="C1170">
        <v>21816.626370000002</v>
      </c>
      <c r="D1170">
        <v>21820.387279999999</v>
      </c>
      <c r="E1170" t="s">
        <v>2</v>
      </c>
    </row>
    <row r="1171" spans="1:5" x14ac:dyDescent="0.25">
      <c r="A1171">
        <v>1169</v>
      </c>
      <c r="B1171" s="1">
        <v>1.7200000000000001E-4</v>
      </c>
      <c r="C1171">
        <v>21816.542219999999</v>
      </c>
      <c r="D1171">
        <v>21820.305479999999</v>
      </c>
      <c r="E1171" t="s">
        <v>2</v>
      </c>
    </row>
    <row r="1172" spans="1:5" x14ac:dyDescent="0.25">
      <c r="A1172">
        <v>1170</v>
      </c>
      <c r="B1172" s="1">
        <v>1.7200000000000001E-4</v>
      </c>
      <c r="C1172">
        <v>21816.896489999999</v>
      </c>
      <c r="D1172">
        <v>21820.65929</v>
      </c>
      <c r="E1172" t="s">
        <v>2</v>
      </c>
    </row>
    <row r="1173" spans="1:5" x14ac:dyDescent="0.25">
      <c r="A1173">
        <v>1171</v>
      </c>
      <c r="B1173" s="1">
        <v>1.7200000000000001E-4</v>
      </c>
      <c r="C1173">
        <v>21816.494930000001</v>
      </c>
      <c r="D1173">
        <v>21820.25231</v>
      </c>
      <c r="E1173" t="s">
        <v>2</v>
      </c>
    </row>
    <row r="1174" spans="1:5" x14ac:dyDescent="0.25">
      <c r="A1174">
        <v>1172</v>
      </c>
      <c r="B1174" s="1">
        <v>1.7200000000000001E-4</v>
      </c>
      <c r="C1174">
        <v>21816.41978</v>
      </c>
      <c r="D1174">
        <v>21820.170819999999</v>
      </c>
      <c r="E1174" t="s">
        <v>2</v>
      </c>
    </row>
    <row r="1175" spans="1:5" x14ac:dyDescent="0.25">
      <c r="A1175">
        <v>1173</v>
      </c>
      <c r="B1175" s="1">
        <v>1.7200000000000001E-4</v>
      </c>
      <c r="C1175">
        <v>21816.337350000002</v>
      </c>
      <c r="D1175">
        <v>21820.089479999999</v>
      </c>
      <c r="E1175" t="s">
        <v>2</v>
      </c>
    </row>
    <row r="1176" spans="1:5" x14ac:dyDescent="0.25">
      <c r="A1176">
        <v>1174</v>
      </c>
      <c r="B1176" s="1">
        <v>1.7200000000000001E-4</v>
      </c>
      <c r="C1176">
        <v>21816.69225</v>
      </c>
      <c r="D1176">
        <v>21820.44225</v>
      </c>
      <c r="E1176" t="s">
        <v>2</v>
      </c>
    </row>
    <row r="1177" spans="1:5" x14ac:dyDescent="0.25">
      <c r="A1177">
        <v>1175</v>
      </c>
      <c r="B1177" s="1">
        <v>1.7200000000000001E-4</v>
      </c>
      <c r="C1177">
        <v>21816.617129999999</v>
      </c>
      <c r="D1177">
        <v>21820.360799999999</v>
      </c>
      <c r="E1177" t="s">
        <v>2</v>
      </c>
    </row>
    <row r="1178" spans="1:5" x14ac:dyDescent="0.25">
      <c r="A1178">
        <v>1176</v>
      </c>
      <c r="B1178" s="1">
        <v>1.7100000000000001E-4</v>
      </c>
      <c r="C1178">
        <v>21816.542140000001</v>
      </c>
      <c r="D1178">
        <v>21820.279500000001</v>
      </c>
      <c r="E1178" t="s">
        <v>2</v>
      </c>
    </row>
    <row r="1179" spans="1:5" x14ac:dyDescent="0.25">
      <c r="A1179">
        <v>1177</v>
      </c>
      <c r="B1179" s="1">
        <v>1.7100000000000001E-4</v>
      </c>
      <c r="C1179">
        <v>21816.46139</v>
      </c>
      <c r="D1179">
        <v>21820.198349999999</v>
      </c>
      <c r="E1179" t="s">
        <v>2</v>
      </c>
    </row>
    <row r="1180" spans="1:5" x14ac:dyDescent="0.25">
      <c r="A1180">
        <v>1178</v>
      </c>
      <c r="B1180" s="1">
        <v>1.7100000000000001E-4</v>
      </c>
      <c r="C1180">
        <v>21816.813480000001</v>
      </c>
      <c r="D1180">
        <v>21820.54984</v>
      </c>
      <c r="E1180" t="s">
        <v>2</v>
      </c>
    </row>
    <row r="1181" spans="1:5" x14ac:dyDescent="0.25">
      <c r="A1181">
        <v>1179</v>
      </c>
      <c r="B1181" s="1">
        <v>1.7100000000000001E-4</v>
      </c>
      <c r="C1181">
        <v>21816.738519999999</v>
      </c>
      <c r="D1181">
        <v>21820.468580000001</v>
      </c>
      <c r="E1181" t="s">
        <v>2</v>
      </c>
    </row>
    <row r="1182" spans="1:5" x14ac:dyDescent="0.25">
      <c r="A1182">
        <v>1180</v>
      </c>
      <c r="B1182" s="1">
        <v>1.7100000000000001E-4</v>
      </c>
      <c r="C1182">
        <v>21816.663680000001</v>
      </c>
      <c r="D1182">
        <v>21820.387460000002</v>
      </c>
      <c r="E1182" t="s">
        <v>2</v>
      </c>
    </row>
    <row r="1183" spans="1:5" x14ac:dyDescent="0.25">
      <c r="A1183">
        <v>1181</v>
      </c>
      <c r="B1183" s="1">
        <v>1.7100000000000001E-4</v>
      </c>
      <c r="C1183">
        <v>21816.584610000002</v>
      </c>
      <c r="D1183">
        <v>21820.306499999999</v>
      </c>
      <c r="E1183" t="s">
        <v>2</v>
      </c>
    </row>
    <row r="1184" spans="1:5" x14ac:dyDescent="0.25">
      <c r="A1184">
        <v>1182</v>
      </c>
      <c r="B1184" s="1">
        <v>1.7100000000000001E-4</v>
      </c>
      <c r="C1184">
        <v>21816.93159</v>
      </c>
      <c r="D1184">
        <v>21820.656719999999</v>
      </c>
      <c r="E1184" t="s">
        <v>2</v>
      </c>
    </row>
    <row r="1185" spans="1:5" x14ac:dyDescent="0.25">
      <c r="A1185">
        <v>1183</v>
      </c>
      <c r="B1185" s="1">
        <v>1.7100000000000001E-4</v>
      </c>
      <c r="C1185">
        <v>21816.533479999998</v>
      </c>
      <c r="D1185">
        <v>21820.25387</v>
      </c>
      <c r="E1185" t="s">
        <v>2</v>
      </c>
    </row>
    <row r="1186" spans="1:5" x14ac:dyDescent="0.25">
      <c r="A1186">
        <v>1184</v>
      </c>
      <c r="B1186" s="1">
        <v>1.7000000000000001E-4</v>
      </c>
      <c r="C1186">
        <v>21816.459060000001</v>
      </c>
      <c r="D1186">
        <v>21820.173200000001</v>
      </c>
      <c r="E1186" t="s">
        <v>2</v>
      </c>
    </row>
    <row r="1187" spans="1:5" x14ac:dyDescent="0.25">
      <c r="A1187">
        <v>1185</v>
      </c>
      <c r="B1187" s="1">
        <v>1.7000000000000001E-4</v>
      </c>
      <c r="C1187">
        <v>21816.381669999999</v>
      </c>
      <c r="D1187">
        <v>21820.092680000002</v>
      </c>
      <c r="E1187" t="s">
        <v>2</v>
      </c>
    </row>
    <row r="1188" spans="1:5" x14ac:dyDescent="0.25">
      <c r="A1188">
        <v>1186</v>
      </c>
      <c r="B1188" s="1">
        <v>1.7000000000000001E-4</v>
      </c>
      <c r="C1188">
        <v>21816.728709999999</v>
      </c>
      <c r="D1188">
        <v>21820.441889999998</v>
      </c>
      <c r="E1188" t="s">
        <v>2</v>
      </c>
    </row>
    <row r="1189" spans="1:5" x14ac:dyDescent="0.25">
      <c r="A1189">
        <v>1187</v>
      </c>
      <c r="B1189" s="1">
        <v>1.7000000000000001E-4</v>
      </c>
      <c r="C1189">
        <v>21816.654320000001</v>
      </c>
      <c r="D1189">
        <v>21820.361260000001</v>
      </c>
      <c r="E1189" t="s">
        <v>2</v>
      </c>
    </row>
    <row r="1190" spans="1:5" x14ac:dyDescent="0.25">
      <c r="A1190">
        <v>1188</v>
      </c>
      <c r="B1190" s="1">
        <v>1.7000000000000001E-4</v>
      </c>
      <c r="C1190">
        <v>21816.58005</v>
      </c>
      <c r="D1190">
        <v>21820.280770000001</v>
      </c>
      <c r="E1190" t="s">
        <v>2</v>
      </c>
    </row>
    <row r="1191" spans="1:5" x14ac:dyDescent="0.25">
      <c r="A1191">
        <v>1189</v>
      </c>
      <c r="B1191" s="1">
        <v>1.6899999999999999E-4</v>
      </c>
      <c r="C1191">
        <v>21816.50431</v>
      </c>
      <c r="D1191">
        <v>21820.200440000001</v>
      </c>
      <c r="E1191" t="s">
        <v>2</v>
      </c>
    </row>
    <row r="1192" spans="1:5" x14ac:dyDescent="0.25">
      <c r="A1192">
        <v>1190</v>
      </c>
      <c r="B1192" s="1">
        <v>1.7000000000000001E-4</v>
      </c>
      <c r="C1192">
        <v>21816.848600000001</v>
      </c>
      <c r="D1192">
        <v>21820.54839</v>
      </c>
      <c r="E1192" t="s">
        <v>2</v>
      </c>
    </row>
    <row r="1193" spans="1:5" x14ac:dyDescent="0.25">
      <c r="A1193">
        <v>1191</v>
      </c>
      <c r="B1193" s="1">
        <v>1.6899999999999999E-4</v>
      </c>
      <c r="C1193">
        <v>21816.77435</v>
      </c>
      <c r="D1193">
        <v>21820.467949999998</v>
      </c>
      <c r="E1193" t="s">
        <v>2</v>
      </c>
    </row>
    <row r="1194" spans="1:5" x14ac:dyDescent="0.25">
      <c r="A1194">
        <v>1192</v>
      </c>
      <c r="B1194" s="1">
        <v>1.6899999999999999E-4</v>
      </c>
      <c r="C1194">
        <v>21816.700239999998</v>
      </c>
      <c r="D1194">
        <v>21820.387650000001</v>
      </c>
      <c r="E1194" t="s">
        <v>2</v>
      </c>
    </row>
    <row r="1195" spans="1:5" x14ac:dyDescent="0.25">
      <c r="A1195">
        <v>1193</v>
      </c>
      <c r="B1195" s="1">
        <v>1.6899999999999999E-4</v>
      </c>
      <c r="C1195">
        <v>21816.62614</v>
      </c>
      <c r="D1195">
        <v>21820.307489999999</v>
      </c>
      <c r="E1195" t="s">
        <v>2</v>
      </c>
    </row>
    <row r="1196" spans="1:5" x14ac:dyDescent="0.25">
      <c r="A1196">
        <v>1194</v>
      </c>
      <c r="B1196" s="1">
        <v>1.6899999999999999E-4</v>
      </c>
      <c r="C1196">
        <v>21816.965990000001</v>
      </c>
      <c r="D1196">
        <v>21820.654200000001</v>
      </c>
      <c r="E1196" t="s">
        <v>2</v>
      </c>
    </row>
    <row r="1197" spans="1:5" x14ac:dyDescent="0.25">
      <c r="A1197">
        <v>1195</v>
      </c>
      <c r="B1197" s="1">
        <v>1.6899999999999999E-4</v>
      </c>
      <c r="C1197">
        <v>21816.571260000001</v>
      </c>
      <c r="D1197">
        <v>21820.255399999998</v>
      </c>
      <c r="E1197" t="s">
        <v>2</v>
      </c>
    </row>
    <row r="1198" spans="1:5" x14ac:dyDescent="0.25">
      <c r="A1198">
        <v>1196</v>
      </c>
      <c r="B1198" s="1">
        <v>1.6899999999999999E-4</v>
      </c>
      <c r="C1198">
        <v>21816.49755</v>
      </c>
      <c r="D1198">
        <v>21820.17553</v>
      </c>
      <c r="E1198" t="s">
        <v>2</v>
      </c>
    </row>
    <row r="1199" spans="1:5" x14ac:dyDescent="0.25">
      <c r="A1199">
        <v>1197</v>
      </c>
      <c r="B1199" s="1">
        <v>1.6799999999999999E-4</v>
      </c>
      <c r="C1199">
        <v>21816.42398</v>
      </c>
      <c r="D1199">
        <v>21820.095819999999</v>
      </c>
      <c r="E1199" t="s">
        <v>2</v>
      </c>
    </row>
    <row r="1200" spans="1:5" x14ac:dyDescent="0.25">
      <c r="A1200">
        <v>1198</v>
      </c>
      <c r="B1200" s="1">
        <v>1.6799999999999999E-4</v>
      </c>
      <c r="C1200">
        <v>21816.340759999999</v>
      </c>
      <c r="D1200">
        <v>21820.016240000001</v>
      </c>
      <c r="E1200" t="s">
        <v>2</v>
      </c>
    </row>
    <row r="1201" spans="1:5" x14ac:dyDescent="0.25">
      <c r="A1201">
        <v>1199</v>
      </c>
      <c r="B1201" s="1">
        <v>1.6799999999999999E-4</v>
      </c>
      <c r="C1201">
        <v>21816.690760000001</v>
      </c>
      <c r="D1201">
        <v>21820.361710000001</v>
      </c>
      <c r="E1201" t="s">
        <v>1</v>
      </c>
    </row>
    <row r="1202" spans="1:5" x14ac:dyDescent="0.25">
      <c r="A1202">
        <v>1200</v>
      </c>
      <c r="B1202" s="1">
        <v>1.6799999999999999E-4</v>
      </c>
      <c r="C1202">
        <v>21816.617200000001</v>
      </c>
      <c r="D1202">
        <v>21820.282029999998</v>
      </c>
      <c r="E1202" t="s">
        <v>2</v>
      </c>
    </row>
    <row r="1203" spans="1:5" x14ac:dyDescent="0.25">
      <c r="A1203">
        <v>1201</v>
      </c>
      <c r="B1203" s="1">
        <v>1.6799999999999999E-4</v>
      </c>
      <c r="C1203">
        <v>21816.54378</v>
      </c>
      <c r="D1203">
        <v>21820.20249</v>
      </c>
      <c r="E1203" t="s">
        <v>2</v>
      </c>
    </row>
    <row r="1204" spans="1:5" x14ac:dyDescent="0.25">
      <c r="A1204">
        <v>1202</v>
      </c>
      <c r="B1204" s="1">
        <v>1.6799999999999999E-4</v>
      </c>
      <c r="C1204">
        <v>21816.462210000002</v>
      </c>
      <c r="D1204">
        <v>21820.123090000001</v>
      </c>
      <c r="E1204" t="s">
        <v>2</v>
      </c>
    </row>
    <row r="1205" spans="1:5" x14ac:dyDescent="0.25">
      <c r="A1205">
        <v>1203</v>
      </c>
      <c r="B1205" s="1">
        <v>1.6799999999999999E-4</v>
      </c>
      <c r="C1205">
        <v>21816.80948</v>
      </c>
      <c r="D1205">
        <v>21820.467329999999</v>
      </c>
      <c r="E1205" t="s">
        <v>2</v>
      </c>
    </row>
    <row r="1206" spans="1:5" x14ac:dyDescent="0.25">
      <c r="A1206">
        <v>1204</v>
      </c>
      <c r="B1206" s="1">
        <v>1.6699999999999999E-4</v>
      </c>
      <c r="C1206">
        <v>21816.736069999999</v>
      </c>
      <c r="D1206">
        <v>21820.38783</v>
      </c>
      <c r="E1206" t="s">
        <v>2</v>
      </c>
    </row>
    <row r="1207" spans="1:5" x14ac:dyDescent="0.25">
      <c r="A1207">
        <v>1205</v>
      </c>
      <c r="B1207" s="1">
        <v>1.6699999999999999E-4</v>
      </c>
      <c r="C1207">
        <v>21816.662789999998</v>
      </c>
      <c r="D1207">
        <v>21820.30847</v>
      </c>
      <c r="E1207" t="s">
        <v>2</v>
      </c>
    </row>
    <row r="1208" spans="1:5" x14ac:dyDescent="0.25">
      <c r="A1208">
        <v>1206</v>
      </c>
      <c r="B1208" s="1">
        <v>1.6699999999999999E-4</v>
      </c>
      <c r="C1208">
        <v>21816.582869999998</v>
      </c>
      <c r="D1208">
        <v>21820.22925</v>
      </c>
      <c r="E1208" t="s">
        <v>2</v>
      </c>
    </row>
    <row r="1209" spans="1:5" x14ac:dyDescent="0.25">
      <c r="A1209">
        <v>1207</v>
      </c>
      <c r="B1209" s="1">
        <v>1.6699999999999999E-4</v>
      </c>
      <c r="C1209">
        <v>21816.922279999999</v>
      </c>
      <c r="D1209">
        <v>21820.572270000001</v>
      </c>
      <c r="E1209" t="s">
        <v>2</v>
      </c>
    </row>
    <row r="1210" spans="1:5" x14ac:dyDescent="0.25">
      <c r="A1210">
        <v>1208</v>
      </c>
      <c r="B1210" s="1">
        <v>1.6699999999999999E-4</v>
      </c>
      <c r="C1210">
        <v>21816.53528</v>
      </c>
      <c r="D1210">
        <v>21820.177820000001</v>
      </c>
      <c r="E1210" t="s">
        <v>2</v>
      </c>
    </row>
    <row r="1211" spans="1:5" x14ac:dyDescent="0.25">
      <c r="A1211">
        <v>1209</v>
      </c>
      <c r="B1211" s="1">
        <v>1.6699999999999999E-4</v>
      </c>
      <c r="C1211">
        <v>21816.4624</v>
      </c>
      <c r="D1211">
        <v>21820.098890000001</v>
      </c>
      <c r="E1211" t="s">
        <v>2</v>
      </c>
    </row>
    <row r="1212" spans="1:5" x14ac:dyDescent="0.25">
      <c r="A1212">
        <v>1210</v>
      </c>
      <c r="B1212" s="1">
        <v>1.6699999999999999E-4</v>
      </c>
      <c r="C1212">
        <v>21816.384129999999</v>
      </c>
      <c r="D1212">
        <v>21820.020100000002</v>
      </c>
      <c r="E1212" t="s">
        <v>2</v>
      </c>
    </row>
    <row r="1213" spans="1:5" x14ac:dyDescent="0.25">
      <c r="A1213">
        <v>1211</v>
      </c>
      <c r="B1213" s="1">
        <v>1.6699999999999999E-4</v>
      </c>
      <c r="C1213">
        <v>21816.726480000001</v>
      </c>
      <c r="D1213">
        <v>21820.362150000001</v>
      </c>
      <c r="E1213" t="s">
        <v>2</v>
      </c>
    </row>
    <row r="1214" spans="1:5" x14ac:dyDescent="0.25">
      <c r="A1214">
        <v>1212</v>
      </c>
      <c r="B1214" s="1">
        <v>1.66E-4</v>
      </c>
      <c r="C1214">
        <v>21816.653620000001</v>
      </c>
      <c r="D1214">
        <v>21820.28325</v>
      </c>
      <c r="E1214" t="s">
        <v>2</v>
      </c>
    </row>
    <row r="1215" spans="1:5" x14ac:dyDescent="0.25">
      <c r="A1215">
        <v>1213</v>
      </c>
      <c r="B1215" s="1">
        <v>1.66E-4</v>
      </c>
      <c r="C1215">
        <v>21816.580890000001</v>
      </c>
      <c r="D1215">
        <v>21820.2045</v>
      </c>
      <c r="E1215" t="s">
        <v>2</v>
      </c>
    </row>
    <row r="1216" spans="1:5" x14ac:dyDescent="0.25">
      <c r="A1216">
        <v>1214</v>
      </c>
      <c r="B1216" s="1">
        <v>1.66E-4</v>
      </c>
      <c r="C1216">
        <v>21816.504239999998</v>
      </c>
      <c r="D1216">
        <v>21820.12588</v>
      </c>
      <c r="E1216" t="s">
        <v>2</v>
      </c>
    </row>
    <row r="1217" spans="1:5" x14ac:dyDescent="0.25">
      <c r="A1217">
        <v>1215</v>
      </c>
      <c r="B1217" s="1">
        <v>1.66E-4</v>
      </c>
      <c r="C1217">
        <v>21816.84391</v>
      </c>
      <c r="D1217">
        <v>21820.46672</v>
      </c>
      <c r="E1217" t="s">
        <v>2</v>
      </c>
    </row>
    <row r="1218" spans="1:5" x14ac:dyDescent="0.25">
      <c r="A1218">
        <v>1216</v>
      </c>
      <c r="B1218" s="1">
        <v>1.66E-4</v>
      </c>
      <c r="C1218">
        <v>21816.771199999999</v>
      </c>
      <c r="D1218">
        <v>21820.388009999999</v>
      </c>
      <c r="E1218" t="s">
        <v>2</v>
      </c>
    </row>
    <row r="1219" spans="1:5" x14ac:dyDescent="0.25">
      <c r="A1219">
        <v>1217</v>
      </c>
      <c r="B1219" s="1">
        <v>1.66E-4</v>
      </c>
      <c r="C1219">
        <v>21816.698609999999</v>
      </c>
      <c r="D1219">
        <v>21820.309430000001</v>
      </c>
      <c r="E1219" t="s">
        <v>2</v>
      </c>
    </row>
    <row r="1220" spans="1:5" x14ac:dyDescent="0.25">
      <c r="A1220">
        <v>1218</v>
      </c>
      <c r="B1220" s="1">
        <v>1.65E-4</v>
      </c>
      <c r="C1220">
        <v>21816.62357</v>
      </c>
      <c r="D1220">
        <v>21820.23099</v>
      </c>
      <c r="E1220" t="s">
        <v>2</v>
      </c>
    </row>
    <row r="1221" spans="1:5" x14ac:dyDescent="0.25">
      <c r="A1221">
        <v>1219</v>
      </c>
      <c r="B1221" s="1">
        <v>1.66E-4</v>
      </c>
      <c r="C1221">
        <v>21816.95606</v>
      </c>
      <c r="D1221">
        <v>21820.570629999998</v>
      </c>
      <c r="E1221" t="s">
        <v>2</v>
      </c>
    </row>
    <row r="1222" spans="1:5" x14ac:dyDescent="0.25">
      <c r="A1222">
        <v>1220</v>
      </c>
      <c r="B1222" s="1">
        <v>1.65E-4</v>
      </c>
      <c r="C1222">
        <v>21816.572270000001</v>
      </c>
      <c r="D1222">
        <v>21820.180069999999</v>
      </c>
      <c r="E1222" t="s">
        <v>2</v>
      </c>
    </row>
    <row r="1223" spans="1:5" x14ac:dyDescent="0.25">
      <c r="A1223">
        <v>1221</v>
      </c>
      <c r="B1223" s="1">
        <v>1.65E-4</v>
      </c>
      <c r="C1223">
        <v>21816.500069999998</v>
      </c>
      <c r="D1223">
        <v>21820.101910000001</v>
      </c>
      <c r="E1223" t="s">
        <v>2</v>
      </c>
    </row>
    <row r="1224" spans="1:5" x14ac:dyDescent="0.25">
      <c r="A1224">
        <v>1222</v>
      </c>
      <c r="B1224" s="1">
        <v>1.65E-4</v>
      </c>
      <c r="C1224">
        <v>21816.426650000001</v>
      </c>
      <c r="D1224">
        <v>21820.02389</v>
      </c>
      <c r="E1224" t="s">
        <v>2</v>
      </c>
    </row>
    <row r="1225" spans="1:5" x14ac:dyDescent="0.25">
      <c r="A1225">
        <v>1223</v>
      </c>
      <c r="B1225" s="1">
        <v>1.65E-4</v>
      </c>
      <c r="C1225">
        <v>21816.761500000001</v>
      </c>
      <c r="D1225">
        <v>21820.362580000001</v>
      </c>
      <c r="E1225" t="s">
        <v>2</v>
      </c>
    </row>
    <row r="1226" spans="1:5" x14ac:dyDescent="0.25">
      <c r="A1226">
        <v>1224</v>
      </c>
      <c r="B1226" s="1">
        <v>1.65E-4</v>
      </c>
      <c r="C1226">
        <v>21816.689330000001</v>
      </c>
      <c r="D1226">
        <v>21820.284459999999</v>
      </c>
      <c r="E1226" t="s">
        <v>2</v>
      </c>
    </row>
    <row r="1227" spans="1:5" x14ac:dyDescent="0.25">
      <c r="A1227">
        <v>1225</v>
      </c>
      <c r="B1227" s="1">
        <v>1.65E-4</v>
      </c>
      <c r="C1227">
        <v>21816.617279999999</v>
      </c>
      <c r="D1227">
        <v>21820.206470000001</v>
      </c>
      <c r="E1227" t="s">
        <v>2</v>
      </c>
    </row>
    <row r="1228" spans="1:5" x14ac:dyDescent="0.25">
      <c r="A1228">
        <v>1226</v>
      </c>
      <c r="B1228" s="1">
        <v>1.64E-4</v>
      </c>
      <c r="C1228">
        <v>21816.54535</v>
      </c>
      <c r="D1228">
        <v>21820.12862</v>
      </c>
      <c r="E1228" t="s">
        <v>2</v>
      </c>
    </row>
    <row r="1229" spans="1:5" x14ac:dyDescent="0.25">
      <c r="A1229">
        <v>1227</v>
      </c>
      <c r="B1229" s="1">
        <v>1.64E-4</v>
      </c>
      <c r="C1229">
        <v>21816.463</v>
      </c>
      <c r="D1229">
        <v>21820.050910000002</v>
      </c>
      <c r="E1229" t="s">
        <v>2</v>
      </c>
    </row>
    <row r="1230" spans="1:5" x14ac:dyDescent="0.25">
      <c r="A1230">
        <v>1228</v>
      </c>
      <c r="B1230" s="1">
        <v>1.64E-4</v>
      </c>
      <c r="C1230">
        <v>21816.805639999999</v>
      </c>
      <c r="D1230">
        <v>21820.388180000002</v>
      </c>
      <c r="E1230" t="s">
        <v>2</v>
      </c>
    </row>
    <row r="1231" spans="1:5" x14ac:dyDescent="0.25">
      <c r="A1231">
        <v>1229</v>
      </c>
      <c r="B1231" s="1">
        <v>1.64E-4</v>
      </c>
      <c r="C1231">
        <v>21816.73373</v>
      </c>
      <c r="D1231">
        <v>21820.310369999999</v>
      </c>
      <c r="E1231" t="s">
        <v>3</v>
      </c>
    </row>
    <row r="1232" spans="1:5" x14ac:dyDescent="0.25">
      <c r="A1232">
        <v>1230</v>
      </c>
      <c r="B1232" s="1">
        <v>1.64E-4</v>
      </c>
      <c r="C1232">
        <v>21816.661940000002</v>
      </c>
      <c r="D1232">
        <v>21820.232690000001</v>
      </c>
      <c r="E1232" t="s">
        <v>2</v>
      </c>
    </row>
    <row r="1233" spans="1:5" x14ac:dyDescent="0.25">
      <c r="A1233">
        <v>1231</v>
      </c>
      <c r="B1233" s="1">
        <v>1.64E-4</v>
      </c>
      <c r="C1233">
        <v>21816.58121</v>
      </c>
      <c r="D1233">
        <v>21820.155149999999</v>
      </c>
      <c r="E1233" t="s">
        <v>2</v>
      </c>
    </row>
    <row r="1234" spans="1:5" x14ac:dyDescent="0.25">
      <c r="A1234">
        <v>1232</v>
      </c>
      <c r="B1234" s="1">
        <v>1.64E-4</v>
      </c>
      <c r="C1234">
        <v>21816.913349999999</v>
      </c>
      <c r="D1234">
        <v>21820.491249999999</v>
      </c>
      <c r="E1234" t="s">
        <v>2</v>
      </c>
    </row>
    <row r="1235" spans="1:5" x14ac:dyDescent="0.25">
      <c r="A1235">
        <v>1233</v>
      </c>
      <c r="B1235" s="1">
        <v>1.64E-4</v>
      </c>
      <c r="C1235">
        <v>21816.53701</v>
      </c>
      <c r="D1235">
        <v>21820.104869999999</v>
      </c>
      <c r="E1235" t="s">
        <v>2</v>
      </c>
    </row>
    <row r="1236" spans="1:5" x14ac:dyDescent="0.25">
      <c r="A1236">
        <v>1234</v>
      </c>
      <c r="B1236" s="1">
        <v>1.63E-4</v>
      </c>
      <c r="C1236">
        <v>21816.465609999999</v>
      </c>
      <c r="D1236">
        <v>21820.027600000001</v>
      </c>
      <c r="E1236" t="s">
        <v>2</v>
      </c>
    </row>
    <row r="1237" spans="1:5" x14ac:dyDescent="0.25">
      <c r="A1237">
        <v>1235</v>
      </c>
      <c r="B1237" s="1">
        <v>1.63E-4</v>
      </c>
      <c r="C1237">
        <v>21816.386490000001</v>
      </c>
      <c r="D1237">
        <v>21819.95047</v>
      </c>
      <c r="E1237" t="s">
        <v>2</v>
      </c>
    </row>
    <row r="1238" spans="1:5" x14ac:dyDescent="0.25">
      <c r="A1238">
        <v>1236</v>
      </c>
      <c r="B1238" s="1">
        <v>1.63E-4</v>
      </c>
      <c r="C1238">
        <v>21816.724340000001</v>
      </c>
      <c r="D1238">
        <v>21820.285639999998</v>
      </c>
      <c r="E1238" t="s">
        <v>2</v>
      </c>
    </row>
    <row r="1239" spans="1:5" x14ac:dyDescent="0.25">
      <c r="A1239">
        <v>1237</v>
      </c>
      <c r="B1239" s="1">
        <v>1.63E-4</v>
      </c>
      <c r="C1239">
        <v>21816.652959999999</v>
      </c>
      <c r="D1239">
        <v>21820.2084</v>
      </c>
      <c r="E1239" t="s">
        <v>2</v>
      </c>
    </row>
    <row r="1240" spans="1:5" x14ac:dyDescent="0.25">
      <c r="A1240">
        <v>1238</v>
      </c>
      <c r="B1240" s="1">
        <v>1.63E-4</v>
      </c>
      <c r="C1240">
        <v>21816.581699999999</v>
      </c>
      <c r="D1240">
        <v>21820.131300000001</v>
      </c>
      <c r="E1240" t="s">
        <v>2</v>
      </c>
    </row>
    <row r="1241" spans="1:5" x14ac:dyDescent="0.25">
      <c r="A1241">
        <v>1239</v>
      </c>
      <c r="B1241" s="1">
        <v>1.63E-4</v>
      </c>
      <c r="C1241">
        <v>21816.50417</v>
      </c>
      <c r="D1241">
        <v>21820.054339999999</v>
      </c>
      <c r="E1241" t="s">
        <v>2</v>
      </c>
    </row>
    <row r="1242" spans="1:5" x14ac:dyDescent="0.25">
      <c r="A1242">
        <v>1240</v>
      </c>
      <c r="B1242" s="1">
        <v>1.63E-4</v>
      </c>
      <c r="C1242">
        <v>21816.83941</v>
      </c>
      <c r="D1242">
        <v>21820.388350000001</v>
      </c>
      <c r="E1242" t="s">
        <v>2</v>
      </c>
    </row>
    <row r="1243" spans="1:5" x14ac:dyDescent="0.25">
      <c r="A1243">
        <v>1241</v>
      </c>
      <c r="B1243" s="1">
        <v>1.6200000000000001E-4</v>
      </c>
      <c r="C1243">
        <v>21816.768169999999</v>
      </c>
      <c r="D1243">
        <v>21820.311290000001</v>
      </c>
      <c r="E1243" t="s">
        <v>2</v>
      </c>
    </row>
    <row r="1244" spans="1:5" x14ac:dyDescent="0.25">
      <c r="A1244">
        <v>1242</v>
      </c>
      <c r="B1244" s="1">
        <v>1.6200000000000001E-4</v>
      </c>
      <c r="C1244">
        <v>21816.697039999999</v>
      </c>
      <c r="D1244">
        <v>21820.234359999999</v>
      </c>
      <c r="E1244" t="s">
        <v>2</v>
      </c>
    </row>
    <row r="1245" spans="1:5" x14ac:dyDescent="0.25">
      <c r="A1245">
        <v>1243</v>
      </c>
      <c r="B1245" s="1">
        <v>1.6200000000000001E-4</v>
      </c>
      <c r="C1245">
        <v>21816.62111</v>
      </c>
      <c r="D1245">
        <v>21820.15756</v>
      </c>
      <c r="E1245" t="s">
        <v>2</v>
      </c>
    </row>
    <row r="1246" spans="1:5" x14ac:dyDescent="0.25">
      <c r="A1246">
        <v>1244</v>
      </c>
      <c r="B1246" s="1">
        <v>1.6200000000000001E-4</v>
      </c>
      <c r="C1246">
        <v>21816.946540000001</v>
      </c>
      <c r="D1246">
        <v>21820.490419999998</v>
      </c>
      <c r="E1246" t="s">
        <v>2</v>
      </c>
    </row>
    <row r="1247" spans="1:5" x14ac:dyDescent="0.25">
      <c r="A1247">
        <v>1245</v>
      </c>
      <c r="B1247" s="1">
        <v>1.6200000000000001E-4</v>
      </c>
      <c r="C1247">
        <v>21816.573240000002</v>
      </c>
      <c r="D1247">
        <v>21820.107769999999</v>
      </c>
      <c r="E1247" t="s">
        <v>2</v>
      </c>
    </row>
    <row r="1248" spans="1:5" x14ac:dyDescent="0.25">
      <c r="A1248">
        <v>1246</v>
      </c>
      <c r="B1248" s="1">
        <v>1.6200000000000001E-4</v>
      </c>
      <c r="C1248">
        <v>21816.502489999999</v>
      </c>
      <c r="D1248">
        <v>21820.03124</v>
      </c>
      <c r="E1248" t="s">
        <v>2</v>
      </c>
    </row>
    <row r="1249" spans="1:5" x14ac:dyDescent="0.25">
      <c r="A1249">
        <v>1247</v>
      </c>
      <c r="B1249" s="1">
        <v>1.6200000000000001E-4</v>
      </c>
      <c r="C1249">
        <v>21816.42814</v>
      </c>
      <c r="D1249">
        <v>21819.954839999999</v>
      </c>
      <c r="E1249" t="s">
        <v>2</v>
      </c>
    </row>
    <row r="1250" spans="1:5" x14ac:dyDescent="0.25">
      <c r="A1250">
        <v>1248</v>
      </c>
      <c r="B1250" s="1">
        <v>1.6200000000000001E-4</v>
      </c>
      <c r="C1250">
        <v>21816.758679999999</v>
      </c>
      <c r="D1250">
        <v>21820.286789999998</v>
      </c>
      <c r="E1250" t="s">
        <v>2</v>
      </c>
    </row>
    <row r="1251" spans="1:5" x14ac:dyDescent="0.25">
      <c r="A1251">
        <v>1249</v>
      </c>
      <c r="B1251" s="1">
        <v>1.6100000000000001E-4</v>
      </c>
      <c r="C1251">
        <v>21816.68795</v>
      </c>
      <c r="D1251">
        <v>21820.210299999999</v>
      </c>
      <c r="E1251" t="s">
        <v>2</v>
      </c>
    </row>
    <row r="1252" spans="1:5" x14ac:dyDescent="0.25">
      <c r="A1252">
        <v>1250</v>
      </c>
      <c r="B1252" s="1">
        <v>1.6100000000000001E-4</v>
      </c>
      <c r="C1252">
        <v>21816.61735</v>
      </c>
      <c r="D1252">
        <v>21820.13394</v>
      </c>
      <c r="E1252" t="s">
        <v>2</v>
      </c>
    </row>
    <row r="1253" spans="1:5" x14ac:dyDescent="0.25">
      <c r="A1253">
        <v>1251</v>
      </c>
      <c r="B1253" s="1">
        <v>1.6100000000000001E-4</v>
      </c>
      <c r="C1253">
        <v>21816.544559999998</v>
      </c>
      <c r="D1253">
        <v>21820.057710000001</v>
      </c>
      <c r="E1253" t="s">
        <v>2</v>
      </c>
    </row>
    <row r="1254" spans="1:5" x14ac:dyDescent="0.25">
      <c r="A1254">
        <v>1252</v>
      </c>
      <c r="B1254" s="1">
        <v>1.6100000000000001E-4</v>
      </c>
      <c r="C1254">
        <v>21816.87254</v>
      </c>
      <c r="D1254">
        <v>21820.38852</v>
      </c>
      <c r="E1254" t="s">
        <v>2</v>
      </c>
    </row>
    <row r="1255" spans="1:5" x14ac:dyDescent="0.25">
      <c r="A1255">
        <v>1253</v>
      </c>
      <c r="B1255" s="1">
        <v>1.6100000000000001E-4</v>
      </c>
      <c r="C1255">
        <v>21816.801950000001</v>
      </c>
      <c r="D1255">
        <v>21820.312190000001</v>
      </c>
      <c r="E1255" t="s">
        <v>2</v>
      </c>
    </row>
    <row r="1256" spans="1:5" x14ac:dyDescent="0.25">
      <c r="A1256">
        <v>1254</v>
      </c>
      <c r="B1256" s="1">
        <v>1.6100000000000001E-4</v>
      </c>
      <c r="C1256">
        <v>21816.731479999999</v>
      </c>
      <c r="D1256">
        <v>21820.236000000001</v>
      </c>
      <c r="E1256" t="s">
        <v>2</v>
      </c>
    </row>
    <row r="1257" spans="1:5" x14ac:dyDescent="0.25">
      <c r="A1257">
        <v>1255</v>
      </c>
      <c r="B1257" s="1">
        <v>1.6000000000000001E-4</v>
      </c>
      <c r="C1257">
        <v>21816.658449999999</v>
      </c>
      <c r="D1257">
        <v>21820.159930000002</v>
      </c>
      <c r="E1257" t="s">
        <v>2</v>
      </c>
    </row>
    <row r="1258" spans="1:5" x14ac:dyDescent="0.25">
      <c r="A1258">
        <v>1256</v>
      </c>
      <c r="B1258" s="1">
        <v>1.6000000000000001E-4</v>
      </c>
      <c r="C1258">
        <v>21816.367849999999</v>
      </c>
      <c r="D1258">
        <v>21819.8691</v>
      </c>
      <c r="E1258" t="s">
        <v>2</v>
      </c>
    </row>
    <row r="1259" spans="1:5" x14ac:dyDescent="0.25">
      <c r="A1259">
        <v>1257</v>
      </c>
      <c r="B1259" s="1">
        <v>1.6100000000000001E-4</v>
      </c>
      <c r="C1259">
        <v>21816.694530000001</v>
      </c>
      <c r="D1259">
        <v>21820.19874</v>
      </c>
      <c r="E1259" t="s">
        <v>1</v>
      </c>
    </row>
    <row r="1260" spans="1:5" x14ac:dyDescent="0.25">
      <c r="A1260">
        <v>1258</v>
      </c>
      <c r="B1260" s="1">
        <v>1.6000000000000001E-4</v>
      </c>
      <c r="C1260">
        <v>21816.624360000002</v>
      </c>
      <c r="D1260">
        <v>21820.122859999999</v>
      </c>
      <c r="E1260" t="s">
        <v>2</v>
      </c>
    </row>
    <row r="1261" spans="1:5" x14ac:dyDescent="0.25">
      <c r="A1261">
        <v>1259</v>
      </c>
      <c r="B1261" s="1">
        <v>1.6000000000000001E-4</v>
      </c>
      <c r="C1261">
        <v>21816.55431</v>
      </c>
      <c r="D1261">
        <v>21820.0471</v>
      </c>
      <c r="E1261" t="s">
        <v>2</v>
      </c>
    </row>
    <row r="1262" spans="1:5" x14ac:dyDescent="0.25">
      <c r="A1262">
        <v>1260</v>
      </c>
      <c r="B1262" s="1">
        <v>1.6000000000000001E-4</v>
      </c>
      <c r="C1262">
        <v>21816.483619999999</v>
      </c>
      <c r="D1262">
        <v>21819.97148</v>
      </c>
      <c r="E1262" t="s">
        <v>2</v>
      </c>
    </row>
    <row r="1263" spans="1:5" x14ac:dyDescent="0.25">
      <c r="A1263">
        <v>1261</v>
      </c>
      <c r="B1263" s="1">
        <v>1.6000000000000001E-4</v>
      </c>
      <c r="C1263">
        <v>21816.807769999999</v>
      </c>
      <c r="D1263">
        <v>21820.3</v>
      </c>
      <c r="E1263" t="s">
        <v>2</v>
      </c>
    </row>
    <row r="1264" spans="1:5" x14ac:dyDescent="0.25">
      <c r="A1264">
        <v>1262</v>
      </c>
      <c r="B1264" s="1">
        <v>1.6000000000000001E-4</v>
      </c>
      <c r="C1264">
        <v>21816.73774</v>
      </c>
      <c r="D1264">
        <v>21820.224279999999</v>
      </c>
      <c r="E1264" t="s">
        <v>2</v>
      </c>
    </row>
    <row r="1265" spans="1:5" x14ac:dyDescent="0.25">
      <c r="A1265">
        <v>1263</v>
      </c>
      <c r="B1265" s="1">
        <v>1.6000000000000001E-4</v>
      </c>
      <c r="C1265">
        <v>21816.667819999999</v>
      </c>
      <c r="D1265">
        <v>21820.148700000002</v>
      </c>
      <c r="E1265" t="s">
        <v>2</v>
      </c>
    </row>
    <row r="1266" spans="1:5" x14ac:dyDescent="0.25">
      <c r="A1266">
        <v>1264</v>
      </c>
      <c r="B1266" s="1">
        <v>1.5899999999999999E-4</v>
      </c>
      <c r="C1266">
        <v>21816.598010000002</v>
      </c>
      <c r="D1266">
        <v>21820.073240000002</v>
      </c>
      <c r="E1266" t="s">
        <v>2</v>
      </c>
    </row>
    <row r="1267" spans="1:5" x14ac:dyDescent="0.25">
      <c r="A1267">
        <v>1265</v>
      </c>
      <c r="B1267" s="1">
        <v>1.5899999999999999E-4</v>
      </c>
      <c r="C1267">
        <v>21816.518660000002</v>
      </c>
      <c r="D1267">
        <v>21819.997909999998</v>
      </c>
      <c r="E1267" t="s">
        <v>2</v>
      </c>
    </row>
    <row r="1268" spans="1:5" x14ac:dyDescent="0.25">
      <c r="A1268">
        <v>1266</v>
      </c>
      <c r="B1268" s="1">
        <v>1.5899999999999999E-4</v>
      </c>
      <c r="C1268">
        <v>21816.850409999999</v>
      </c>
      <c r="D1268">
        <v>21820.325089999998</v>
      </c>
      <c r="E1268" t="s">
        <v>2</v>
      </c>
    </row>
    <row r="1269" spans="1:5" x14ac:dyDescent="0.25">
      <c r="A1269">
        <v>1267</v>
      </c>
      <c r="B1269" s="1">
        <v>1.5899999999999999E-4</v>
      </c>
      <c r="C1269">
        <v>21816.77866</v>
      </c>
      <c r="D1269">
        <v>21820.249660000001</v>
      </c>
      <c r="E1269" t="s">
        <v>2</v>
      </c>
    </row>
    <row r="1270" spans="1:5" x14ac:dyDescent="0.25">
      <c r="A1270">
        <v>1268</v>
      </c>
      <c r="B1270" s="1">
        <v>1.5899999999999999E-4</v>
      </c>
      <c r="C1270">
        <v>21816.407159999999</v>
      </c>
      <c r="D1270">
        <v>21819.874169999999</v>
      </c>
      <c r="E1270" t="s">
        <v>2</v>
      </c>
    </row>
    <row r="1271" spans="1:5" x14ac:dyDescent="0.25">
      <c r="A1271">
        <v>1269</v>
      </c>
      <c r="B1271" s="1">
        <v>1.5899999999999999E-4</v>
      </c>
      <c r="C1271">
        <v>21816.329369999999</v>
      </c>
      <c r="D1271">
        <v>21819.799230000001</v>
      </c>
      <c r="E1271" t="s">
        <v>2</v>
      </c>
    </row>
    <row r="1272" spans="1:5" x14ac:dyDescent="0.25">
      <c r="A1272">
        <v>1270</v>
      </c>
      <c r="B1272" s="1">
        <v>1.5899999999999999E-4</v>
      </c>
      <c r="C1272">
        <v>21816.659049999998</v>
      </c>
      <c r="D1272">
        <v>21820.125530000001</v>
      </c>
      <c r="E1272" t="s">
        <v>2</v>
      </c>
    </row>
    <row r="1273" spans="1:5" x14ac:dyDescent="0.25">
      <c r="A1273">
        <v>1271</v>
      </c>
      <c r="B1273" s="1">
        <v>1.5899999999999999E-4</v>
      </c>
      <c r="C1273">
        <v>21816.589629999999</v>
      </c>
      <c r="D1273">
        <v>21820.050490000001</v>
      </c>
      <c r="E1273" t="s">
        <v>2</v>
      </c>
    </row>
    <row r="1274" spans="1:5" x14ac:dyDescent="0.25">
      <c r="A1274">
        <v>1272</v>
      </c>
      <c r="B1274" s="1">
        <v>1.5799999999999999E-4</v>
      </c>
      <c r="C1274">
        <v>21816.52032</v>
      </c>
      <c r="D1274">
        <v>21819.975579999998</v>
      </c>
      <c r="E1274" t="s">
        <v>2</v>
      </c>
    </row>
    <row r="1275" spans="1:5" x14ac:dyDescent="0.25">
      <c r="A1275">
        <v>1273</v>
      </c>
      <c r="B1275" s="1">
        <v>1.5799999999999999E-4</v>
      </c>
      <c r="C1275">
        <v>21816.444080000001</v>
      </c>
      <c r="D1275">
        <v>21819.90079</v>
      </c>
      <c r="E1275" t="s">
        <v>2</v>
      </c>
    </row>
    <row r="1276" spans="1:5" x14ac:dyDescent="0.25">
      <c r="A1276">
        <v>1274</v>
      </c>
      <c r="B1276" s="1">
        <v>1.5799999999999999E-4</v>
      </c>
      <c r="C1276">
        <v>21816.771250000002</v>
      </c>
      <c r="D1276">
        <v>21820.225989999999</v>
      </c>
      <c r="E1276" t="s">
        <v>2</v>
      </c>
    </row>
    <row r="1277" spans="1:5" x14ac:dyDescent="0.25">
      <c r="A1277">
        <v>1275</v>
      </c>
      <c r="B1277" s="1">
        <v>1.5799999999999999E-4</v>
      </c>
      <c r="C1277">
        <v>21816.701959999999</v>
      </c>
      <c r="D1277">
        <v>21820.151109999999</v>
      </c>
      <c r="E1277" t="s">
        <v>2</v>
      </c>
    </row>
    <row r="1278" spans="1:5" x14ac:dyDescent="0.25">
      <c r="A1278">
        <v>1276</v>
      </c>
      <c r="B1278" s="1">
        <v>1.5799999999999999E-4</v>
      </c>
      <c r="C1278">
        <v>21816.63278</v>
      </c>
      <c r="D1278">
        <v>21820.076359999999</v>
      </c>
      <c r="E1278" t="s">
        <v>2</v>
      </c>
    </row>
    <row r="1279" spans="1:5" x14ac:dyDescent="0.25">
      <c r="A1279">
        <v>1277</v>
      </c>
      <c r="B1279" s="1">
        <v>1.5799999999999999E-4</v>
      </c>
      <c r="C1279">
        <v>21816.558089999999</v>
      </c>
      <c r="D1279">
        <v>21820.00173</v>
      </c>
      <c r="E1279" t="s">
        <v>2</v>
      </c>
    </row>
    <row r="1280" spans="1:5" x14ac:dyDescent="0.25">
      <c r="A1280">
        <v>1278</v>
      </c>
      <c r="B1280" s="1">
        <v>1.5799999999999999E-4</v>
      </c>
      <c r="C1280">
        <v>21816.88276</v>
      </c>
      <c r="D1280">
        <v>21820.325850000001</v>
      </c>
      <c r="E1280" t="s">
        <v>1</v>
      </c>
    </row>
    <row r="1281" spans="1:5" x14ac:dyDescent="0.25">
      <c r="A1281">
        <v>1279</v>
      </c>
      <c r="B1281" s="1">
        <v>1.5799999999999999E-4</v>
      </c>
      <c r="C1281">
        <v>21816.8122</v>
      </c>
      <c r="D1281">
        <v>21820.251130000001</v>
      </c>
      <c r="E1281" t="s">
        <v>2</v>
      </c>
    </row>
    <row r="1282" spans="1:5" x14ac:dyDescent="0.25">
      <c r="A1282">
        <v>1280</v>
      </c>
      <c r="B1282" s="1">
        <v>1.5699999999999999E-4</v>
      </c>
      <c r="C1282">
        <v>21816.443609999998</v>
      </c>
      <c r="D1282">
        <v>21819.87916</v>
      </c>
      <c r="E1282" t="s">
        <v>2</v>
      </c>
    </row>
    <row r="1283" spans="1:5" x14ac:dyDescent="0.25">
      <c r="A1283">
        <v>1281</v>
      </c>
      <c r="B1283" s="1">
        <v>1.5699999999999999E-4</v>
      </c>
      <c r="C1283">
        <v>21816.370439999999</v>
      </c>
      <c r="D1283">
        <v>21819.804909999999</v>
      </c>
      <c r="E1283" t="s">
        <v>2</v>
      </c>
    </row>
    <row r="1284" spans="1:5" x14ac:dyDescent="0.25">
      <c r="A1284">
        <v>1282</v>
      </c>
      <c r="B1284" s="1">
        <v>1.5699999999999999E-4</v>
      </c>
      <c r="C1284">
        <v>21816.693090000001</v>
      </c>
      <c r="D1284">
        <v>21820.12816</v>
      </c>
      <c r="E1284" t="s">
        <v>2</v>
      </c>
    </row>
    <row r="1285" spans="1:5" x14ac:dyDescent="0.25">
      <c r="A1285">
        <v>1283</v>
      </c>
      <c r="B1285" s="1">
        <v>1.5699999999999999E-4</v>
      </c>
      <c r="C1285">
        <v>21816.62429</v>
      </c>
      <c r="D1285">
        <v>21820.053810000001</v>
      </c>
      <c r="E1285" t="s">
        <v>2</v>
      </c>
    </row>
    <row r="1286" spans="1:5" x14ac:dyDescent="0.25">
      <c r="A1286">
        <v>1284</v>
      </c>
      <c r="B1286" s="1">
        <v>1.5699999999999999E-4</v>
      </c>
      <c r="C1286">
        <v>21816.5556</v>
      </c>
      <c r="D1286">
        <v>21819.979589999999</v>
      </c>
      <c r="E1286" t="s">
        <v>2</v>
      </c>
    </row>
    <row r="1287" spans="1:5" x14ac:dyDescent="0.25">
      <c r="A1287">
        <v>1285</v>
      </c>
      <c r="B1287" s="1">
        <v>1.5699999999999999E-4</v>
      </c>
      <c r="C1287">
        <v>21816.483960000001</v>
      </c>
      <c r="D1287">
        <v>21819.905500000001</v>
      </c>
      <c r="E1287" t="s">
        <v>2</v>
      </c>
    </row>
    <row r="1288" spans="1:5" x14ac:dyDescent="0.25">
      <c r="A1288">
        <v>1286</v>
      </c>
      <c r="B1288" s="1">
        <v>1.5699999999999999E-4</v>
      </c>
      <c r="C1288">
        <v>21816.80414</v>
      </c>
      <c r="D1288">
        <v>21820.22767</v>
      </c>
      <c r="E1288" t="s">
        <v>2</v>
      </c>
    </row>
    <row r="1289" spans="1:5" x14ac:dyDescent="0.25">
      <c r="A1289">
        <v>1287</v>
      </c>
      <c r="B1289" s="1">
        <v>1.5699999999999999E-4</v>
      </c>
      <c r="C1289">
        <v>21816.73547</v>
      </c>
      <c r="D1289">
        <v>21820.153490000001</v>
      </c>
      <c r="E1289" t="s">
        <v>2</v>
      </c>
    </row>
    <row r="1290" spans="1:5" x14ac:dyDescent="0.25">
      <c r="A1290">
        <v>1288</v>
      </c>
      <c r="B1290" s="1">
        <v>1.56E-4</v>
      </c>
      <c r="C1290">
        <v>21816.66691</v>
      </c>
      <c r="D1290">
        <v>21820.079430000002</v>
      </c>
      <c r="E1290" t="s">
        <v>2</v>
      </c>
    </row>
    <row r="1291" spans="1:5" x14ac:dyDescent="0.25">
      <c r="A1291">
        <v>1289</v>
      </c>
      <c r="B1291" s="1">
        <v>1.56E-4</v>
      </c>
      <c r="C1291">
        <v>21816.59678</v>
      </c>
      <c r="D1291">
        <v>21820.00549</v>
      </c>
      <c r="E1291" t="s">
        <v>2</v>
      </c>
    </row>
    <row r="1292" spans="1:5" x14ac:dyDescent="0.25">
      <c r="A1292">
        <v>1290</v>
      </c>
      <c r="B1292" s="1">
        <v>1.56E-4</v>
      </c>
      <c r="C1292">
        <v>21816.914499999999</v>
      </c>
      <c r="D1292">
        <v>21820.326590000001</v>
      </c>
      <c r="E1292" t="s">
        <v>2</v>
      </c>
    </row>
    <row r="1293" spans="1:5" x14ac:dyDescent="0.25">
      <c r="A1293">
        <v>1291</v>
      </c>
      <c r="B1293" s="1">
        <v>1.56E-4</v>
      </c>
      <c r="C1293">
        <v>21816.845120000002</v>
      </c>
      <c r="D1293">
        <v>21820.252560000001</v>
      </c>
      <c r="E1293" t="s">
        <v>2</v>
      </c>
    </row>
    <row r="1294" spans="1:5" x14ac:dyDescent="0.25">
      <c r="A1294">
        <v>1292</v>
      </c>
      <c r="B1294" s="1">
        <v>1.56E-4</v>
      </c>
      <c r="C1294">
        <v>21816.47939</v>
      </c>
      <c r="D1294">
        <v>21819.884050000001</v>
      </c>
      <c r="E1294" t="s">
        <v>2</v>
      </c>
    </row>
    <row r="1295" spans="1:5" x14ac:dyDescent="0.25">
      <c r="A1295">
        <v>1293</v>
      </c>
      <c r="B1295" s="1">
        <v>1.56E-4</v>
      </c>
      <c r="C1295">
        <v>21816.410759999999</v>
      </c>
      <c r="D1295">
        <v>21819.81048</v>
      </c>
      <c r="E1295" t="s">
        <v>2</v>
      </c>
    </row>
    <row r="1296" spans="1:5" x14ac:dyDescent="0.25">
      <c r="A1296">
        <v>1294</v>
      </c>
      <c r="B1296" s="1">
        <v>1.56E-4</v>
      </c>
      <c r="C1296">
        <v>21816.726500000001</v>
      </c>
      <c r="D1296">
        <v>21820.130730000001</v>
      </c>
      <c r="E1296" t="s">
        <v>2</v>
      </c>
    </row>
    <row r="1297" spans="1:5" x14ac:dyDescent="0.25">
      <c r="A1297">
        <v>1295</v>
      </c>
      <c r="B1297" s="1">
        <v>1.56E-4</v>
      </c>
      <c r="C1297">
        <v>21816.658309999999</v>
      </c>
      <c r="D1297">
        <v>21820.057069999999</v>
      </c>
      <c r="E1297" t="s">
        <v>2</v>
      </c>
    </row>
    <row r="1298" spans="1:5" x14ac:dyDescent="0.25">
      <c r="A1298">
        <v>1296</v>
      </c>
      <c r="B1298" s="1">
        <v>1.56E-4</v>
      </c>
      <c r="C1298">
        <v>21816.590230000002</v>
      </c>
      <c r="D1298">
        <v>21819.983540000001</v>
      </c>
      <c r="E1298" t="s">
        <v>2</v>
      </c>
    </row>
    <row r="1299" spans="1:5" x14ac:dyDescent="0.25">
      <c r="A1299">
        <v>1297</v>
      </c>
      <c r="B1299" s="1">
        <v>1.55E-4</v>
      </c>
      <c r="C1299">
        <v>21816.522260000002</v>
      </c>
      <c r="D1299">
        <v>21819.91013</v>
      </c>
      <c r="E1299" t="s">
        <v>2</v>
      </c>
    </row>
    <row r="1300" spans="1:5" x14ac:dyDescent="0.25">
      <c r="A1300">
        <v>1298</v>
      </c>
      <c r="B1300" s="1">
        <v>1.55E-4</v>
      </c>
      <c r="C1300">
        <v>21816.445179999999</v>
      </c>
      <c r="D1300">
        <v>21819.83683</v>
      </c>
      <c r="E1300" t="s">
        <v>2</v>
      </c>
    </row>
    <row r="1301" spans="1:5" x14ac:dyDescent="0.25">
      <c r="A1301">
        <v>1299</v>
      </c>
      <c r="B1301" s="1">
        <v>1.55E-4</v>
      </c>
      <c r="C1301">
        <v>21816.768349999998</v>
      </c>
      <c r="D1301">
        <v>21820.15582</v>
      </c>
      <c r="E1301" t="s">
        <v>2</v>
      </c>
    </row>
    <row r="1302" spans="1:5" x14ac:dyDescent="0.25">
      <c r="A1302">
        <v>1300</v>
      </c>
      <c r="B1302" s="1">
        <v>1.55E-4</v>
      </c>
      <c r="C1302">
        <v>21816.700400000002</v>
      </c>
      <c r="D1302">
        <v>21820.082429999999</v>
      </c>
      <c r="E1302" t="s">
        <v>2</v>
      </c>
    </row>
    <row r="1303" spans="1:5" x14ac:dyDescent="0.25">
      <c r="A1303">
        <v>1301</v>
      </c>
      <c r="B1303" s="1">
        <v>1.55E-4</v>
      </c>
      <c r="C1303">
        <v>21816.632549999998</v>
      </c>
      <c r="D1303">
        <v>21820.009170000001</v>
      </c>
      <c r="E1303" t="s">
        <v>2</v>
      </c>
    </row>
    <row r="1304" spans="1:5" x14ac:dyDescent="0.25">
      <c r="A1304">
        <v>1302</v>
      </c>
      <c r="B1304" s="1">
        <v>1.55E-4</v>
      </c>
      <c r="C1304">
        <v>21816.556990000001</v>
      </c>
      <c r="D1304">
        <v>21819.936030000001</v>
      </c>
      <c r="E1304" t="s">
        <v>2</v>
      </c>
    </row>
    <row r="1305" spans="1:5" x14ac:dyDescent="0.25">
      <c r="A1305">
        <v>1303</v>
      </c>
      <c r="B1305" s="1">
        <v>1.55E-4</v>
      </c>
      <c r="C1305">
        <v>21816.87744</v>
      </c>
      <c r="D1305">
        <v>21820.253970000002</v>
      </c>
      <c r="E1305" t="s">
        <v>2</v>
      </c>
    </row>
    <row r="1306" spans="1:5" x14ac:dyDescent="0.25">
      <c r="A1306">
        <v>1304</v>
      </c>
      <c r="B1306" s="1">
        <v>1.55E-4</v>
      </c>
      <c r="C1306">
        <v>21816.514500000001</v>
      </c>
      <c r="D1306">
        <v>21819.888849999999</v>
      </c>
      <c r="E1306" t="s">
        <v>2</v>
      </c>
    </row>
    <row r="1307" spans="1:5" x14ac:dyDescent="0.25">
      <c r="A1307">
        <v>1305</v>
      </c>
      <c r="B1307" s="1">
        <v>1.54E-4</v>
      </c>
      <c r="C1307">
        <v>21816.447</v>
      </c>
      <c r="D1307">
        <v>21819.81595</v>
      </c>
      <c r="E1307" t="s">
        <v>2</v>
      </c>
    </row>
    <row r="1308" spans="1:5" x14ac:dyDescent="0.25">
      <c r="A1308">
        <v>1306</v>
      </c>
      <c r="B1308" s="1">
        <v>1.54E-4</v>
      </c>
      <c r="C1308">
        <v>21816.372940000001</v>
      </c>
      <c r="D1308">
        <v>21819.743170000002</v>
      </c>
      <c r="E1308" t="s">
        <v>2</v>
      </c>
    </row>
    <row r="1309" spans="1:5" x14ac:dyDescent="0.25">
      <c r="A1309">
        <v>1307</v>
      </c>
      <c r="B1309" s="1">
        <v>1.54E-4</v>
      </c>
      <c r="C1309">
        <v>21816.691699999999</v>
      </c>
      <c r="D1309">
        <v>21820.060280000002</v>
      </c>
      <c r="E1309" t="s">
        <v>2</v>
      </c>
    </row>
    <row r="1310" spans="1:5" x14ac:dyDescent="0.25">
      <c r="A1310">
        <v>1308</v>
      </c>
      <c r="B1310" s="1">
        <v>1.54E-4</v>
      </c>
      <c r="C1310">
        <v>21816.624220000002</v>
      </c>
      <c r="D1310">
        <v>21819.987410000002</v>
      </c>
      <c r="E1310" t="s">
        <v>2</v>
      </c>
    </row>
    <row r="1311" spans="1:5" x14ac:dyDescent="0.25">
      <c r="A1311">
        <v>1309</v>
      </c>
      <c r="B1311" s="1">
        <v>1.54E-4</v>
      </c>
      <c r="C1311">
        <v>21816.556850000001</v>
      </c>
      <c r="D1311">
        <v>21819.914669999998</v>
      </c>
      <c r="E1311" t="s">
        <v>2</v>
      </c>
    </row>
    <row r="1312" spans="1:5" x14ac:dyDescent="0.25">
      <c r="A1312">
        <v>1310</v>
      </c>
      <c r="B1312" s="1">
        <v>1.54E-4</v>
      </c>
      <c r="C1312">
        <v>21816.484280000001</v>
      </c>
      <c r="D1312">
        <v>21819.84204</v>
      </c>
      <c r="E1312" t="s">
        <v>2</v>
      </c>
    </row>
    <row r="1313" spans="1:5" x14ac:dyDescent="0.25">
      <c r="A1313">
        <v>1311</v>
      </c>
      <c r="B1313" s="1">
        <v>1.54E-4</v>
      </c>
      <c r="C1313">
        <v>21816.800640000001</v>
      </c>
      <c r="D1313">
        <v>21820.15811</v>
      </c>
      <c r="E1313" t="s">
        <v>3</v>
      </c>
    </row>
    <row r="1314" spans="1:5" x14ac:dyDescent="0.25">
      <c r="A1314">
        <v>1312</v>
      </c>
      <c r="B1314" s="1">
        <v>1.54E-4</v>
      </c>
      <c r="C1314">
        <v>21816.73328</v>
      </c>
      <c r="D1314">
        <v>21820.08539</v>
      </c>
      <c r="E1314" t="s">
        <v>2</v>
      </c>
    </row>
    <row r="1315" spans="1:5" x14ac:dyDescent="0.25">
      <c r="A1315">
        <v>1313</v>
      </c>
      <c r="B1315" s="1">
        <v>1.5300000000000001E-4</v>
      </c>
      <c r="C1315">
        <v>21816.66603</v>
      </c>
      <c r="D1315">
        <v>21820.012790000001</v>
      </c>
      <c r="E1315" t="s">
        <v>2</v>
      </c>
    </row>
    <row r="1316" spans="1:5" x14ac:dyDescent="0.25">
      <c r="A1316">
        <v>1314</v>
      </c>
      <c r="B1316" s="1">
        <v>1.5300000000000001E-4</v>
      </c>
      <c r="C1316">
        <v>21816.594949999999</v>
      </c>
      <c r="D1316">
        <v>21819.940320000002</v>
      </c>
      <c r="E1316" t="s">
        <v>2</v>
      </c>
    </row>
    <row r="1317" spans="1:5" x14ac:dyDescent="0.25">
      <c r="A1317">
        <v>1315</v>
      </c>
      <c r="B1317" s="1">
        <v>1.5300000000000001E-4</v>
      </c>
      <c r="C1317">
        <v>21816.908920000002</v>
      </c>
      <c r="D1317">
        <v>21820.255349999999</v>
      </c>
      <c r="E1317" t="s">
        <v>2</v>
      </c>
    </row>
    <row r="1318" spans="1:5" x14ac:dyDescent="0.25">
      <c r="A1318">
        <v>1316</v>
      </c>
      <c r="B1318" s="1">
        <v>1.5300000000000001E-4</v>
      </c>
      <c r="C1318">
        <v>21816.838230000001</v>
      </c>
      <c r="D1318">
        <v>21820.182789999999</v>
      </c>
      <c r="E1318" t="s">
        <v>2</v>
      </c>
    </row>
    <row r="1319" spans="1:5" x14ac:dyDescent="0.25">
      <c r="A1319">
        <v>1317</v>
      </c>
      <c r="B1319" s="1">
        <v>1.5300000000000001E-4</v>
      </c>
      <c r="C1319">
        <v>21816.482069999998</v>
      </c>
      <c r="D1319">
        <v>21819.821319999999</v>
      </c>
      <c r="E1319" t="s">
        <v>2</v>
      </c>
    </row>
    <row r="1320" spans="1:5" x14ac:dyDescent="0.25">
      <c r="A1320">
        <v>1318</v>
      </c>
      <c r="B1320" s="1">
        <v>1.5300000000000001E-4</v>
      </c>
      <c r="C1320">
        <v>21816.41246</v>
      </c>
      <c r="D1320">
        <v>21819.749199999998</v>
      </c>
      <c r="E1320" t="s">
        <v>2</v>
      </c>
    </row>
    <row r="1321" spans="1:5" x14ac:dyDescent="0.25">
      <c r="A1321">
        <v>1319</v>
      </c>
      <c r="B1321" s="1">
        <v>1.5300000000000001E-4</v>
      </c>
      <c r="C1321">
        <v>21816.724490000001</v>
      </c>
      <c r="D1321">
        <v>21820.063419999999</v>
      </c>
      <c r="E1321" t="s">
        <v>2</v>
      </c>
    </row>
    <row r="1322" spans="1:5" x14ac:dyDescent="0.25">
      <c r="A1322">
        <v>1320</v>
      </c>
      <c r="B1322" s="1">
        <v>1.5300000000000001E-4</v>
      </c>
      <c r="C1322">
        <v>21816.657599999999</v>
      </c>
      <c r="D1322">
        <v>21819.99121</v>
      </c>
      <c r="E1322" t="s">
        <v>2</v>
      </c>
    </row>
    <row r="1323" spans="1:5" x14ac:dyDescent="0.25">
      <c r="A1323">
        <v>1321</v>
      </c>
      <c r="B1323" s="1">
        <v>1.5300000000000001E-4</v>
      </c>
      <c r="C1323">
        <v>21816.590810000002</v>
      </c>
      <c r="D1323">
        <v>21819.919119999999</v>
      </c>
      <c r="E1323" t="s">
        <v>2</v>
      </c>
    </row>
    <row r="1324" spans="1:5" x14ac:dyDescent="0.25">
      <c r="A1324">
        <v>1322</v>
      </c>
      <c r="B1324" s="1">
        <v>1.5200000000000001E-4</v>
      </c>
      <c r="C1324">
        <v>21816.522679999998</v>
      </c>
      <c r="D1324">
        <v>21819.847150000001</v>
      </c>
      <c r="E1324" t="s">
        <v>2</v>
      </c>
    </row>
    <row r="1325" spans="1:5" x14ac:dyDescent="0.25">
      <c r="A1325">
        <v>1323</v>
      </c>
      <c r="B1325" s="1">
        <v>1.5300000000000001E-4</v>
      </c>
      <c r="C1325">
        <v>21816.832340000001</v>
      </c>
      <c r="D1325">
        <v>21820.160349999998</v>
      </c>
      <c r="E1325" t="s">
        <v>2</v>
      </c>
    </row>
    <row r="1326" spans="1:5" x14ac:dyDescent="0.25">
      <c r="A1326">
        <v>1324</v>
      </c>
      <c r="B1326" s="1">
        <v>1.5200000000000001E-4</v>
      </c>
      <c r="C1326">
        <v>21816.76557</v>
      </c>
      <c r="D1326">
        <v>21820.08829</v>
      </c>
      <c r="E1326" t="s">
        <v>2</v>
      </c>
    </row>
    <row r="1327" spans="1:5" x14ac:dyDescent="0.25">
      <c r="A1327">
        <v>1325</v>
      </c>
      <c r="B1327" s="1">
        <v>1.5200000000000001E-4</v>
      </c>
      <c r="C1327">
        <v>21816.698899999999</v>
      </c>
      <c r="D1327">
        <v>21820.016350000002</v>
      </c>
      <c r="E1327" t="s">
        <v>2</v>
      </c>
    </row>
    <row r="1328" spans="1:5" x14ac:dyDescent="0.25">
      <c r="A1328">
        <v>1326</v>
      </c>
      <c r="B1328" s="1">
        <v>1.5200000000000001E-4</v>
      </c>
      <c r="C1328">
        <v>21816.632229999999</v>
      </c>
      <c r="D1328">
        <v>21819.944520000001</v>
      </c>
      <c r="E1328" t="s">
        <v>2</v>
      </c>
    </row>
    <row r="1329" spans="1:5" x14ac:dyDescent="0.25">
      <c r="A1329">
        <v>1327</v>
      </c>
      <c r="B1329" s="1">
        <v>1.5200000000000001E-4</v>
      </c>
      <c r="C1329">
        <v>21816.939549999999</v>
      </c>
      <c r="D1329">
        <v>21820.256710000001</v>
      </c>
      <c r="E1329" t="s">
        <v>2</v>
      </c>
    </row>
    <row r="1330" spans="1:5" x14ac:dyDescent="0.25">
      <c r="A1330">
        <v>1328</v>
      </c>
      <c r="B1330" s="1">
        <v>1.5200000000000001E-4</v>
      </c>
      <c r="C1330">
        <v>21816.869989999999</v>
      </c>
      <c r="D1330">
        <v>21820.184799999999</v>
      </c>
      <c r="E1330" t="s">
        <v>2</v>
      </c>
    </row>
    <row r="1331" spans="1:5" x14ac:dyDescent="0.25">
      <c r="A1331">
        <v>1329</v>
      </c>
      <c r="B1331" s="1">
        <v>1.5200000000000001E-4</v>
      </c>
      <c r="C1331">
        <v>21816.516500000002</v>
      </c>
      <c r="D1331">
        <v>21819.8266</v>
      </c>
      <c r="E1331" t="s">
        <v>2</v>
      </c>
    </row>
    <row r="1332" spans="1:5" x14ac:dyDescent="0.25">
      <c r="A1332">
        <v>1330</v>
      </c>
      <c r="B1332" s="1">
        <v>1.5100000000000001E-4</v>
      </c>
      <c r="C1332">
        <v>21816.450270000001</v>
      </c>
      <c r="D1332">
        <v>21819.755120000002</v>
      </c>
      <c r="E1332" t="s">
        <v>2</v>
      </c>
    </row>
    <row r="1333" spans="1:5" x14ac:dyDescent="0.25">
      <c r="A1333">
        <v>1331</v>
      </c>
      <c r="B1333" s="1">
        <v>1.5200000000000001E-4</v>
      </c>
      <c r="C1333">
        <v>21816.375339999999</v>
      </c>
      <c r="D1333">
        <v>21819.68376</v>
      </c>
      <c r="E1333" t="s">
        <v>2</v>
      </c>
    </row>
    <row r="1334" spans="1:5" x14ac:dyDescent="0.25">
      <c r="A1334">
        <v>1332</v>
      </c>
      <c r="B1334" s="1">
        <v>1.5100000000000001E-4</v>
      </c>
      <c r="C1334">
        <v>21816.69037</v>
      </c>
      <c r="D1334">
        <v>21819.99495</v>
      </c>
      <c r="E1334" t="s">
        <v>2</v>
      </c>
    </row>
    <row r="1335" spans="1:5" x14ac:dyDescent="0.25">
      <c r="A1335">
        <v>1333</v>
      </c>
      <c r="B1335" s="1">
        <v>1.5100000000000001E-4</v>
      </c>
      <c r="C1335">
        <v>21816.624159999999</v>
      </c>
      <c r="D1335">
        <v>21819.923500000001</v>
      </c>
      <c r="E1335" t="s">
        <v>2</v>
      </c>
    </row>
    <row r="1336" spans="1:5" x14ac:dyDescent="0.25">
      <c r="A1336">
        <v>1334</v>
      </c>
      <c r="B1336" s="1">
        <v>1.5100000000000001E-4</v>
      </c>
      <c r="C1336">
        <v>21816.55804</v>
      </c>
      <c r="D1336">
        <v>21819.852169999998</v>
      </c>
      <c r="E1336" t="s">
        <v>2</v>
      </c>
    </row>
    <row r="1337" spans="1:5" x14ac:dyDescent="0.25">
      <c r="A1337">
        <v>1335</v>
      </c>
      <c r="B1337" s="1">
        <v>1.5100000000000001E-4</v>
      </c>
      <c r="C1337">
        <v>21816.48459</v>
      </c>
      <c r="D1337">
        <v>21819.78096</v>
      </c>
      <c r="E1337" t="s">
        <v>2</v>
      </c>
    </row>
    <row r="1338" spans="1:5" x14ac:dyDescent="0.25">
      <c r="A1338">
        <v>1336</v>
      </c>
      <c r="B1338" s="1">
        <v>1.5100000000000001E-4</v>
      </c>
      <c r="C1338">
        <v>21816.797269999999</v>
      </c>
      <c r="D1338">
        <v>21820.09114</v>
      </c>
      <c r="E1338" t="s">
        <v>2</v>
      </c>
    </row>
    <row r="1339" spans="1:5" x14ac:dyDescent="0.25">
      <c r="A1339">
        <v>1337</v>
      </c>
      <c r="B1339" s="1">
        <v>1.5100000000000001E-4</v>
      </c>
      <c r="C1339">
        <v>21816.731179999999</v>
      </c>
      <c r="D1339">
        <v>21820.019840000001</v>
      </c>
      <c r="E1339" t="s">
        <v>2</v>
      </c>
    </row>
    <row r="1340" spans="1:5" x14ac:dyDescent="0.25">
      <c r="A1340">
        <v>1338</v>
      </c>
      <c r="B1340" s="1">
        <v>1.5100000000000001E-4</v>
      </c>
      <c r="C1340">
        <v>21816.66519</v>
      </c>
      <c r="D1340">
        <v>21819.948649999998</v>
      </c>
      <c r="E1340" t="s">
        <v>2</v>
      </c>
    </row>
    <row r="1341" spans="1:5" x14ac:dyDescent="0.25">
      <c r="A1341">
        <v>1339</v>
      </c>
      <c r="B1341" s="1">
        <v>1.5100000000000001E-4</v>
      </c>
      <c r="C1341">
        <v>21816.593199999999</v>
      </c>
      <c r="D1341">
        <v>21819.87758</v>
      </c>
      <c r="E1341" t="s">
        <v>2</v>
      </c>
    </row>
    <row r="1342" spans="1:5" x14ac:dyDescent="0.25">
      <c r="A1342">
        <v>1340</v>
      </c>
      <c r="B1342" s="1">
        <v>1.5100000000000001E-4</v>
      </c>
      <c r="C1342">
        <v>21816.90119</v>
      </c>
      <c r="D1342">
        <v>21820.18678</v>
      </c>
      <c r="E1342" t="s">
        <v>2</v>
      </c>
    </row>
    <row r="1343" spans="1:5" x14ac:dyDescent="0.25">
      <c r="A1343">
        <v>1341</v>
      </c>
      <c r="B1343" s="1">
        <v>1.4999999999999999E-4</v>
      </c>
      <c r="C1343">
        <v>21816.550309999999</v>
      </c>
      <c r="D1343">
        <v>21819.83178</v>
      </c>
      <c r="E1343" t="s">
        <v>2</v>
      </c>
    </row>
    <row r="1344" spans="1:5" x14ac:dyDescent="0.25">
      <c r="A1344">
        <v>1342</v>
      </c>
      <c r="B1344" s="1">
        <v>1.4999999999999999E-4</v>
      </c>
      <c r="C1344">
        <v>21816.484649999999</v>
      </c>
      <c r="D1344">
        <v>21819.76094</v>
      </c>
      <c r="E1344" t="s">
        <v>2</v>
      </c>
    </row>
    <row r="1345" spans="1:5" x14ac:dyDescent="0.25">
      <c r="A1345">
        <v>1343</v>
      </c>
      <c r="B1345" s="1">
        <v>1.4999999999999999E-4</v>
      </c>
      <c r="C1345">
        <v>21816.414110000002</v>
      </c>
      <c r="D1345">
        <v>21819.690210000001</v>
      </c>
      <c r="E1345" t="s">
        <v>2</v>
      </c>
    </row>
    <row r="1346" spans="1:5" x14ac:dyDescent="0.25">
      <c r="A1346">
        <v>1344</v>
      </c>
      <c r="B1346" s="1">
        <v>1.4999999999999999E-4</v>
      </c>
      <c r="C1346">
        <v>21816.722559999998</v>
      </c>
      <c r="D1346">
        <v>21819.998619999998</v>
      </c>
      <c r="E1346" t="s">
        <v>1</v>
      </c>
    </row>
    <row r="1347" spans="1:5" x14ac:dyDescent="0.25">
      <c r="A1347">
        <v>1345</v>
      </c>
      <c r="B1347" s="1">
        <v>1.4999999999999999E-4</v>
      </c>
      <c r="C1347">
        <v>21816.656910000002</v>
      </c>
      <c r="D1347">
        <v>21819.927800000001</v>
      </c>
      <c r="E1347" t="s">
        <v>2</v>
      </c>
    </row>
    <row r="1348" spans="1:5" x14ac:dyDescent="0.25">
      <c r="A1348">
        <v>1346</v>
      </c>
      <c r="B1348" s="1">
        <v>1.4999999999999999E-4</v>
      </c>
      <c r="C1348">
        <v>21816.591359999999</v>
      </c>
      <c r="D1348">
        <v>21819.857100000001</v>
      </c>
      <c r="E1348" t="s">
        <v>2</v>
      </c>
    </row>
    <row r="1349" spans="1:5" x14ac:dyDescent="0.25">
      <c r="A1349">
        <v>1347</v>
      </c>
      <c r="B1349" s="1">
        <v>1.4999999999999999E-4</v>
      </c>
      <c r="C1349">
        <v>21816.522270000001</v>
      </c>
      <c r="D1349">
        <v>21819.786510000002</v>
      </c>
      <c r="E1349" t="s">
        <v>2</v>
      </c>
    </row>
    <row r="1350" spans="1:5" x14ac:dyDescent="0.25">
      <c r="A1350">
        <v>1348</v>
      </c>
      <c r="B1350" s="1">
        <v>1.4999999999999999E-4</v>
      </c>
      <c r="C1350">
        <v>21816.828420000002</v>
      </c>
      <c r="D1350">
        <v>21820.093939999999</v>
      </c>
      <c r="E1350" t="s">
        <v>2</v>
      </c>
    </row>
    <row r="1351" spans="1:5" x14ac:dyDescent="0.25">
      <c r="A1351">
        <v>1349</v>
      </c>
      <c r="B1351" s="1">
        <v>1.4899999999999999E-4</v>
      </c>
      <c r="C1351">
        <v>21816.762879999998</v>
      </c>
      <c r="D1351">
        <v>21820.023270000002</v>
      </c>
      <c r="E1351" t="s">
        <v>2</v>
      </c>
    </row>
    <row r="1352" spans="1:5" x14ac:dyDescent="0.25">
      <c r="A1352">
        <v>1350</v>
      </c>
      <c r="B1352" s="1">
        <v>1.4899999999999999E-4</v>
      </c>
      <c r="C1352">
        <v>21816.69745</v>
      </c>
      <c r="D1352">
        <v>21819.952710000001</v>
      </c>
      <c r="E1352" t="s">
        <v>2</v>
      </c>
    </row>
    <row r="1353" spans="1:5" x14ac:dyDescent="0.25">
      <c r="A1353">
        <v>1351</v>
      </c>
      <c r="B1353" s="1">
        <v>1.4899999999999999E-4</v>
      </c>
      <c r="C1353">
        <v>21816.629799999999</v>
      </c>
      <c r="D1353">
        <v>21819.882269999998</v>
      </c>
      <c r="E1353" t="s">
        <v>2</v>
      </c>
    </row>
    <row r="1354" spans="1:5" x14ac:dyDescent="0.25">
      <c r="A1354">
        <v>1352</v>
      </c>
      <c r="B1354" s="1">
        <v>1.4899999999999999E-4</v>
      </c>
      <c r="C1354">
        <v>21816.931840000001</v>
      </c>
      <c r="D1354">
        <v>21820.188719999998</v>
      </c>
      <c r="E1354" t="s">
        <v>2</v>
      </c>
    </row>
    <row r="1355" spans="1:5" x14ac:dyDescent="0.25">
      <c r="A1355">
        <v>1353</v>
      </c>
      <c r="B1355" s="1">
        <v>1.4899999999999999E-4</v>
      </c>
      <c r="C1355">
        <v>21816.58353</v>
      </c>
      <c r="D1355">
        <v>21819.836869999999</v>
      </c>
      <c r="E1355" t="s">
        <v>2</v>
      </c>
    </row>
    <row r="1356" spans="1:5" x14ac:dyDescent="0.25">
      <c r="A1356">
        <v>1354</v>
      </c>
      <c r="B1356" s="1">
        <v>1.4899999999999999E-4</v>
      </c>
      <c r="C1356">
        <v>21816.51842</v>
      </c>
      <c r="D1356">
        <v>21819.766650000001</v>
      </c>
      <c r="E1356" t="s">
        <v>2</v>
      </c>
    </row>
    <row r="1357" spans="1:5" x14ac:dyDescent="0.25">
      <c r="A1357">
        <v>1355</v>
      </c>
      <c r="B1357" s="1">
        <v>1.4899999999999999E-4</v>
      </c>
      <c r="C1357">
        <v>21816.45219</v>
      </c>
      <c r="D1357">
        <v>21819.696540000001</v>
      </c>
      <c r="E1357" t="s">
        <v>2</v>
      </c>
    </row>
    <row r="1358" spans="1:5" x14ac:dyDescent="0.25">
      <c r="A1358">
        <v>1356</v>
      </c>
      <c r="B1358" s="1">
        <v>1.4899999999999999E-4</v>
      </c>
      <c r="C1358">
        <v>21816.75418</v>
      </c>
      <c r="D1358">
        <v>21820.002219999998</v>
      </c>
      <c r="E1358" t="s">
        <v>2</v>
      </c>
    </row>
    <row r="1359" spans="1:5" x14ac:dyDescent="0.25">
      <c r="A1359">
        <v>1357</v>
      </c>
      <c r="B1359" s="1">
        <v>1.4899999999999999E-4</v>
      </c>
      <c r="C1359">
        <v>21816.68909</v>
      </c>
      <c r="D1359">
        <v>21819.93203</v>
      </c>
      <c r="E1359" t="s">
        <v>2</v>
      </c>
    </row>
    <row r="1360" spans="1:5" x14ac:dyDescent="0.25">
      <c r="A1360">
        <v>1358</v>
      </c>
      <c r="B1360" s="1">
        <v>1.4799999999999999E-4</v>
      </c>
      <c r="C1360">
        <v>21816.624090000001</v>
      </c>
      <c r="D1360">
        <v>21819.861949999999</v>
      </c>
      <c r="E1360" t="s">
        <v>2</v>
      </c>
    </row>
    <row r="1361" spans="1:5" x14ac:dyDescent="0.25">
      <c r="A1361">
        <v>1359</v>
      </c>
      <c r="B1361" s="1">
        <v>1.4799999999999999E-4</v>
      </c>
      <c r="C1361">
        <v>21816.5592</v>
      </c>
      <c r="D1361">
        <v>21819.791980000002</v>
      </c>
      <c r="E1361" t="s">
        <v>2</v>
      </c>
    </row>
    <row r="1362" spans="1:5" x14ac:dyDescent="0.25">
      <c r="A1362">
        <v>1360</v>
      </c>
      <c r="B1362" s="1">
        <v>1.4799999999999999E-4</v>
      </c>
      <c r="C1362">
        <v>21816.48489</v>
      </c>
      <c r="D1362">
        <v>21819.722119999999</v>
      </c>
      <c r="E1362" t="s">
        <v>2</v>
      </c>
    </row>
    <row r="1363" spans="1:5" x14ac:dyDescent="0.25">
      <c r="A1363">
        <v>1361</v>
      </c>
      <c r="B1363" s="1">
        <v>1.4799999999999999E-4</v>
      </c>
      <c r="C1363">
        <v>21816.794030000001</v>
      </c>
      <c r="D1363">
        <v>21820.02664</v>
      </c>
      <c r="E1363" t="s">
        <v>2</v>
      </c>
    </row>
    <row r="1364" spans="1:5" x14ac:dyDescent="0.25">
      <c r="A1364">
        <v>1362</v>
      </c>
      <c r="B1364" s="1">
        <v>1.4799999999999999E-4</v>
      </c>
      <c r="C1364">
        <v>21816.729149999999</v>
      </c>
      <c r="D1364">
        <v>21819.956699999999</v>
      </c>
      <c r="E1364" t="s">
        <v>2</v>
      </c>
    </row>
    <row r="1365" spans="1:5" x14ac:dyDescent="0.25">
      <c r="A1365">
        <v>1363</v>
      </c>
      <c r="B1365" s="1">
        <v>1.4799999999999999E-4</v>
      </c>
      <c r="C1365">
        <v>21816.664369999999</v>
      </c>
      <c r="D1365">
        <v>21819.886869999998</v>
      </c>
      <c r="E1365" t="s">
        <v>2</v>
      </c>
    </row>
    <row r="1366" spans="1:5" x14ac:dyDescent="0.25">
      <c r="A1366">
        <v>1364</v>
      </c>
      <c r="B1366" s="1">
        <v>1.4799999999999999E-4</v>
      </c>
      <c r="C1366">
        <v>21816.591509999998</v>
      </c>
      <c r="D1366">
        <v>21819.817149999999</v>
      </c>
      <c r="E1366" t="s">
        <v>2</v>
      </c>
    </row>
    <row r="1367" spans="1:5" x14ac:dyDescent="0.25">
      <c r="A1367">
        <v>1365</v>
      </c>
      <c r="B1367" s="1">
        <v>1.4799999999999999E-4</v>
      </c>
      <c r="C1367">
        <v>21816.893520000001</v>
      </c>
      <c r="D1367">
        <v>21820.120709999999</v>
      </c>
      <c r="E1367" t="s">
        <v>2</v>
      </c>
    </row>
    <row r="1368" spans="1:5" x14ac:dyDescent="0.25">
      <c r="A1368">
        <v>1366</v>
      </c>
      <c r="B1368" s="1">
        <v>1.4799999999999999E-4</v>
      </c>
      <c r="C1368">
        <v>21816.551599999999</v>
      </c>
      <c r="D1368">
        <v>21819.772260000002</v>
      </c>
      <c r="E1368" t="s">
        <v>2</v>
      </c>
    </row>
    <row r="1369" spans="1:5" x14ac:dyDescent="0.25">
      <c r="A1369">
        <v>1367</v>
      </c>
      <c r="B1369" s="1">
        <v>1.47E-4</v>
      </c>
      <c r="C1369">
        <v>21816.487140000001</v>
      </c>
      <c r="D1369">
        <v>21819.70276</v>
      </c>
      <c r="E1369" t="s">
        <v>2</v>
      </c>
    </row>
    <row r="1370" spans="1:5" x14ac:dyDescent="0.25">
      <c r="A1370">
        <v>1368</v>
      </c>
      <c r="B1370" s="1">
        <v>1.47E-4</v>
      </c>
      <c r="C1370">
        <v>21816.415690000002</v>
      </c>
      <c r="D1370">
        <v>21819.63337</v>
      </c>
      <c r="E1370" t="s">
        <v>2</v>
      </c>
    </row>
    <row r="1371" spans="1:5" x14ac:dyDescent="0.25">
      <c r="A1371">
        <v>1369</v>
      </c>
      <c r="B1371" s="1">
        <v>1.47E-4</v>
      </c>
      <c r="C1371">
        <v>21816.720700000002</v>
      </c>
      <c r="D1371">
        <v>21819.936180000001</v>
      </c>
      <c r="E1371" t="s">
        <v>2</v>
      </c>
    </row>
    <row r="1372" spans="1:5" x14ac:dyDescent="0.25">
      <c r="A1372">
        <v>1370</v>
      </c>
      <c r="B1372" s="1">
        <v>1.47E-4</v>
      </c>
      <c r="C1372">
        <v>21816.65625</v>
      </c>
      <c r="D1372">
        <v>21819.866709999998</v>
      </c>
      <c r="E1372" t="s">
        <v>2</v>
      </c>
    </row>
    <row r="1373" spans="1:5" x14ac:dyDescent="0.25">
      <c r="A1373">
        <v>1371</v>
      </c>
      <c r="B1373" s="1">
        <v>1.47E-4</v>
      </c>
      <c r="C1373">
        <v>21816.591899999999</v>
      </c>
      <c r="D1373">
        <v>21819.797340000001</v>
      </c>
      <c r="E1373" t="s">
        <v>2</v>
      </c>
    </row>
    <row r="1374" spans="1:5" x14ac:dyDescent="0.25">
      <c r="A1374">
        <v>1372</v>
      </c>
      <c r="B1374" s="1">
        <v>1.47E-4</v>
      </c>
      <c r="C1374">
        <v>21816.52188</v>
      </c>
      <c r="D1374">
        <v>21819.728090000001</v>
      </c>
      <c r="E1374" t="s">
        <v>2</v>
      </c>
    </row>
    <row r="1375" spans="1:5" x14ac:dyDescent="0.25">
      <c r="A1375">
        <v>1373</v>
      </c>
      <c r="B1375" s="1">
        <v>1.47E-4</v>
      </c>
      <c r="C1375">
        <v>21816.824629999999</v>
      </c>
      <c r="D1375">
        <v>21820.02995</v>
      </c>
      <c r="E1375" t="s">
        <v>2</v>
      </c>
    </row>
    <row r="1376" spans="1:5" x14ac:dyDescent="0.25">
      <c r="A1376">
        <v>1374</v>
      </c>
      <c r="B1376" s="1">
        <v>1.47E-4</v>
      </c>
      <c r="C1376">
        <v>21816.760300000002</v>
      </c>
      <c r="D1376">
        <v>21819.960620000002</v>
      </c>
      <c r="E1376" t="s">
        <v>2</v>
      </c>
    </row>
    <row r="1377" spans="1:5" x14ac:dyDescent="0.25">
      <c r="A1377">
        <v>1375</v>
      </c>
      <c r="B1377" s="1">
        <v>1.46E-4</v>
      </c>
      <c r="C1377">
        <v>21816.696059999998</v>
      </c>
      <c r="D1377">
        <v>21819.891390000001</v>
      </c>
      <c r="E1377" t="s">
        <v>2</v>
      </c>
    </row>
    <row r="1378" spans="1:5" x14ac:dyDescent="0.25">
      <c r="A1378">
        <v>1376</v>
      </c>
      <c r="B1378" s="1">
        <v>1.46E-4</v>
      </c>
      <c r="C1378">
        <v>21816.62746</v>
      </c>
      <c r="D1378">
        <v>21819.822270000001</v>
      </c>
      <c r="E1378" t="s">
        <v>2</v>
      </c>
    </row>
    <row r="1379" spans="1:5" x14ac:dyDescent="0.25">
      <c r="A1379">
        <v>1377</v>
      </c>
      <c r="B1379" s="1">
        <v>1.47E-4</v>
      </c>
      <c r="C1379">
        <v>21816.92367</v>
      </c>
      <c r="D1379">
        <v>21820.123200000002</v>
      </c>
      <c r="E1379" t="s">
        <v>2</v>
      </c>
    </row>
    <row r="1380" spans="1:5" x14ac:dyDescent="0.25">
      <c r="A1380">
        <v>1378</v>
      </c>
      <c r="B1380" s="1">
        <v>1.46E-4</v>
      </c>
      <c r="C1380">
        <v>21816.584200000001</v>
      </c>
      <c r="D1380">
        <v>21819.77778</v>
      </c>
      <c r="E1380" t="s">
        <v>2</v>
      </c>
    </row>
    <row r="1381" spans="1:5" x14ac:dyDescent="0.25">
      <c r="A1381">
        <v>1379</v>
      </c>
      <c r="B1381" s="1">
        <v>1.46E-4</v>
      </c>
      <c r="C1381">
        <v>21816.520280000001</v>
      </c>
      <c r="D1381">
        <v>21819.708869999999</v>
      </c>
      <c r="E1381" t="s">
        <v>2</v>
      </c>
    </row>
    <row r="1382" spans="1:5" x14ac:dyDescent="0.25">
      <c r="A1382">
        <v>1380</v>
      </c>
      <c r="B1382" s="1">
        <v>1.46E-4</v>
      </c>
      <c r="C1382">
        <v>21816.45307</v>
      </c>
      <c r="D1382">
        <v>21819.640080000001</v>
      </c>
      <c r="E1382" t="s">
        <v>2</v>
      </c>
    </row>
    <row r="1383" spans="1:5" x14ac:dyDescent="0.25">
      <c r="A1383">
        <v>1381</v>
      </c>
      <c r="B1383" s="1">
        <v>1.46E-4</v>
      </c>
      <c r="C1383">
        <v>21816.751759999999</v>
      </c>
      <c r="D1383">
        <v>21819.940259999999</v>
      </c>
      <c r="E1383" t="s">
        <v>2</v>
      </c>
    </row>
    <row r="1384" spans="1:5" x14ac:dyDescent="0.25">
      <c r="A1384">
        <v>1382</v>
      </c>
      <c r="B1384" s="1">
        <v>1.46E-4</v>
      </c>
      <c r="C1384">
        <v>21816.687849999998</v>
      </c>
      <c r="D1384">
        <v>21819.87138</v>
      </c>
      <c r="E1384" t="s">
        <v>2</v>
      </c>
    </row>
    <row r="1385" spans="1:5" x14ac:dyDescent="0.25">
      <c r="A1385">
        <v>1383</v>
      </c>
      <c r="B1385" s="1">
        <v>1.46E-4</v>
      </c>
      <c r="C1385">
        <v>21816.624029999999</v>
      </c>
      <c r="D1385">
        <v>21819.802619999999</v>
      </c>
      <c r="E1385" t="s">
        <v>2</v>
      </c>
    </row>
    <row r="1386" spans="1:5" x14ac:dyDescent="0.25">
      <c r="A1386">
        <v>1384</v>
      </c>
      <c r="B1386" s="1">
        <v>1.46E-4</v>
      </c>
      <c r="C1386">
        <v>21816.558229999999</v>
      </c>
      <c r="D1386">
        <v>21819.733960000001</v>
      </c>
      <c r="E1386" t="s">
        <v>2</v>
      </c>
    </row>
    <row r="1387" spans="1:5" x14ac:dyDescent="0.25">
      <c r="A1387">
        <v>1385</v>
      </c>
      <c r="B1387" s="1">
        <v>1.46E-4</v>
      </c>
      <c r="C1387">
        <v>21816.85471</v>
      </c>
      <c r="D1387">
        <v>21820.033210000001</v>
      </c>
      <c r="E1387" t="s">
        <v>2</v>
      </c>
    </row>
    <row r="1388" spans="1:5" x14ac:dyDescent="0.25">
      <c r="A1388">
        <v>1386</v>
      </c>
      <c r="B1388" s="1">
        <v>1.45E-4</v>
      </c>
      <c r="C1388">
        <v>21816.79091</v>
      </c>
      <c r="D1388">
        <v>21819.964469999999</v>
      </c>
      <c r="E1388" t="s">
        <v>2</v>
      </c>
    </row>
    <row r="1389" spans="1:5" x14ac:dyDescent="0.25">
      <c r="A1389">
        <v>1387</v>
      </c>
      <c r="B1389" s="1">
        <v>1.45E-4</v>
      </c>
      <c r="C1389">
        <v>21816.727200000001</v>
      </c>
      <c r="D1389">
        <v>21819.895840000001</v>
      </c>
      <c r="E1389" t="s">
        <v>2</v>
      </c>
    </row>
    <row r="1390" spans="1:5" x14ac:dyDescent="0.25">
      <c r="A1390">
        <v>1388</v>
      </c>
      <c r="B1390" s="1">
        <v>1.45E-4</v>
      </c>
      <c r="C1390">
        <v>21816.662789999998</v>
      </c>
      <c r="D1390">
        <v>21819.827310000001</v>
      </c>
      <c r="E1390" t="s">
        <v>2</v>
      </c>
    </row>
    <row r="1391" spans="1:5" x14ac:dyDescent="0.25">
      <c r="A1391">
        <v>1389</v>
      </c>
      <c r="B1391" s="1">
        <v>1.45E-4</v>
      </c>
      <c r="C1391">
        <v>21816.953300000001</v>
      </c>
      <c r="D1391">
        <v>21820.125629999999</v>
      </c>
      <c r="E1391" t="s">
        <v>2</v>
      </c>
    </row>
    <row r="1392" spans="1:5" x14ac:dyDescent="0.25">
      <c r="A1392">
        <v>1390</v>
      </c>
      <c r="B1392" s="1">
        <v>1.45E-4</v>
      </c>
      <c r="C1392">
        <v>21816.616239999999</v>
      </c>
      <c r="D1392">
        <v>21819.783200000002</v>
      </c>
      <c r="E1392" t="s">
        <v>2</v>
      </c>
    </row>
    <row r="1393" spans="1:5" x14ac:dyDescent="0.25">
      <c r="A1393">
        <v>1391</v>
      </c>
      <c r="B1393" s="1">
        <v>1.45E-4</v>
      </c>
      <c r="C1393">
        <v>21816.55284</v>
      </c>
      <c r="D1393">
        <v>21819.71488</v>
      </c>
      <c r="E1393" t="s">
        <v>2</v>
      </c>
    </row>
    <row r="1394" spans="1:5" x14ac:dyDescent="0.25">
      <c r="A1394">
        <v>1392</v>
      </c>
      <c r="B1394" s="1">
        <v>1.45E-4</v>
      </c>
      <c r="C1394">
        <v>21816.489539999999</v>
      </c>
      <c r="D1394">
        <v>21819.646680000002</v>
      </c>
      <c r="E1394" t="s">
        <v>2</v>
      </c>
    </row>
    <row r="1395" spans="1:5" x14ac:dyDescent="0.25">
      <c r="A1395">
        <v>1393</v>
      </c>
      <c r="B1395" s="1">
        <v>1.45E-4</v>
      </c>
      <c r="C1395">
        <v>21816.417219999999</v>
      </c>
      <c r="D1395">
        <v>21819.578580000001</v>
      </c>
      <c r="E1395" t="s">
        <v>2</v>
      </c>
    </row>
    <row r="1396" spans="1:5" x14ac:dyDescent="0.25">
      <c r="A1396">
        <v>1394</v>
      </c>
      <c r="B1396" s="1">
        <v>1.45E-4</v>
      </c>
      <c r="C1396">
        <v>21816.71891</v>
      </c>
      <c r="D1396">
        <v>21819.875980000001</v>
      </c>
      <c r="E1396" t="s">
        <v>2</v>
      </c>
    </row>
    <row r="1397" spans="1:5" x14ac:dyDescent="0.25">
      <c r="A1397">
        <v>1395</v>
      </c>
      <c r="B1397" s="1">
        <v>1.44E-4</v>
      </c>
      <c r="C1397">
        <v>21816.655620000001</v>
      </c>
      <c r="D1397">
        <v>21819.807799999999</v>
      </c>
      <c r="E1397" t="s">
        <v>2</v>
      </c>
    </row>
    <row r="1398" spans="1:5" x14ac:dyDescent="0.25">
      <c r="A1398">
        <v>1396</v>
      </c>
      <c r="B1398" s="1">
        <v>1.44E-4</v>
      </c>
      <c r="C1398">
        <v>21816.592420000001</v>
      </c>
      <c r="D1398">
        <v>21819.739730000001</v>
      </c>
      <c r="E1398" t="s">
        <v>2</v>
      </c>
    </row>
    <row r="1399" spans="1:5" x14ac:dyDescent="0.25">
      <c r="A1399">
        <v>1397</v>
      </c>
      <c r="B1399" s="1">
        <v>1.44E-4</v>
      </c>
      <c r="C1399">
        <v>21816.521509999999</v>
      </c>
      <c r="D1399">
        <v>21819.671760000001</v>
      </c>
      <c r="E1399" t="s">
        <v>2</v>
      </c>
    </row>
    <row r="1400" spans="1:5" x14ac:dyDescent="0.25">
      <c r="A1400">
        <v>1398</v>
      </c>
      <c r="B1400" s="1">
        <v>1.44E-4</v>
      </c>
      <c r="C1400">
        <v>21816.82099</v>
      </c>
      <c r="D1400">
        <v>21819.968250000002</v>
      </c>
      <c r="E1400" t="s">
        <v>2</v>
      </c>
    </row>
    <row r="1401" spans="1:5" x14ac:dyDescent="0.25">
      <c r="A1401">
        <v>1399</v>
      </c>
      <c r="B1401" s="1">
        <v>1.44E-4</v>
      </c>
      <c r="C1401">
        <v>21816.757809999999</v>
      </c>
      <c r="D1401">
        <v>21819.9002</v>
      </c>
      <c r="E1401" t="s">
        <v>2</v>
      </c>
    </row>
    <row r="1402" spans="1:5" x14ac:dyDescent="0.25">
      <c r="A1402">
        <v>1400</v>
      </c>
      <c r="B1402" s="1">
        <v>1.44E-4</v>
      </c>
      <c r="C1402">
        <v>21816.69472</v>
      </c>
      <c r="D1402">
        <v>21819.832259999999</v>
      </c>
      <c r="E1402" t="s">
        <v>2</v>
      </c>
    </row>
    <row r="1403" spans="1:5" x14ac:dyDescent="0.25">
      <c r="A1403">
        <v>1401</v>
      </c>
      <c r="B1403" s="1">
        <v>1.44E-4</v>
      </c>
      <c r="C1403">
        <v>21816.625209999998</v>
      </c>
      <c r="D1403">
        <v>21819.76442</v>
      </c>
      <c r="E1403" t="s">
        <v>2</v>
      </c>
    </row>
    <row r="1404" spans="1:5" x14ac:dyDescent="0.25">
      <c r="A1404">
        <v>1402</v>
      </c>
      <c r="B1404" s="1">
        <v>1.44E-4</v>
      </c>
      <c r="C1404">
        <v>21816.915799999999</v>
      </c>
      <c r="D1404">
        <v>21820.060010000001</v>
      </c>
      <c r="E1404" t="s">
        <v>2</v>
      </c>
    </row>
    <row r="1405" spans="1:5" x14ac:dyDescent="0.25">
      <c r="A1405">
        <v>1403</v>
      </c>
      <c r="B1405" s="1">
        <v>1.44E-4</v>
      </c>
      <c r="C1405">
        <v>21816.584849999999</v>
      </c>
      <c r="D1405">
        <v>21819.720789999999</v>
      </c>
      <c r="E1405" t="s">
        <v>3</v>
      </c>
    </row>
    <row r="1406" spans="1:5" x14ac:dyDescent="0.25">
      <c r="A1406">
        <v>1404</v>
      </c>
      <c r="B1406" s="1">
        <v>1.44E-4</v>
      </c>
      <c r="C1406">
        <v>21816.522069999999</v>
      </c>
      <c r="D1406">
        <v>21819.653160000002</v>
      </c>
      <c r="E1406" t="s">
        <v>2</v>
      </c>
    </row>
    <row r="1407" spans="1:5" x14ac:dyDescent="0.25">
      <c r="A1407">
        <v>1405</v>
      </c>
      <c r="B1407" s="1">
        <v>1.44E-4</v>
      </c>
      <c r="C1407">
        <v>21816.45392</v>
      </c>
      <c r="D1407">
        <v>21819.585630000001</v>
      </c>
      <c r="E1407" t="s">
        <v>2</v>
      </c>
    </row>
    <row r="1408" spans="1:5" x14ac:dyDescent="0.25">
      <c r="A1408">
        <v>1406</v>
      </c>
      <c r="B1408" s="1">
        <v>1.44E-4</v>
      </c>
      <c r="C1408">
        <v>21816.74943</v>
      </c>
      <c r="D1408">
        <v>21819.880499999999</v>
      </c>
      <c r="E1408" t="s">
        <v>2</v>
      </c>
    </row>
    <row r="1409" spans="1:5" x14ac:dyDescent="0.25">
      <c r="A1409">
        <v>1407</v>
      </c>
      <c r="B1409" s="1">
        <v>1.4300000000000001E-4</v>
      </c>
      <c r="C1409">
        <v>21816.686659999999</v>
      </c>
      <c r="D1409">
        <v>21819.812900000001</v>
      </c>
      <c r="E1409" t="s">
        <v>2</v>
      </c>
    </row>
    <row r="1410" spans="1:5" x14ac:dyDescent="0.25">
      <c r="A1410">
        <v>1408</v>
      </c>
      <c r="B1410" s="1">
        <v>1.4300000000000001E-4</v>
      </c>
      <c r="C1410">
        <v>21816.62398</v>
      </c>
      <c r="D1410">
        <v>21819.7454</v>
      </c>
      <c r="E1410" t="s">
        <v>2</v>
      </c>
    </row>
    <row r="1411" spans="1:5" x14ac:dyDescent="0.25">
      <c r="A1411">
        <v>1409</v>
      </c>
      <c r="B1411" s="1">
        <v>1.4300000000000001E-4</v>
      </c>
      <c r="C1411">
        <v>21816.557209999999</v>
      </c>
      <c r="D1411">
        <v>21819.678</v>
      </c>
      <c r="E1411" t="s">
        <v>2</v>
      </c>
    </row>
    <row r="1412" spans="1:5" x14ac:dyDescent="0.25">
      <c r="A1412">
        <v>1410</v>
      </c>
      <c r="B1412" s="1">
        <v>1.4300000000000001E-4</v>
      </c>
      <c r="C1412">
        <v>21816.850559999999</v>
      </c>
      <c r="D1412">
        <v>21819.971969999999</v>
      </c>
      <c r="E1412" t="s">
        <v>2</v>
      </c>
    </row>
    <row r="1413" spans="1:5" x14ac:dyDescent="0.25">
      <c r="A1413">
        <v>1411</v>
      </c>
      <c r="B1413" s="1">
        <v>1.4300000000000001E-4</v>
      </c>
      <c r="C1413">
        <v>21816.78789</v>
      </c>
      <c r="D1413">
        <v>21819.904500000001</v>
      </c>
      <c r="E1413" t="s">
        <v>2</v>
      </c>
    </row>
    <row r="1414" spans="1:5" x14ac:dyDescent="0.25">
      <c r="A1414">
        <v>1412</v>
      </c>
      <c r="B1414" s="1">
        <v>1.4300000000000001E-4</v>
      </c>
      <c r="C1414">
        <v>21816.725320000001</v>
      </c>
      <c r="D1414">
        <v>21819.83713</v>
      </c>
      <c r="E1414" t="s">
        <v>2</v>
      </c>
    </row>
    <row r="1415" spans="1:5" x14ac:dyDescent="0.25">
      <c r="A1415">
        <v>1413</v>
      </c>
      <c r="B1415" s="1">
        <v>1.4300000000000001E-4</v>
      </c>
      <c r="C1415">
        <v>21816.6597</v>
      </c>
      <c r="D1415">
        <v>21819.76986</v>
      </c>
      <c r="E1415" t="s">
        <v>2</v>
      </c>
    </row>
    <row r="1416" spans="1:5" x14ac:dyDescent="0.25">
      <c r="A1416">
        <v>1414</v>
      </c>
      <c r="B1416" s="1">
        <v>1.4300000000000001E-4</v>
      </c>
      <c r="C1416">
        <v>21816.40021</v>
      </c>
      <c r="D1416">
        <v>21819.51182</v>
      </c>
      <c r="E1416" t="s">
        <v>2</v>
      </c>
    </row>
    <row r="1417" spans="1:5" x14ac:dyDescent="0.25">
      <c r="A1417">
        <v>1415</v>
      </c>
      <c r="B1417" s="1">
        <v>1.4300000000000001E-4</v>
      </c>
      <c r="C1417">
        <v>21816.692510000001</v>
      </c>
      <c r="D1417">
        <v>21819.80486</v>
      </c>
      <c r="E1417" t="s">
        <v>2</v>
      </c>
    </row>
    <row r="1418" spans="1:5" x14ac:dyDescent="0.25">
      <c r="A1418">
        <v>1416</v>
      </c>
      <c r="B1418" s="1">
        <v>1.4200000000000001E-4</v>
      </c>
      <c r="C1418">
        <v>21816.63017</v>
      </c>
      <c r="D1418">
        <v>21819.73774</v>
      </c>
      <c r="E1418" t="s">
        <v>2</v>
      </c>
    </row>
    <row r="1419" spans="1:5" x14ac:dyDescent="0.25">
      <c r="A1419">
        <v>1417</v>
      </c>
      <c r="B1419" s="1">
        <v>1.4200000000000001E-4</v>
      </c>
      <c r="C1419">
        <v>21816.567920000001</v>
      </c>
      <c r="D1419">
        <v>21819.670719999998</v>
      </c>
      <c r="E1419" t="s">
        <v>2</v>
      </c>
    </row>
    <row r="1420" spans="1:5" x14ac:dyDescent="0.25">
      <c r="A1420">
        <v>1418</v>
      </c>
      <c r="B1420" s="1">
        <v>1.4200000000000001E-4</v>
      </c>
      <c r="C1420">
        <v>21816.502990000001</v>
      </c>
      <c r="D1420">
        <v>21819.603800000001</v>
      </c>
      <c r="E1420" t="s">
        <v>2</v>
      </c>
    </row>
    <row r="1421" spans="1:5" x14ac:dyDescent="0.25">
      <c r="A1421">
        <v>1419</v>
      </c>
      <c r="B1421" s="1">
        <v>1.4200000000000001E-4</v>
      </c>
      <c r="C1421">
        <v>21816.793150000001</v>
      </c>
      <c r="D1421">
        <v>21819.895960000002</v>
      </c>
      <c r="E1421" t="s">
        <v>9</v>
      </c>
    </row>
    <row r="1422" spans="1:5" x14ac:dyDescent="0.25">
      <c r="A1422">
        <v>1420</v>
      </c>
      <c r="B1422" s="1">
        <v>1.4200000000000001E-4</v>
      </c>
      <c r="C1422">
        <v>21816.730920000002</v>
      </c>
      <c r="D1422">
        <v>21819.828959999999</v>
      </c>
      <c r="E1422" t="s">
        <v>2</v>
      </c>
    </row>
    <row r="1423" spans="1:5" x14ac:dyDescent="0.25">
      <c r="A1423">
        <v>1421</v>
      </c>
      <c r="B1423" s="1">
        <v>1.4200000000000001E-4</v>
      </c>
      <c r="C1423">
        <v>21816.66878</v>
      </c>
      <c r="D1423">
        <v>21819.762070000001</v>
      </c>
      <c r="E1423" t="s">
        <v>2</v>
      </c>
    </row>
    <row r="1424" spans="1:5" x14ac:dyDescent="0.25">
      <c r="A1424">
        <v>1422</v>
      </c>
      <c r="B1424" s="1">
        <v>1.4200000000000001E-4</v>
      </c>
      <c r="C1424">
        <v>21816.605200000002</v>
      </c>
      <c r="D1424">
        <v>21819.69527</v>
      </c>
      <c r="E1424" t="s">
        <v>2</v>
      </c>
    </row>
    <row r="1425" spans="1:5" x14ac:dyDescent="0.25">
      <c r="A1425">
        <v>1423</v>
      </c>
      <c r="B1425" s="1">
        <v>1.4200000000000001E-4</v>
      </c>
      <c r="C1425">
        <v>21816.893230000001</v>
      </c>
      <c r="D1425">
        <v>21819.986550000001</v>
      </c>
      <c r="E1425" t="s">
        <v>2</v>
      </c>
    </row>
    <row r="1426" spans="1:5" x14ac:dyDescent="0.25">
      <c r="A1426">
        <v>1424</v>
      </c>
      <c r="B1426" s="1">
        <v>1.4200000000000001E-4</v>
      </c>
      <c r="C1426">
        <v>21816.831099999999</v>
      </c>
      <c r="D1426">
        <v>21819.919679999999</v>
      </c>
      <c r="E1426" t="s">
        <v>2</v>
      </c>
    </row>
    <row r="1427" spans="1:5" x14ac:dyDescent="0.25">
      <c r="A1427">
        <v>1425</v>
      </c>
      <c r="B1427" s="1">
        <v>1.4100000000000001E-4</v>
      </c>
      <c r="C1427">
        <v>21816.767029999999</v>
      </c>
      <c r="D1427">
        <v>21819.852910000001</v>
      </c>
      <c r="E1427" t="s">
        <v>2</v>
      </c>
    </row>
    <row r="1428" spans="1:5" x14ac:dyDescent="0.25">
      <c r="A1428">
        <v>1426</v>
      </c>
      <c r="B1428" s="1">
        <v>1.4100000000000001E-4</v>
      </c>
      <c r="C1428">
        <v>21816.43651</v>
      </c>
      <c r="D1428">
        <v>21819.519339999999</v>
      </c>
      <c r="E1428" t="s">
        <v>2</v>
      </c>
    </row>
    <row r="1429" spans="1:5" x14ac:dyDescent="0.25">
      <c r="A1429">
        <v>1427</v>
      </c>
      <c r="B1429" s="1">
        <v>1.4200000000000001E-4</v>
      </c>
      <c r="C1429">
        <v>21816.722809999999</v>
      </c>
      <c r="D1429">
        <v>21819.80992</v>
      </c>
      <c r="E1429" t="s">
        <v>2</v>
      </c>
    </row>
    <row r="1430" spans="1:5" x14ac:dyDescent="0.25">
      <c r="A1430">
        <v>1428</v>
      </c>
      <c r="B1430" s="1">
        <v>1.4100000000000001E-4</v>
      </c>
      <c r="C1430">
        <v>21816.660970000001</v>
      </c>
      <c r="D1430">
        <v>21819.743350000001</v>
      </c>
      <c r="E1430" t="s">
        <v>2</v>
      </c>
    </row>
    <row r="1431" spans="1:5" x14ac:dyDescent="0.25">
      <c r="A1431">
        <v>1429</v>
      </c>
      <c r="B1431" s="1">
        <v>1.4100000000000001E-4</v>
      </c>
      <c r="C1431">
        <v>21816.59923</v>
      </c>
      <c r="D1431">
        <v>21819.676889999999</v>
      </c>
      <c r="E1431" t="s">
        <v>2</v>
      </c>
    </row>
    <row r="1432" spans="1:5" x14ac:dyDescent="0.25">
      <c r="A1432">
        <v>1430</v>
      </c>
      <c r="B1432" s="1">
        <v>1.4100000000000001E-4</v>
      </c>
      <c r="C1432">
        <v>21816.53757</v>
      </c>
      <c r="D1432">
        <v>21819.610519999998</v>
      </c>
      <c r="E1432" t="s">
        <v>2</v>
      </c>
    </row>
    <row r="1433" spans="1:5" x14ac:dyDescent="0.25">
      <c r="A1433">
        <v>1431</v>
      </c>
      <c r="B1433" s="1">
        <v>1.4100000000000001E-4</v>
      </c>
      <c r="C1433">
        <v>21816.467639999999</v>
      </c>
      <c r="D1433">
        <v>21819.544259999999</v>
      </c>
      <c r="E1433" t="s">
        <v>2</v>
      </c>
    </row>
    <row r="1434" spans="1:5" x14ac:dyDescent="0.25">
      <c r="A1434">
        <v>1432</v>
      </c>
      <c r="B1434" s="1">
        <v>1.4100000000000001E-4</v>
      </c>
      <c r="C1434">
        <v>21816.76079</v>
      </c>
      <c r="D1434">
        <v>21819.833790000001</v>
      </c>
      <c r="E1434" t="s">
        <v>2</v>
      </c>
    </row>
    <row r="1435" spans="1:5" x14ac:dyDescent="0.25">
      <c r="A1435">
        <v>1433</v>
      </c>
      <c r="B1435" s="1">
        <v>1.4100000000000001E-4</v>
      </c>
      <c r="C1435">
        <v>21816.699140000001</v>
      </c>
      <c r="D1435">
        <v>21819.767449999999</v>
      </c>
      <c r="E1435" t="s">
        <v>2</v>
      </c>
    </row>
    <row r="1436" spans="1:5" x14ac:dyDescent="0.25">
      <c r="A1436">
        <v>1434</v>
      </c>
      <c r="B1436" s="1">
        <v>1.3999999999999999E-4</v>
      </c>
      <c r="C1436">
        <v>21816.637589999998</v>
      </c>
      <c r="D1436">
        <v>21819.701209999999</v>
      </c>
      <c r="E1436" t="s">
        <v>2</v>
      </c>
    </row>
    <row r="1437" spans="1:5" x14ac:dyDescent="0.25">
      <c r="A1437">
        <v>1435</v>
      </c>
      <c r="B1437" s="1">
        <v>1.4100000000000001E-4</v>
      </c>
      <c r="C1437">
        <v>21816.569019999999</v>
      </c>
      <c r="D1437">
        <v>21819.63507</v>
      </c>
      <c r="E1437" t="s">
        <v>2</v>
      </c>
    </row>
    <row r="1438" spans="1:5" x14ac:dyDescent="0.25">
      <c r="A1438">
        <v>1436</v>
      </c>
      <c r="B1438" s="1">
        <v>1.3999999999999999E-4</v>
      </c>
      <c r="C1438">
        <v>21816.860049999999</v>
      </c>
      <c r="D1438">
        <v>21819.923739999998</v>
      </c>
      <c r="E1438" t="s">
        <v>2</v>
      </c>
    </row>
    <row r="1439" spans="1:5" x14ac:dyDescent="0.25">
      <c r="A1439">
        <v>1437</v>
      </c>
      <c r="B1439" s="1">
        <v>1.3999999999999999E-4</v>
      </c>
      <c r="C1439">
        <v>21816.796989999999</v>
      </c>
      <c r="D1439">
        <v>21819.857520000001</v>
      </c>
      <c r="E1439" t="s">
        <v>2</v>
      </c>
    </row>
    <row r="1440" spans="1:5" x14ac:dyDescent="0.25">
      <c r="A1440">
        <v>1438</v>
      </c>
      <c r="B1440" s="1">
        <v>1.3999999999999999E-4</v>
      </c>
      <c r="C1440">
        <v>21816.46919</v>
      </c>
      <c r="D1440">
        <v>21819.526730000001</v>
      </c>
      <c r="E1440" t="s">
        <v>2</v>
      </c>
    </row>
    <row r="1441" spans="1:5" x14ac:dyDescent="0.25">
      <c r="A1441">
        <v>1439</v>
      </c>
      <c r="B1441" s="1">
        <v>1.3999999999999999E-4</v>
      </c>
      <c r="C1441">
        <v>21816.401949999999</v>
      </c>
      <c r="D1441">
        <v>21819.460879999999</v>
      </c>
      <c r="E1441" t="s">
        <v>2</v>
      </c>
    </row>
    <row r="1442" spans="1:5" x14ac:dyDescent="0.25">
      <c r="A1442">
        <v>1440</v>
      </c>
      <c r="B1442" s="1">
        <v>1.3999999999999999E-4</v>
      </c>
      <c r="C1442">
        <v>21816.69126</v>
      </c>
      <c r="D1442">
        <v>21819.748869999999</v>
      </c>
      <c r="E1442" t="s">
        <v>2</v>
      </c>
    </row>
    <row r="1443" spans="1:5" x14ac:dyDescent="0.25">
      <c r="A1443">
        <v>1441</v>
      </c>
      <c r="B1443" s="1">
        <v>1.3999999999999999E-4</v>
      </c>
      <c r="C1443">
        <v>21816.630010000001</v>
      </c>
      <c r="D1443">
        <v>21819.682949999999</v>
      </c>
      <c r="E1443" t="s">
        <v>2</v>
      </c>
    </row>
    <row r="1444" spans="1:5" x14ac:dyDescent="0.25">
      <c r="A1444">
        <v>1442</v>
      </c>
      <c r="B1444" s="1">
        <v>1.3999999999999999E-4</v>
      </c>
      <c r="C1444">
        <v>21816.56884</v>
      </c>
      <c r="D1444">
        <v>21819.617129999999</v>
      </c>
      <c r="E1444" t="s">
        <v>2</v>
      </c>
    </row>
    <row r="1445" spans="1:5" x14ac:dyDescent="0.25">
      <c r="A1445">
        <v>1443</v>
      </c>
      <c r="B1445" s="1">
        <v>1.3999999999999999E-4</v>
      </c>
      <c r="C1445">
        <v>21816.502949999998</v>
      </c>
      <c r="D1445">
        <v>21819.55141</v>
      </c>
      <c r="E1445" t="s">
        <v>2</v>
      </c>
    </row>
    <row r="1446" spans="1:5" x14ac:dyDescent="0.25">
      <c r="A1446">
        <v>1444</v>
      </c>
      <c r="B1446" s="1">
        <v>1.3999999999999999E-4</v>
      </c>
      <c r="C1446">
        <v>21816.79016</v>
      </c>
      <c r="D1446">
        <v>21819.838540000001</v>
      </c>
      <c r="E1446" t="s">
        <v>2</v>
      </c>
    </row>
    <row r="1447" spans="1:5" x14ac:dyDescent="0.25">
      <c r="A1447">
        <v>1445</v>
      </c>
      <c r="B1447" s="1">
        <v>1.3999999999999999E-4</v>
      </c>
      <c r="C1447">
        <v>21816.729009999999</v>
      </c>
      <c r="D1447">
        <v>21819.77275</v>
      </c>
      <c r="E1447" t="s">
        <v>2</v>
      </c>
    </row>
    <row r="1448" spans="1:5" x14ac:dyDescent="0.25">
      <c r="A1448">
        <v>1446</v>
      </c>
      <c r="B1448" s="1">
        <v>1.3899999999999999E-4</v>
      </c>
      <c r="C1448">
        <v>21816.667949999999</v>
      </c>
      <c r="D1448">
        <v>21819.707050000001</v>
      </c>
      <c r="E1448" t="s">
        <v>2</v>
      </c>
    </row>
    <row r="1449" spans="1:5" x14ac:dyDescent="0.25">
      <c r="A1449">
        <v>1447</v>
      </c>
      <c r="B1449" s="1">
        <v>1.3899999999999999E-4</v>
      </c>
      <c r="C1449">
        <v>21816.6034</v>
      </c>
      <c r="D1449">
        <v>21819.641449999999</v>
      </c>
      <c r="E1449" t="s">
        <v>2</v>
      </c>
    </row>
    <row r="1450" spans="1:5" x14ac:dyDescent="0.25">
      <c r="A1450">
        <v>1448</v>
      </c>
      <c r="B1450" s="1">
        <v>1.3899999999999999E-4</v>
      </c>
      <c r="C1450">
        <v>21816.88852</v>
      </c>
      <c r="D1450">
        <v>21819.927729999999</v>
      </c>
      <c r="E1450" t="s">
        <v>2</v>
      </c>
    </row>
    <row r="1451" spans="1:5" x14ac:dyDescent="0.25">
      <c r="A1451">
        <v>1449</v>
      </c>
      <c r="B1451" s="1">
        <v>1.3899999999999999E-4</v>
      </c>
      <c r="C1451">
        <v>21816.826440000001</v>
      </c>
      <c r="D1451">
        <v>21819.862059999999</v>
      </c>
      <c r="E1451" t="s">
        <v>2</v>
      </c>
    </row>
    <row r="1452" spans="1:5" x14ac:dyDescent="0.25">
      <c r="A1452">
        <v>1450</v>
      </c>
      <c r="B1452" s="1">
        <v>1.3899999999999999E-4</v>
      </c>
      <c r="C1452">
        <v>21816.50085</v>
      </c>
      <c r="D1452">
        <v>21819.534</v>
      </c>
      <c r="E1452" t="s">
        <v>2</v>
      </c>
    </row>
    <row r="1453" spans="1:5" x14ac:dyDescent="0.25">
      <c r="A1453">
        <v>1451</v>
      </c>
      <c r="B1453" s="1">
        <v>1.3899999999999999E-4</v>
      </c>
      <c r="C1453">
        <v>21816.437620000001</v>
      </c>
      <c r="D1453">
        <v>21819.468690000002</v>
      </c>
      <c r="E1453" t="s">
        <v>2</v>
      </c>
    </row>
    <row r="1454" spans="1:5" x14ac:dyDescent="0.25">
      <c r="A1454">
        <v>1452</v>
      </c>
      <c r="B1454" s="1">
        <v>1.3899999999999999E-4</v>
      </c>
      <c r="C1454">
        <v>21816.72105</v>
      </c>
      <c r="D1454">
        <v>21819.754300000001</v>
      </c>
      <c r="E1454" t="s">
        <v>2</v>
      </c>
    </row>
    <row r="1455" spans="1:5" x14ac:dyDescent="0.25">
      <c r="A1455">
        <v>1453</v>
      </c>
      <c r="B1455" s="1">
        <v>1.3899999999999999E-4</v>
      </c>
      <c r="C1455">
        <v>21816.66028</v>
      </c>
      <c r="D1455">
        <v>21819.688920000001</v>
      </c>
      <c r="E1455" t="s">
        <v>2</v>
      </c>
    </row>
    <row r="1456" spans="1:5" x14ac:dyDescent="0.25">
      <c r="A1456">
        <v>1454</v>
      </c>
      <c r="B1456" s="1">
        <v>1.3899999999999999E-4</v>
      </c>
      <c r="C1456">
        <v>21816.599600000001</v>
      </c>
      <c r="D1456">
        <v>21819.623640000002</v>
      </c>
      <c r="E1456" t="s">
        <v>2</v>
      </c>
    </row>
    <row r="1457" spans="1:5" x14ac:dyDescent="0.25">
      <c r="A1457">
        <v>1455</v>
      </c>
      <c r="B1457" s="1">
        <v>1.3799999999999999E-4</v>
      </c>
      <c r="C1457">
        <v>21816.537680000001</v>
      </c>
      <c r="D1457">
        <v>21819.55845</v>
      </c>
      <c r="E1457" t="s">
        <v>2</v>
      </c>
    </row>
    <row r="1458" spans="1:5" x14ac:dyDescent="0.25">
      <c r="A1458">
        <v>1456</v>
      </c>
      <c r="B1458" s="1">
        <v>1.3899999999999999E-4</v>
      </c>
      <c r="C1458">
        <v>21816.819049999998</v>
      </c>
      <c r="D1458">
        <v>21819.843209999999</v>
      </c>
      <c r="E1458" t="s">
        <v>2</v>
      </c>
    </row>
    <row r="1459" spans="1:5" x14ac:dyDescent="0.25">
      <c r="A1459">
        <v>1457</v>
      </c>
      <c r="B1459" s="1">
        <v>1.3799999999999999E-4</v>
      </c>
      <c r="C1459">
        <v>21816.758379999999</v>
      </c>
      <c r="D1459">
        <v>21819.777959999999</v>
      </c>
      <c r="E1459" t="s">
        <v>2</v>
      </c>
    </row>
    <row r="1460" spans="1:5" x14ac:dyDescent="0.25">
      <c r="A1460">
        <v>1458</v>
      </c>
      <c r="B1460" s="1">
        <v>1.3799999999999999E-4</v>
      </c>
      <c r="C1460">
        <v>21816.697800000002</v>
      </c>
      <c r="D1460">
        <v>21819.712790000001</v>
      </c>
      <c r="E1460" t="s">
        <v>2</v>
      </c>
    </row>
    <row r="1461" spans="1:5" x14ac:dyDescent="0.25">
      <c r="A1461">
        <v>1459</v>
      </c>
      <c r="B1461" s="1">
        <v>1.3799999999999999E-4</v>
      </c>
      <c r="C1461">
        <v>21816.637210000001</v>
      </c>
      <c r="D1461">
        <v>21819.647730000001</v>
      </c>
      <c r="E1461" t="s">
        <v>2</v>
      </c>
    </row>
    <row r="1462" spans="1:5" x14ac:dyDescent="0.25">
      <c r="A1462">
        <v>1460</v>
      </c>
      <c r="B1462" s="1">
        <v>1.3799999999999999E-4</v>
      </c>
      <c r="C1462">
        <v>21816.916529999999</v>
      </c>
      <c r="D1462">
        <v>21819.931659999998</v>
      </c>
      <c r="E1462" t="s">
        <v>2</v>
      </c>
    </row>
    <row r="1463" spans="1:5" x14ac:dyDescent="0.25">
      <c r="A1463">
        <v>1461</v>
      </c>
      <c r="B1463" s="1">
        <v>1.3799999999999999E-4</v>
      </c>
      <c r="C1463">
        <v>21816.85541</v>
      </c>
      <c r="D1463">
        <v>21819.86652</v>
      </c>
      <c r="E1463" t="s">
        <v>2</v>
      </c>
    </row>
    <row r="1464" spans="1:5" x14ac:dyDescent="0.25">
      <c r="A1464">
        <v>1462</v>
      </c>
      <c r="B1464" s="1">
        <v>1.3799999999999999E-4</v>
      </c>
      <c r="C1464">
        <v>21816.531999999999</v>
      </c>
      <c r="D1464">
        <v>21819.541150000001</v>
      </c>
      <c r="E1464" t="s">
        <v>2</v>
      </c>
    </row>
    <row r="1465" spans="1:5" x14ac:dyDescent="0.25">
      <c r="A1465">
        <v>1463</v>
      </c>
      <c r="B1465" s="1">
        <v>1.3799999999999999E-4</v>
      </c>
      <c r="C1465">
        <v>21816.47178</v>
      </c>
      <c r="D1465">
        <v>21819.47637</v>
      </c>
      <c r="E1465" t="s">
        <v>2</v>
      </c>
    </row>
    <row r="1466" spans="1:5" x14ac:dyDescent="0.25">
      <c r="A1466">
        <v>1464</v>
      </c>
      <c r="B1466" s="1">
        <v>1.3799999999999999E-4</v>
      </c>
      <c r="C1466">
        <v>21816.40364</v>
      </c>
      <c r="D1466">
        <v>21819.411690000001</v>
      </c>
      <c r="E1466" t="s">
        <v>2</v>
      </c>
    </row>
    <row r="1467" spans="1:5" x14ac:dyDescent="0.25">
      <c r="A1467">
        <v>1465</v>
      </c>
      <c r="B1467" s="1">
        <v>1.3799999999999999E-4</v>
      </c>
      <c r="C1467">
        <v>21816.690050000001</v>
      </c>
      <c r="D1467">
        <v>21819.694790000001</v>
      </c>
      <c r="E1467" t="s">
        <v>2</v>
      </c>
    </row>
    <row r="1468" spans="1:5" x14ac:dyDescent="0.25">
      <c r="A1468">
        <v>1466</v>
      </c>
      <c r="B1468" s="1">
        <v>1.3799999999999999E-4</v>
      </c>
      <c r="C1468">
        <v>21816.629850000001</v>
      </c>
      <c r="D1468">
        <v>21819.63003</v>
      </c>
      <c r="E1468" t="s">
        <v>2</v>
      </c>
    </row>
    <row r="1469" spans="1:5" x14ac:dyDescent="0.25">
      <c r="A1469">
        <v>1467</v>
      </c>
      <c r="B1469" s="1">
        <v>1.37E-4</v>
      </c>
      <c r="C1469">
        <v>21816.569729999999</v>
      </c>
      <c r="D1469">
        <v>21819.56537</v>
      </c>
      <c r="E1469" t="s">
        <v>2</v>
      </c>
    </row>
    <row r="1470" spans="1:5" x14ac:dyDescent="0.25">
      <c r="A1470">
        <v>1468</v>
      </c>
      <c r="B1470" s="1">
        <v>1.37E-4</v>
      </c>
      <c r="C1470">
        <v>21816.502919999999</v>
      </c>
      <c r="D1470">
        <v>21819.500810000001</v>
      </c>
      <c r="E1470" t="s">
        <v>2</v>
      </c>
    </row>
    <row r="1471" spans="1:5" x14ac:dyDescent="0.25">
      <c r="A1471">
        <v>1469</v>
      </c>
      <c r="B1471" s="1">
        <v>1.37E-4</v>
      </c>
      <c r="C1471">
        <v>21816.78728</v>
      </c>
      <c r="D1471">
        <v>21819.783080000001</v>
      </c>
      <c r="E1471" t="s">
        <v>2</v>
      </c>
    </row>
    <row r="1472" spans="1:5" x14ac:dyDescent="0.25">
      <c r="A1472">
        <v>1470</v>
      </c>
      <c r="B1472" s="1">
        <v>1.37E-4</v>
      </c>
      <c r="C1472">
        <v>21816.727169999998</v>
      </c>
      <c r="D1472">
        <v>21819.71845</v>
      </c>
      <c r="E1472" t="s">
        <v>7</v>
      </c>
    </row>
    <row r="1473" spans="1:5" x14ac:dyDescent="0.25">
      <c r="A1473">
        <v>1471</v>
      </c>
      <c r="B1473" s="1">
        <v>1.37E-4</v>
      </c>
      <c r="C1473">
        <v>21816.667150000001</v>
      </c>
      <c r="D1473">
        <v>21819.653910000001</v>
      </c>
      <c r="E1473" t="s">
        <v>2</v>
      </c>
    </row>
    <row r="1474" spans="1:5" x14ac:dyDescent="0.25">
      <c r="A1474">
        <v>1472</v>
      </c>
      <c r="B1474" s="1">
        <v>1.37E-4</v>
      </c>
      <c r="C1474">
        <v>21816.60166</v>
      </c>
      <c r="D1474">
        <v>21819.589459999999</v>
      </c>
      <c r="E1474" t="s">
        <v>2</v>
      </c>
    </row>
    <row r="1475" spans="1:5" x14ac:dyDescent="0.25">
      <c r="A1475">
        <v>1473</v>
      </c>
      <c r="B1475" s="1">
        <v>1.37E-4</v>
      </c>
      <c r="C1475">
        <v>21816.88391</v>
      </c>
      <c r="D1475">
        <v>21819.870910000001</v>
      </c>
      <c r="E1475" t="s">
        <v>2</v>
      </c>
    </row>
    <row r="1476" spans="1:5" x14ac:dyDescent="0.25">
      <c r="A1476">
        <v>1474</v>
      </c>
      <c r="B1476" s="1">
        <v>1.37E-4</v>
      </c>
      <c r="C1476">
        <v>21816.56264</v>
      </c>
      <c r="D1476">
        <v>21819.548180000002</v>
      </c>
      <c r="E1476" t="s">
        <v>2</v>
      </c>
    </row>
    <row r="1477" spans="1:5" x14ac:dyDescent="0.25">
      <c r="A1477">
        <v>1475</v>
      </c>
      <c r="B1477" s="1">
        <v>1.37E-4</v>
      </c>
      <c r="C1477">
        <v>21816.50289</v>
      </c>
      <c r="D1477">
        <v>21819.483929999999</v>
      </c>
      <c r="E1477" t="s">
        <v>2</v>
      </c>
    </row>
    <row r="1478" spans="1:5" x14ac:dyDescent="0.25">
      <c r="A1478">
        <v>1476</v>
      </c>
      <c r="B1478" s="1">
        <v>1.37E-4</v>
      </c>
      <c r="C1478">
        <v>21816.438689999999</v>
      </c>
      <c r="D1478">
        <v>21819.41977</v>
      </c>
      <c r="E1478" t="s">
        <v>2</v>
      </c>
    </row>
    <row r="1479" spans="1:5" x14ac:dyDescent="0.25">
      <c r="A1479">
        <v>1477</v>
      </c>
      <c r="B1479" s="1">
        <v>1.37E-4</v>
      </c>
      <c r="C1479">
        <v>21816.719349999999</v>
      </c>
      <c r="D1479">
        <v>21819.700560000001</v>
      </c>
      <c r="E1479" t="s">
        <v>2</v>
      </c>
    </row>
    <row r="1480" spans="1:5" x14ac:dyDescent="0.25">
      <c r="A1480">
        <v>1478</v>
      </c>
      <c r="B1480" s="1">
        <v>1.36E-4</v>
      </c>
      <c r="C1480">
        <v>21816.659609999999</v>
      </c>
      <c r="D1480">
        <v>21819.636330000001</v>
      </c>
      <c r="E1480" t="s">
        <v>2</v>
      </c>
    </row>
    <row r="1481" spans="1:5" x14ac:dyDescent="0.25">
      <c r="A1481">
        <v>1479</v>
      </c>
      <c r="B1481" s="1">
        <v>1.36E-4</v>
      </c>
      <c r="C1481">
        <v>21816.59995</v>
      </c>
      <c r="D1481">
        <v>21819.572189999999</v>
      </c>
      <c r="E1481" t="s">
        <v>2</v>
      </c>
    </row>
    <row r="1482" spans="1:5" x14ac:dyDescent="0.25">
      <c r="A1482">
        <v>1480</v>
      </c>
      <c r="B1482" s="1">
        <v>1.36E-4</v>
      </c>
      <c r="C1482">
        <v>21816.537059999999</v>
      </c>
      <c r="D1482">
        <v>21819.508140000002</v>
      </c>
      <c r="E1482" t="s">
        <v>2</v>
      </c>
    </row>
    <row r="1483" spans="1:5" x14ac:dyDescent="0.25">
      <c r="A1483">
        <v>1481</v>
      </c>
      <c r="B1483" s="1">
        <v>1.36E-4</v>
      </c>
      <c r="C1483">
        <v>21816.815699999999</v>
      </c>
      <c r="D1483">
        <v>21819.788120000001</v>
      </c>
      <c r="E1483" t="s">
        <v>2</v>
      </c>
    </row>
    <row r="1484" spans="1:5" x14ac:dyDescent="0.25">
      <c r="A1484">
        <v>1482</v>
      </c>
      <c r="B1484" s="1">
        <v>1.36E-4</v>
      </c>
      <c r="C1484">
        <v>21816.75606</v>
      </c>
      <c r="D1484">
        <v>21819.724010000002</v>
      </c>
      <c r="E1484" t="s">
        <v>2</v>
      </c>
    </row>
    <row r="1485" spans="1:5" x14ac:dyDescent="0.25">
      <c r="A1485">
        <v>1483</v>
      </c>
      <c r="B1485" s="1">
        <v>1.36E-4</v>
      </c>
      <c r="C1485">
        <v>21816.696510000002</v>
      </c>
      <c r="D1485">
        <v>21819.65998</v>
      </c>
      <c r="E1485" t="s">
        <v>2</v>
      </c>
    </row>
    <row r="1486" spans="1:5" x14ac:dyDescent="0.25">
      <c r="A1486">
        <v>1484</v>
      </c>
      <c r="B1486" s="1">
        <v>1.36E-4</v>
      </c>
      <c r="C1486">
        <v>21816.63492</v>
      </c>
      <c r="D1486">
        <v>21819.59605</v>
      </c>
      <c r="E1486" t="s">
        <v>2</v>
      </c>
    </row>
    <row r="1487" spans="1:5" x14ac:dyDescent="0.25">
      <c r="A1487">
        <v>1485</v>
      </c>
      <c r="B1487" s="1">
        <v>1.36E-4</v>
      </c>
      <c r="C1487">
        <v>21816.911550000001</v>
      </c>
      <c r="D1487">
        <v>21819.875220000002</v>
      </c>
      <c r="E1487" t="s">
        <v>2</v>
      </c>
    </row>
    <row r="1488" spans="1:5" x14ac:dyDescent="0.25">
      <c r="A1488">
        <v>1486</v>
      </c>
      <c r="B1488" s="1">
        <v>1.36E-4</v>
      </c>
      <c r="C1488">
        <v>21816.849129999999</v>
      </c>
      <c r="D1488">
        <v>21819.811229999999</v>
      </c>
      <c r="E1488" t="s">
        <v>2</v>
      </c>
    </row>
    <row r="1489" spans="1:5" x14ac:dyDescent="0.25">
      <c r="A1489">
        <v>1487</v>
      </c>
      <c r="B1489" s="1">
        <v>1.36E-4</v>
      </c>
      <c r="C1489">
        <v>21816.533490000002</v>
      </c>
      <c r="D1489">
        <v>21819.49136</v>
      </c>
      <c r="E1489" t="s">
        <v>2</v>
      </c>
    </row>
    <row r="1490" spans="1:5" x14ac:dyDescent="0.25">
      <c r="A1490">
        <v>1488</v>
      </c>
      <c r="B1490" s="1">
        <v>1.35E-4</v>
      </c>
      <c r="C1490">
        <v>21816.473170000001</v>
      </c>
      <c r="D1490">
        <v>21819.42771</v>
      </c>
      <c r="E1490" t="s">
        <v>2</v>
      </c>
    </row>
    <row r="1491" spans="1:5" x14ac:dyDescent="0.25">
      <c r="A1491">
        <v>1489</v>
      </c>
      <c r="B1491" s="1">
        <v>1.36E-4</v>
      </c>
      <c r="C1491">
        <v>21816.748169999999</v>
      </c>
      <c r="D1491">
        <v>21819.70624</v>
      </c>
      <c r="E1491" t="s">
        <v>2</v>
      </c>
    </row>
    <row r="1492" spans="1:5" x14ac:dyDescent="0.25">
      <c r="A1492">
        <v>1490</v>
      </c>
      <c r="B1492" s="1">
        <v>1.35E-4</v>
      </c>
      <c r="C1492">
        <v>21816.688890000001</v>
      </c>
      <c r="D1492">
        <v>21819.642520000001</v>
      </c>
      <c r="E1492" t="s">
        <v>2</v>
      </c>
    </row>
    <row r="1493" spans="1:5" x14ac:dyDescent="0.25">
      <c r="A1493">
        <v>1491</v>
      </c>
      <c r="B1493" s="1">
        <v>1.35E-4</v>
      </c>
      <c r="C1493">
        <v>21816.629700000001</v>
      </c>
      <c r="D1493">
        <v>21819.578890000001</v>
      </c>
      <c r="E1493" t="s">
        <v>2</v>
      </c>
    </row>
    <row r="1494" spans="1:5" x14ac:dyDescent="0.25">
      <c r="A1494">
        <v>1492</v>
      </c>
      <c r="B1494" s="1">
        <v>1.35E-4</v>
      </c>
      <c r="C1494">
        <v>21816.57058</v>
      </c>
      <c r="D1494">
        <v>21819.515350000001</v>
      </c>
      <c r="E1494" t="s">
        <v>2</v>
      </c>
    </row>
    <row r="1495" spans="1:5" x14ac:dyDescent="0.25">
      <c r="A1495">
        <v>1493</v>
      </c>
      <c r="B1495" s="1">
        <v>1.35E-4</v>
      </c>
      <c r="C1495">
        <v>21816.50288</v>
      </c>
      <c r="D1495">
        <v>21819.45191</v>
      </c>
      <c r="E1495" t="s">
        <v>2</v>
      </c>
    </row>
    <row r="1496" spans="1:5" x14ac:dyDescent="0.25">
      <c r="A1496">
        <v>1494</v>
      </c>
      <c r="B1496" s="1">
        <v>1.35E-4</v>
      </c>
      <c r="C1496">
        <v>21816.784489999998</v>
      </c>
      <c r="D1496">
        <v>21819.729480000002</v>
      </c>
      <c r="E1496" t="s">
        <v>2</v>
      </c>
    </row>
    <row r="1497" spans="1:5" x14ac:dyDescent="0.25">
      <c r="A1497">
        <v>1495</v>
      </c>
      <c r="B1497" s="1">
        <v>1.35E-4</v>
      </c>
      <c r="C1497">
        <v>21816.72539</v>
      </c>
      <c r="D1497">
        <v>21819.665959999998</v>
      </c>
      <c r="E1497" t="s">
        <v>2</v>
      </c>
    </row>
    <row r="1498" spans="1:5" x14ac:dyDescent="0.25">
      <c r="A1498">
        <v>1496</v>
      </c>
      <c r="B1498" s="1">
        <v>1.35E-4</v>
      </c>
      <c r="C1498">
        <v>21816.666369999999</v>
      </c>
      <c r="D1498">
        <v>21819.60254</v>
      </c>
      <c r="E1498" t="s">
        <v>2</v>
      </c>
    </row>
    <row r="1499" spans="1:5" x14ac:dyDescent="0.25">
      <c r="A1499">
        <v>1497</v>
      </c>
      <c r="B1499" s="1">
        <v>1.35E-4</v>
      </c>
      <c r="C1499">
        <v>21816.599979999999</v>
      </c>
      <c r="D1499">
        <v>21819.539209999999</v>
      </c>
      <c r="E1499" t="s">
        <v>2</v>
      </c>
    </row>
    <row r="1500" spans="1:5" x14ac:dyDescent="0.25">
      <c r="A1500">
        <v>1498</v>
      </c>
      <c r="B1500" s="1">
        <v>1.35E-4</v>
      </c>
      <c r="C1500">
        <v>21816.877199999999</v>
      </c>
      <c r="D1500">
        <v>21819.815979999999</v>
      </c>
      <c r="E1500" t="s">
        <v>2</v>
      </c>
    </row>
    <row r="1501" spans="1:5" x14ac:dyDescent="0.25">
      <c r="A1501">
        <v>1499</v>
      </c>
      <c r="B1501" s="1">
        <v>1.35E-4</v>
      </c>
      <c r="C1501">
        <v>21816.563610000001</v>
      </c>
      <c r="D1501">
        <v>21819.498680000001</v>
      </c>
      <c r="E1501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2D0A-C1EA-42D5-A571-D60B58F74C0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NTE2</vt:lpstr>
      <vt:lpstr>LBJ</vt:lpstr>
      <vt:lpstr>DESe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2018-09-26T21:08:11Z</dcterms:modified>
</cp:coreProperties>
</file>