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23"/>
  <workbookPr defaultThemeVersion="166925"/>
  <xr:revisionPtr revIDLastSave="27" documentId="11_E60897F41BE170836B02CE998F75CCDC64E183C8" xr6:coauthVersionLast="47" xr6:coauthVersionMax="47" xr10:uidLastSave="{F7CA0309-6035-4DC0-A06C-44C2CED9E643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<sst xmlns="http://schemas.openxmlformats.org/spreadsheetml/2006/main" count="3" uniqueCount="3">
  <si>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</si>
  <si>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NO OF COMPARISONS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</si>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</sst>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Sheet1!$A$4:$A$103</c:f>
              <c:numCache>
                <c:formatCode>General</c:formatCode>
                <c:ptCount val="100"/>
                <c:pt idx="0">
                  <c:v>40</c:v>
                </c:pt>
                <c:pt idx="1">
                  <c:v>51</c:v>
                </c:pt>
                <c:pt idx="2">
                  <c:v>55</c:v>
                </c:pt>
                <c:pt idx="3">
                  <c:v>58</c:v>
                </c:pt>
                <c:pt idx="4">
                  <c:v>64</c:v>
                </c:pt>
                <c:pt idx="5">
                  <c:v>71</c:v>
                </c:pt>
                <c:pt idx="6">
                  <c:v>71</c:v>
                </c:pt>
                <c:pt idx="7">
                  <c:v>77</c:v>
                </c:pt>
                <c:pt idx="8">
                  <c:v>81</c:v>
                </c:pt>
                <c:pt idx="9">
                  <c:v>89</c:v>
                </c:pt>
                <c:pt idx="10">
                  <c:v>89</c:v>
                </c:pt>
                <c:pt idx="11">
                  <c:v>97</c:v>
                </c:pt>
                <c:pt idx="12">
                  <c:v>112</c:v>
                </c:pt>
                <c:pt idx="13">
                  <c:v>116</c:v>
                </c:pt>
                <c:pt idx="14">
                  <c:v>123</c:v>
                </c:pt>
                <c:pt idx="15">
                  <c:v>127</c:v>
                </c:pt>
                <c:pt idx="16">
                  <c:v>147</c:v>
                </c:pt>
                <c:pt idx="17">
                  <c:v>149</c:v>
                </c:pt>
                <c:pt idx="18">
                  <c:v>157</c:v>
                </c:pt>
                <c:pt idx="19">
                  <c:v>161</c:v>
                </c:pt>
                <c:pt idx="20">
                  <c:v>163</c:v>
                </c:pt>
                <c:pt idx="21">
                  <c:v>163</c:v>
                </c:pt>
                <c:pt idx="22">
                  <c:v>164</c:v>
                </c:pt>
                <c:pt idx="23">
                  <c:v>167</c:v>
                </c:pt>
                <c:pt idx="24">
                  <c:v>176</c:v>
                </c:pt>
                <c:pt idx="25">
                  <c:v>206</c:v>
                </c:pt>
                <c:pt idx="26">
                  <c:v>215</c:v>
                </c:pt>
                <c:pt idx="27">
                  <c:v>220</c:v>
                </c:pt>
                <c:pt idx="28">
                  <c:v>230</c:v>
                </c:pt>
                <c:pt idx="29">
                  <c:v>231</c:v>
                </c:pt>
                <c:pt idx="30">
                  <c:v>246</c:v>
                </c:pt>
                <c:pt idx="31">
                  <c:v>250</c:v>
                </c:pt>
                <c:pt idx="32">
                  <c:v>254</c:v>
                </c:pt>
                <c:pt idx="33">
                  <c:v>254</c:v>
                </c:pt>
                <c:pt idx="34">
                  <c:v>259</c:v>
                </c:pt>
                <c:pt idx="35">
                  <c:v>299</c:v>
                </c:pt>
                <c:pt idx="36">
                  <c:v>303</c:v>
                </c:pt>
                <c:pt idx="37">
                  <c:v>307</c:v>
                </c:pt>
                <c:pt idx="38">
                  <c:v>324</c:v>
                </c:pt>
                <c:pt idx="39">
                  <c:v>326</c:v>
                </c:pt>
                <c:pt idx="40">
                  <c:v>336</c:v>
                </c:pt>
                <c:pt idx="41">
                  <c:v>351</c:v>
                </c:pt>
                <c:pt idx="42">
                  <c:v>368</c:v>
                </c:pt>
                <c:pt idx="43">
                  <c:v>369</c:v>
                </c:pt>
                <c:pt idx="44">
                  <c:v>384</c:v>
                </c:pt>
                <c:pt idx="45">
                  <c:v>419</c:v>
                </c:pt>
                <c:pt idx="46">
                  <c:v>419</c:v>
                </c:pt>
                <c:pt idx="47">
                  <c:v>427</c:v>
                </c:pt>
                <c:pt idx="48">
                  <c:v>433</c:v>
                </c:pt>
                <c:pt idx="49">
                  <c:v>440</c:v>
                </c:pt>
                <c:pt idx="50">
                  <c:v>452</c:v>
                </c:pt>
                <c:pt idx="51">
                  <c:v>464</c:v>
                </c:pt>
                <c:pt idx="52">
                  <c:v>495</c:v>
                </c:pt>
                <c:pt idx="53">
                  <c:v>513</c:v>
                </c:pt>
                <c:pt idx="54">
                  <c:v>521</c:v>
                </c:pt>
                <c:pt idx="55">
                  <c:v>526</c:v>
                </c:pt>
                <c:pt idx="56">
                  <c:v>541</c:v>
                </c:pt>
                <c:pt idx="57">
                  <c:v>545</c:v>
                </c:pt>
                <c:pt idx="58">
                  <c:v>551</c:v>
                </c:pt>
                <c:pt idx="59">
                  <c:v>574</c:v>
                </c:pt>
                <c:pt idx="60">
                  <c:v>584</c:v>
                </c:pt>
                <c:pt idx="61">
                  <c:v>594</c:v>
                </c:pt>
                <c:pt idx="62">
                  <c:v>617</c:v>
                </c:pt>
                <c:pt idx="63">
                  <c:v>618</c:v>
                </c:pt>
                <c:pt idx="64">
                  <c:v>619</c:v>
                </c:pt>
                <c:pt idx="65">
                  <c:v>632</c:v>
                </c:pt>
                <c:pt idx="66">
                  <c:v>650</c:v>
                </c:pt>
                <c:pt idx="67">
                  <c:v>657</c:v>
                </c:pt>
                <c:pt idx="68">
                  <c:v>658</c:v>
                </c:pt>
                <c:pt idx="69">
                  <c:v>665</c:v>
                </c:pt>
                <c:pt idx="70">
                  <c:v>684</c:v>
                </c:pt>
                <c:pt idx="71">
                  <c:v>694</c:v>
                </c:pt>
                <c:pt idx="72">
                  <c:v>702</c:v>
                </c:pt>
                <c:pt idx="73">
                  <c:v>710</c:v>
                </c:pt>
                <c:pt idx="74">
                  <c:v>714</c:v>
                </c:pt>
                <c:pt idx="75">
                  <c:v>727</c:v>
                </c:pt>
                <c:pt idx="76">
                  <c:v>732</c:v>
                </c:pt>
                <c:pt idx="77">
                  <c:v>733</c:v>
                </c:pt>
                <c:pt idx="78">
                  <c:v>742</c:v>
                </c:pt>
                <c:pt idx="79">
                  <c:v>754</c:v>
                </c:pt>
                <c:pt idx="80">
                  <c:v>773</c:v>
                </c:pt>
                <c:pt idx="81">
                  <c:v>781</c:v>
                </c:pt>
                <c:pt idx="82">
                  <c:v>791</c:v>
                </c:pt>
                <c:pt idx="83">
                  <c:v>797</c:v>
                </c:pt>
                <c:pt idx="84">
                  <c:v>798</c:v>
                </c:pt>
                <c:pt idx="85">
                  <c:v>800</c:v>
                </c:pt>
                <c:pt idx="86">
                  <c:v>824</c:v>
                </c:pt>
                <c:pt idx="87">
                  <c:v>872</c:v>
                </c:pt>
                <c:pt idx="88">
                  <c:v>894</c:v>
                </c:pt>
                <c:pt idx="89">
                  <c:v>912</c:v>
                </c:pt>
                <c:pt idx="90">
                  <c:v>928</c:v>
                </c:pt>
                <c:pt idx="91">
                  <c:v>929</c:v>
                </c:pt>
                <c:pt idx="92">
                  <c:v>942</c:v>
                </c:pt>
                <c:pt idx="93">
                  <c:v>966</c:v>
                </c:pt>
                <c:pt idx="94">
                  <c:v>971</c:v>
                </c:pt>
                <c:pt idx="95">
                  <c:v>985</c:v>
                </c:pt>
                <c:pt idx="96">
                  <c:v>988</c:v>
                </c:pt>
                <c:pt idx="97">
                  <c:v>992</c:v>
                </c:pt>
                <c:pt idx="98">
                  <c:v>993</c:v>
                </c:pt>
                <c:pt idx="99">
                  <c:v>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4-4E33-8FB5-A90E59CBA4A0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NO OF COMPARISONS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Sheet1!$B$4:$B$103</c:f>
              <c:numCache>
                <c:formatCode>General</c:formatCode>
                <c:ptCount val="100"/>
                <c:pt idx="0">
                  <c:v>359</c:v>
                </c:pt>
                <c:pt idx="1">
                  <c:v>549</c:v>
                </c:pt>
                <c:pt idx="2">
                  <c:v>770</c:v>
                </c:pt>
                <c:pt idx="3">
                  <c:v>831</c:v>
                </c:pt>
                <c:pt idx="4">
                  <c:v>1189</c:v>
                </c:pt>
                <c:pt idx="5">
                  <c:v>1401</c:v>
                </c:pt>
                <c:pt idx="6">
                  <c:v>1227</c:v>
                </c:pt>
                <c:pt idx="7">
                  <c:v>1547</c:v>
                </c:pt>
                <c:pt idx="8">
                  <c:v>1502</c:v>
                </c:pt>
                <c:pt idx="9">
                  <c:v>2077</c:v>
                </c:pt>
                <c:pt idx="10">
                  <c:v>1814</c:v>
                </c:pt>
                <c:pt idx="11">
                  <c:v>2468</c:v>
                </c:pt>
                <c:pt idx="12">
                  <c:v>2880</c:v>
                </c:pt>
                <c:pt idx="13">
                  <c:v>3233</c:v>
                </c:pt>
                <c:pt idx="14">
                  <c:v>3904</c:v>
                </c:pt>
                <c:pt idx="15">
                  <c:v>3844</c:v>
                </c:pt>
                <c:pt idx="16">
                  <c:v>5218</c:v>
                </c:pt>
                <c:pt idx="17">
                  <c:v>5451</c:v>
                </c:pt>
                <c:pt idx="18">
                  <c:v>6370</c:v>
                </c:pt>
                <c:pt idx="19">
                  <c:v>6121</c:v>
                </c:pt>
                <c:pt idx="20">
                  <c:v>6486</c:v>
                </c:pt>
                <c:pt idx="21">
                  <c:v>6756</c:v>
                </c:pt>
                <c:pt idx="22">
                  <c:v>6297</c:v>
                </c:pt>
                <c:pt idx="23">
                  <c:v>7019</c:v>
                </c:pt>
                <c:pt idx="24">
                  <c:v>8372</c:v>
                </c:pt>
                <c:pt idx="25">
                  <c:v>9547</c:v>
                </c:pt>
                <c:pt idx="26">
                  <c:v>11477</c:v>
                </c:pt>
                <c:pt idx="27">
                  <c:v>11962</c:v>
                </c:pt>
                <c:pt idx="28">
                  <c:v>11799</c:v>
                </c:pt>
                <c:pt idx="29">
                  <c:v>13692</c:v>
                </c:pt>
                <c:pt idx="30">
                  <c:v>14611</c:v>
                </c:pt>
                <c:pt idx="31">
                  <c:v>15936</c:v>
                </c:pt>
                <c:pt idx="32">
                  <c:v>15854</c:v>
                </c:pt>
                <c:pt idx="33">
                  <c:v>15893</c:v>
                </c:pt>
                <c:pt idx="34">
                  <c:v>18812</c:v>
                </c:pt>
                <c:pt idx="35">
                  <c:v>21672</c:v>
                </c:pt>
                <c:pt idx="36">
                  <c:v>21836</c:v>
                </c:pt>
                <c:pt idx="37">
                  <c:v>23039</c:v>
                </c:pt>
                <c:pt idx="38">
                  <c:v>26918</c:v>
                </c:pt>
                <c:pt idx="39">
                  <c:v>27957</c:v>
                </c:pt>
                <c:pt idx="40">
                  <c:v>28703</c:v>
                </c:pt>
                <c:pt idx="41">
                  <c:v>30549</c:v>
                </c:pt>
                <c:pt idx="42">
                  <c:v>34138</c:v>
                </c:pt>
                <c:pt idx="43">
                  <c:v>31583</c:v>
                </c:pt>
                <c:pt idx="44">
                  <c:v>34801</c:v>
                </c:pt>
                <c:pt idx="45">
                  <c:v>42716</c:v>
                </c:pt>
                <c:pt idx="46">
                  <c:v>44361</c:v>
                </c:pt>
                <c:pt idx="47">
                  <c:v>45975</c:v>
                </c:pt>
                <c:pt idx="48">
                  <c:v>47184</c:v>
                </c:pt>
                <c:pt idx="49">
                  <c:v>48856</c:v>
                </c:pt>
                <c:pt idx="50">
                  <c:v>51141</c:v>
                </c:pt>
                <c:pt idx="51">
                  <c:v>56079</c:v>
                </c:pt>
                <c:pt idx="52">
                  <c:v>59199</c:v>
                </c:pt>
                <c:pt idx="53">
                  <c:v>62120</c:v>
                </c:pt>
                <c:pt idx="54">
                  <c:v>63829</c:v>
                </c:pt>
                <c:pt idx="55">
                  <c:v>67475</c:v>
                </c:pt>
                <c:pt idx="56">
                  <c:v>73938</c:v>
                </c:pt>
                <c:pt idx="57">
                  <c:v>76600</c:v>
                </c:pt>
                <c:pt idx="58">
                  <c:v>79392</c:v>
                </c:pt>
                <c:pt idx="59">
                  <c:v>81208</c:v>
                </c:pt>
                <c:pt idx="60">
                  <c:v>88883</c:v>
                </c:pt>
                <c:pt idx="61">
                  <c:v>88898</c:v>
                </c:pt>
                <c:pt idx="62">
                  <c:v>96232</c:v>
                </c:pt>
                <c:pt idx="63">
                  <c:v>97496</c:v>
                </c:pt>
                <c:pt idx="64">
                  <c:v>100418</c:v>
                </c:pt>
                <c:pt idx="65">
                  <c:v>98064</c:v>
                </c:pt>
                <c:pt idx="66">
                  <c:v>103955</c:v>
                </c:pt>
                <c:pt idx="67">
                  <c:v>107659</c:v>
                </c:pt>
                <c:pt idx="68">
                  <c:v>107554</c:v>
                </c:pt>
                <c:pt idx="69">
                  <c:v>106358</c:v>
                </c:pt>
                <c:pt idx="70">
                  <c:v>120229</c:v>
                </c:pt>
                <c:pt idx="71">
                  <c:v>118599</c:v>
                </c:pt>
                <c:pt idx="72">
                  <c:v>124111</c:v>
                </c:pt>
                <c:pt idx="73">
                  <c:v>125959</c:v>
                </c:pt>
                <c:pt idx="74">
                  <c:v>124636</c:v>
                </c:pt>
                <c:pt idx="75">
                  <c:v>131630</c:v>
                </c:pt>
                <c:pt idx="76">
                  <c:v>137862</c:v>
                </c:pt>
                <c:pt idx="77">
                  <c:v>131063</c:v>
                </c:pt>
                <c:pt idx="78">
                  <c:v>144162</c:v>
                </c:pt>
                <c:pt idx="79">
                  <c:v>140646</c:v>
                </c:pt>
                <c:pt idx="80">
                  <c:v>151161</c:v>
                </c:pt>
                <c:pt idx="81">
                  <c:v>148821</c:v>
                </c:pt>
                <c:pt idx="82">
                  <c:v>151662</c:v>
                </c:pt>
                <c:pt idx="83">
                  <c:v>158324</c:v>
                </c:pt>
                <c:pt idx="84">
                  <c:v>164307</c:v>
                </c:pt>
                <c:pt idx="85">
                  <c:v>162951</c:v>
                </c:pt>
                <c:pt idx="86">
                  <c:v>173749</c:v>
                </c:pt>
                <c:pt idx="87">
                  <c:v>191823</c:v>
                </c:pt>
                <c:pt idx="88">
                  <c:v>197035</c:v>
                </c:pt>
                <c:pt idx="89">
                  <c:v>209011</c:v>
                </c:pt>
                <c:pt idx="90">
                  <c:v>211176</c:v>
                </c:pt>
                <c:pt idx="91">
                  <c:v>211858</c:v>
                </c:pt>
                <c:pt idx="92">
                  <c:v>218269</c:v>
                </c:pt>
                <c:pt idx="93">
                  <c:v>226593</c:v>
                </c:pt>
                <c:pt idx="94">
                  <c:v>237479</c:v>
                </c:pt>
                <c:pt idx="95">
                  <c:v>249432</c:v>
                </c:pt>
                <c:pt idx="96">
                  <c:v>243013</c:v>
                </c:pt>
                <c:pt idx="97">
                  <c:v>243490</c:v>
                </c:pt>
                <c:pt idx="98">
                  <c:v>243848</c:v>
                </c:pt>
                <c:pt idx="99">
                  <c:v>237799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4-4E33-8FB5-A90E59CBA4A0}"/>
            </c:ext>
          </c:extLst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Sheet1!$C$4:$C$103</c:f>
              <c:numCache>
                <c:formatCode>General</c:formatCode>
                <c:ptCount val="100"/>
                <c:pt idx="0">
                  <c:v>212.87700000000001</c:v>
                </c:pt>
                <c:pt idx="1">
                  <c:v>289.29399999999998</c:v>
                </c:pt>
                <c:pt idx="2">
                  <c:v>317.97500000000002</c:v>
                </c:pt>
                <c:pt idx="3">
                  <c:v>339.76299999999998</c:v>
                </c:pt>
                <c:pt idx="4">
                  <c:v>384</c:v>
                </c:pt>
                <c:pt idx="5">
                  <c:v>436.63200000000001</c:v>
                </c:pt>
                <c:pt idx="6">
                  <c:v>436.63200000000001</c:v>
                </c:pt>
                <c:pt idx="7">
                  <c:v>482.54300000000001</c:v>
                </c:pt>
                <c:pt idx="8">
                  <c:v>513.52800000000002</c:v>
                </c:pt>
                <c:pt idx="9">
                  <c:v>576.34</c:v>
                </c:pt>
                <c:pt idx="10">
                  <c:v>576.34</c:v>
                </c:pt>
                <c:pt idx="11">
                  <c:v>640.19200000000001</c:v>
                </c:pt>
                <c:pt idx="12">
                  <c:v>762.42399999999998</c:v>
                </c:pt>
                <c:pt idx="13">
                  <c:v>795.52599999999995</c:v>
                </c:pt>
                <c:pt idx="14">
                  <c:v>853.92899999999997</c:v>
                </c:pt>
                <c:pt idx="15">
                  <c:v>887.56299999999999</c:v>
                </c:pt>
                <c:pt idx="16">
                  <c:v>1058.3499999999999</c:v>
                </c:pt>
                <c:pt idx="17">
                  <c:v>1075.6600000000001</c:v>
                </c:pt>
                <c:pt idx="18">
                  <c:v>1145.26</c:v>
                </c:pt>
                <c:pt idx="19">
                  <c:v>1180.28</c:v>
                </c:pt>
                <c:pt idx="20">
                  <c:v>1197.8399999999999</c:v>
                </c:pt>
                <c:pt idx="21">
                  <c:v>1197.8399999999999</c:v>
                </c:pt>
                <c:pt idx="22">
                  <c:v>1206.6400000000001</c:v>
                </c:pt>
                <c:pt idx="23">
                  <c:v>1233.08</c:v>
                </c:pt>
                <c:pt idx="24">
                  <c:v>1312.86</c:v>
                </c:pt>
                <c:pt idx="25">
                  <c:v>1583.42</c:v>
                </c:pt>
                <c:pt idx="26">
                  <c:v>1665.86</c:v>
                </c:pt>
                <c:pt idx="27">
                  <c:v>1711.9</c:v>
                </c:pt>
                <c:pt idx="28">
                  <c:v>1804.46</c:v>
                </c:pt>
                <c:pt idx="29">
                  <c:v>1813.75</c:v>
                </c:pt>
                <c:pt idx="30">
                  <c:v>1953.86</c:v>
                </c:pt>
                <c:pt idx="31">
                  <c:v>1991.45</c:v>
                </c:pt>
                <c:pt idx="32">
                  <c:v>2029.13</c:v>
                </c:pt>
                <c:pt idx="33">
                  <c:v>2029.13</c:v>
                </c:pt>
                <c:pt idx="34">
                  <c:v>2076.35</c:v>
                </c:pt>
                <c:pt idx="35">
                  <c:v>2458.98</c:v>
                </c:pt>
                <c:pt idx="36">
                  <c:v>2497.6799999999998</c:v>
                </c:pt>
                <c:pt idx="37">
                  <c:v>2536.46</c:v>
                </c:pt>
                <c:pt idx="38">
                  <c:v>2702.11</c:v>
                </c:pt>
                <c:pt idx="39">
                  <c:v>2721.69</c:v>
                </c:pt>
                <c:pt idx="40">
                  <c:v>2819.82</c:v>
                </c:pt>
                <c:pt idx="41">
                  <c:v>2967.82</c:v>
                </c:pt>
                <c:pt idx="42">
                  <c:v>3136.67</c:v>
                </c:pt>
                <c:pt idx="43">
                  <c:v>3146.64</c:v>
                </c:pt>
                <c:pt idx="44">
                  <c:v>3296.63</c:v>
                </c:pt>
                <c:pt idx="45">
                  <c:v>3649.83</c:v>
                </c:pt>
                <c:pt idx="46">
                  <c:v>3649.83</c:v>
                </c:pt>
                <c:pt idx="47">
                  <c:v>3731.17</c:v>
                </c:pt>
                <c:pt idx="48">
                  <c:v>3792.31</c:v>
                </c:pt>
                <c:pt idx="49">
                  <c:v>3863.8</c:v>
                </c:pt>
                <c:pt idx="50">
                  <c:v>3986.72</c:v>
                </c:pt>
                <c:pt idx="51">
                  <c:v>4110.1000000000004</c:v>
                </c:pt>
                <c:pt idx="52">
                  <c:v>4430.8900000000003</c:v>
                </c:pt>
                <c:pt idx="53">
                  <c:v>4618.4399999999996</c:v>
                </c:pt>
                <c:pt idx="54">
                  <c:v>4702.1000000000004</c:v>
                </c:pt>
                <c:pt idx="55">
                  <c:v>4754.47</c:v>
                </c:pt>
                <c:pt idx="56">
                  <c:v>4912</c:v>
                </c:pt>
                <c:pt idx="57">
                  <c:v>4954.1099999999997</c:v>
                </c:pt>
                <c:pt idx="58">
                  <c:v>5017.3599999999997</c:v>
                </c:pt>
                <c:pt idx="59">
                  <c:v>5260.66</c:v>
                </c:pt>
                <c:pt idx="60">
                  <c:v>5366.86</c:v>
                </c:pt>
                <c:pt idx="61">
                  <c:v>5473.31</c:v>
                </c:pt>
                <c:pt idx="62">
                  <c:v>5719.05</c:v>
                </c:pt>
                <c:pt idx="63">
                  <c:v>5729.76</c:v>
                </c:pt>
                <c:pt idx="64">
                  <c:v>5740.48</c:v>
                </c:pt>
                <c:pt idx="65">
                  <c:v>5879.99</c:v>
                </c:pt>
                <c:pt idx="66">
                  <c:v>6073.79</c:v>
                </c:pt>
                <c:pt idx="67">
                  <c:v>6149.36</c:v>
                </c:pt>
                <c:pt idx="68">
                  <c:v>6160.16</c:v>
                </c:pt>
                <c:pt idx="69">
                  <c:v>6235.85</c:v>
                </c:pt>
                <c:pt idx="70">
                  <c:v>6441.81</c:v>
                </c:pt>
                <c:pt idx="71">
                  <c:v>6550.52</c:v>
                </c:pt>
                <c:pt idx="72">
                  <c:v>6637.64</c:v>
                </c:pt>
                <c:pt idx="73">
                  <c:v>6724.89</c:v>
                </c:pt>
                <c:pt idx="74">
                  <c:v>6768.56</c:v>
                </c:pt>
                <c:pt idx="75">
                  <c:v>6910.72</c:v>
                </c:pt>
                <c:pt idx="76">
                  <c:v>6965.49</c:v>
                </c:pt>
                <c:pt idx="77">
                  <c:v>6976.45</c:v>
                </c:pt>
                <c:pt idx="78">
                  <c:v>7075.17</c:v>
                </c:pt>
                <c:pt idx="79">
                  <c:v>7207.05</c:v>
                </c:pt>
                <c:pt idx="80">
                  <c:v>7416.41</c:v>
                </c:pt>
                <c:pt idx="81">
                  <c:v>7504.77</c:v>
                </c:pt>
                <c:pt idx="82">
                  <c:v>7615.38</c:v>
                </c:pt>
                <c:pt idx="83">
                  <c:v>7681.83</c:v>
                </c:pt>
                <c:pt idx="84">
                  <c:v>7692.92</c:v>
                </c:pt>
                <c:pt idx="85">
                  <c:v>7715.08</c:v>
                </c:pt>
                <c:pt idx="86">
                  <c:v>7981.68</c:v>
                </c:pt>
                <c:pt idx="87">
                  <c:v>8517.86</c:v>
                </c:pt>
                <c:pt idx="88">
                  <c:v>8764.89</c:v>
                </c:pt>
                <c:pt idx="89">
                  <c:v>8967.6</c:v>
                </c:pt>
                <c:pt idx="90">
                  <c:v>9148.2099999999991</c:v>
                </c:pt>
                <c:pt idx="91">
                  <c:v>9159.51</c:v>
                </c:pt>
                <c:pt idx="92">
                  <c:v>9306.57</c:v>
                </c:pt>
                <c:pt idx="93">
                  <c:v>9578.74</c:v>
                </c:pt>
                <c:pt idx="94">
                  <c:v>9635.5499999999993</c:v>
                </c:pt>
                <c:pt idx="95">
                  <c:v>9794.82</c:v>
                </c:pt>
                <c:pt idx="96">
                  <c:v>9828.99</c:v>
                </c:pt>
                <c:pt idx="97">
                  <c:v>9874.56</c:v>
                </c:pt>
                <c:pt idx="98">
                  <c:v>9885.9599999999991</c:v>
                </c:pt>
                <c:pt idx="99">
                  <c:v>9897.36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E4-4E33-8FB5-A90E59CBA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876055"/>
        <c:axId val="87175880"/>
      </c:lineChart>
      <c:catAx>
        <c:axId val="1850876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5880"/>
        <c:crosses val="autoZero"/>
        <c:auto val="1"/>
        <c:lblAlgn val="ctr"/>
        <c:lblOffset val="100"/>
        <c:noMultiLvlLbl val="0"/>
      </c:catAx>
      <c:valAx>
        <c:axId val="8717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876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17</xdr:col>
      <xdr:colOff>228600</xdr:colOff>
      <xdr:row>26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160D75-D101-4A34-9B27-168A113DF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03"/>
  <sheetViews>
    <sheetView tabSelected="1" workbookViewId="0">
      <selection activeCell="T14" sqref="T14"/>
    </sheetView>
  </sheetViews>
  <sheetFormatPr defaultRowHeight="15"/>
  <cols>
    <col min="2" max="2" width="23.7109375" customWidth="1"/>
    <col min="3" max="3" width="16.140625" customWidth="1"/>
  </cols>
  <sheetData>
    <row r="3" spans="1:3">
      <c r="A3" t="s">
        <v>0</v>
      </c>
      <c r="B3" t="s">
        <v>1</v>
      </c>
      <c r="C3" t="s">
        <v>2</v>
      </c>
    </row>
    <row r="4" spans="1:3">
      <c r="A4">
        <v>40</v>
      </c>
      <c r="B4">
        <v>359</v>
      </c>
      <c r="C4">
        <v>212.87700000000001</v>
      </c>
    </row>
    <row r="5" spans="1:3">
      <c r="A5">
        <v>51</v>
      </c>
      <c r="B5">
        <v>549</v>
      </c>
      <c r="C5">
        <v>289.29399999999998</v>
      </c>
    </row>
    <row r="6" spans="1:3">
      <c r="A6">
        <v>55</v>
      </c>
      <c r="B6">
        <v>770</v>
      </c>
      <c r="C6">
        <v>317.97500000000002</v>
      </c>
    </row>
    <row r="7" spans="1:3">
      <c r="A7">
        <v>58</v>
      </c>
      <c r="B7">
        <v>831</v>
      </c>
      <c r="C7">
        <v>339.76299999999998</v>
      </c>
    </row>
    <row r="8" spans="1:3">
      <c r="A8">
        <v>64</v>
      </c>
      <c r="B8">
        <v>1189</v>
      </c>
      <c r="C8">
        <v>384</v>
      </c>
    </row>
    <row r="9" spans="1:3">
      <c r="A9">
        <v>71</v>
      </c>
      <c r="B9">
        <v>1401</v>
      </c>
      <c r="C9">
        <v>436.63200000000001</v>
      </c>
    </row>
    <row r="10" spans="1:3">
      <c r="A10">
        <v>71</v>
      </c>
      <c r="B10">
        <v>1227</v>
      </c>
      <c r="C10">
        <v>436.63200000000001</v>
      </c>
    </row>
    <row r="11" spans="1:3">
      <c r="A11">
        <v>77</v>
      </c>
      <c r="B11">
        <v>1547</v>
      </c>
      <c r="C11">
        <v>482.54300000000001</v>
      </c>
    </row>
    <row r="12" spans="1:3">
      <c r="A12">
        <v>81</v>
      </c>
      <c r="B12">
        <v>1502</v>
      </c>
      <c r="C12">
        <v>513.52800000000002</v>
      </c>
    </row>
    <row r="13" spans="1:3">
      <c r="A13">
        <v>89</v>
      </c>
      <c r="B13">
        <v>2077</v>
      </c>
      <c r="C13">
        <v>576.34</v>
      </c>
    </row>
    <row r="14" spans="1:3">
      <c r="A14">
        <v>89</v>
      </c>
      <c r="B14">
        <v>1814</v>
      </c>
      <c r="C14">
        <v>576.34</v>
      </c>
    </row>
    <row r="15" spans="1:3">
      <c r="A15">
        <v>97</v>
      </c>
      <c r="B15">
        <v>2468</v>
      </c>
      <c r="C15">
        <v>640.19200000000001</v>
      </c>
    </row>
    <row r="16" spans="1:3">
      <c r="A16">
        <v>112</v>
      </c>
      <c r="B16">
        <v>2880</v>
      </c>
      <c r="C16">
        <v>762.42399999999998</v>
      </c>
    </row>
    <row r="17" spans="1:3">
      <c r="A17">
        <v>116</v>
      </c>
      <c r="B17">
        <v>3233</v>
      </c>
      <c r="C17">
        <v>795.52599999999995</v>
      </c>
    </row>
    <row r="18" spans="1:3">
      <c r="A18">
        <v>123</v>
      </c>
      <c r="B18">
        <v>3904</v>
      </c>
      <c r="C18">
        <v>853.92899999999997</v>
      </c>
    </row>
    <row r="19" spans="1:3">
      <c r="A19">
        <v>127</v>
      </c>
      <c r="B19">
        <v>3844</v>
      </c>
      <c r="C19">
        <v>887.56299999999999</v>
      </c>
    </row>
    <row r="20" spans="1:3">
      <c r="A20">
        <v>147</v>
      </c>
      <c r="B20">
        <v>5218</v>
      </c>
      <c r="C20">
        <v>1058.3499999999999</v>
      </c>
    </row>
    <row r="21" spans="1:3">
      <c r="A21">
        <v>149</v>
      </c>
      <c r="B21">
        <v>5451</v>
      </c>
      <c r="C21">
        <v>1075.6600000000001</v>
      </c>
    </row>
    <row r="22" spans="1:3">
      <c r="A22">
        <v>157</v>
      </c>
      <c r="B22">
        <v>6370</v>
      </c>
      <c r="C22">
        <v>1145.26</v>
      </c>
    </row>
    <row r="23" spans="1:3">
      <c r="A23">
        <v>161</v>
      </c>
      <c r="B23">
        <v>6121</v>
      </c>
      <c r="C23">
        <v>1180.28</v>
      </c>
    </row>
    <row r="24" spans="1:3">
      <c r="A24">
        <v>163</v>
      </c>
      <c r="B24">
        <v>6486</v>
      </c>
      <c r="C24">
        <v>1197.8399999999999</v>
      </c>
    </row>
    <row r="25" spans="1:3">
      <c r="A25">
        <v>163</v>
      </c>
      <c r="B25">
        <v>6756</v>
      </c>
      <c r="C25">
        <v>1197.8399999999999</v>
      </c>
    </row>
    <row r="26" spans="1:3">
      <c r="A26">
        <v>164</v>
      </c>
      <c r="B26">
        <v>6297</v>
      </c>
      <c r="C26">
        <v>1206.6400000000001</v>
      </c>
    </row>
    <row r="27" spans="1:3">
      <c r="A27">
        <v>167</v>
      </c>
      <c r="B27">
        <v>7019</v>
      </c>
      <c r="C27">
        <v>1233.08</v>
      </c>
    </row>
    <row r="28" spans="1:3">
      <c r="A28">
        <v>176</v>
      </c>
      <c r="B28">
        <v>8372</v>
      </c>
      <c r="C28">
        <v>1312.86</v>
      </c>
    </row>
    <row r="29" spans="1:3">
      <c r="A29">
        <v>206</v>
      </c>
      <c r="B29">
        <v>9547</v>
      </c>
      <c r="C29">
        <v>1583.42</v>
      </c>
    </row>
    <row r="30" spans="1:3">
      <c r="A30">
        <v>215</v>
      </c>
      <c r="B30">
        <v>11477</v>
      </c>
      <c r="C30">
        <v>1665.86</v>
      </c>
    </row>
    <row r="31" spans="1:3">
      <c r="A31">
        <v>220</v>
      </c>
      <c r="B31">
        <v>11962</v>
      </c>
      <c r="C31">
        <v>1711.9</v>
      </c>
    </row>
    <row r="32" spans="1:3">
      <c r="A32">
        <v>230</v>
      </c>
      <c r="B32">
        <v>11799</v>
      </c>
      <c r="C32">
        <v>1804.46</v>
      </c>
    </row>
    <row r="33" spans="1:3">
      <c r="A33">
        <v>231</v>
      </c>
      <c r="B33">
        <v>13692</v>
      </c>
      <c r="C33">
        <v>1813.75</v>
      </c>
    </row>
    <row r="34" spans="1:3">
      <c r="A34">
        <v>246</v>
      </c>
      <c r="B34">
        <v>14611</v>
      </c>
      <c r="C34">
        <v>1953.86</v>
      </c>
    </row>
    <row r="35" spans="1:3">
      <c r="A35">
        <v>250</v>
      </c>
      <c r="B35">
        <v>15936</v>
      </c>
      <c r="C35">
        <v>1991.45</v>
      </c>
    </row>
    <row r="36" spans="1:3">
      <c r="A36">
        <v>254</v>
      </c>
      <c r="B36">
        <v>15854</v>
      </c>
      <c r="C36">
        <v>2029.13</v>
      </c>
    </row>
    <row r="37" spans="1:3">
      <c r="A37">
        <v>254</v>
      </c>
      <c r="B37">
        <v>15893</v>
      </c>
      <c r="C37">
        <v>2029.13</v>
      </c>
    </row>
    <row r="38" spans="1:3">
      <c r="A38">
        <v>259</v>
      </c>
      <c r="B38">
        <v>18812</v>
      </c>
      <c r="C38">
        <v>2076.35</v>
      </c>
    </row>
    <row r="39" spans="1:3">
      <c r="A39">
        <v>299</v>
      </c>
      <c r="B39">
        <v>21672</v>
      </c>
      <c r="C39">
        <v>2458.98</v>
      </c>
    </row>
    <row r="40" spans="1:3">
      <c r="A40">
        <v>303</v>
      </c>
      <c r="B40">
        <v>21836</v>
      </c>
      <c r="C40">
        <v>2497.6799999999998</v>
      </c>
    </row>
    <row r="41" spans="1:3">
      <c r="A41">
        <v>307</v>
      </c>
      <c r="B41">
        <v>23039</v>
      </c>
      <c r="C41">
        <v>2536.46</v>
      </c>
    </row>
    <row r="42" spans="1:3">
      <c r="A42">
        <v>324</v>
      </c>
      <c r="B42">
        <v>26918</v>
      </c>
      <c r="C42">
        <v>2702.11</v>
      </c>
    </row>
    <row r="43" spans="1:3">
      <c r="A43">
        <v>326</v>
      </c>
      <c r="B43">
        <v>27957</v>
      </c>
      <c r="C43">
        <v>2721.69</v>
      </c>
    </row>
    <row r="44" spans="1:3">
      <c r="A44">
        <v>336</v>
      </c>
      <c r="B44">
        <v>28703</v>
      </c>
      <c r="C44">
        <v>2819.82</v>
      </c>
    </row>
    <row r="45" spans="1:3">
      <c r="A45">
        <v>351</v>
      </c>
      <c r="B45">
        <v>30549</v>
      </c>
      <c r="C45">
        <v>2967.82</v>
      </c>
    </row>
    <row r="46" spans="1:3">
      <c r="A46">
        <v>368</v>
      </c>
      <c r="B46">
        <v>34138</v>
      </c>
      <c r="C46">
        <v>3136.67</v>
      </c>
    </row>
    <row r="47" spans="1:3">
      <c r="A47">
        <v>369</v>
      </c>
      <c r="B47">
        <v>31583</v>
      </c>
      <c r="C47">
        <v>3146.64</v>
      </c>
    </row>
    <row r="48" spans="1:3">
      <c r="A48">
        <v>384</v>
      </c>
      <c r="B48">
        <v>34801</v>
      </c>
      <c r="C48">
        <v>3296.63</v>
      </c>
    </row>
    <row r="49" spans="1:3">
      <c r="A49">
        <v>419</v>
      </c>
      <c r="B49">
        <v>42716</v>
      </c>
      <c r="C49">
        <v>3649.83</v>
      </c>
    </row>
    <row r="50" spans="1:3">
      <c r="A50">
        <v>419</v>
      </c>
      <c r="B50">
        <v>44361</v>
      </c>
      <c r="C50">
        <v>3649.83</v>
      </c>
    </row>
    <row r="51" spans="1:3">
      <c r="A51">
        <v>427</v>
      </c>
      <c r="B51">
        <v>45975</v>
      </c>
      <c r="C51">
        <v>3731.17</v>
      </c>
    </row>
    <row r="52" spans="1:3">
      <c r="A52">
        <v>433</v>
      </c>
      <c r="B52">
        <v>47184</v>
      </c>
      <c r="C52">
        <v>3792.31</v>
      </c>
    </row>
    <row r="53" spans="1:3">
      <c r="A53">
        <v>440</v>
      </c>
      <c r="B53">
        <v>48856</v>
      </c>
      <c r="C53">
        <v>3863.8</v>
      </c>
    </row>
    <row r="54" spans="1:3">
      <c r="A54">
        <v>452</v>
      </c>
      <c r="B54">
        <v>51141</v>
      </c>
      <c r="C54">
        <v>3986.72</v>
      </c>
    </row>
    <row r="55" spans="1:3">
      <c r="A55">
        <v>464</v>
      </c>
      <c r="B55">
        <v>56079</v>
      </c>
      <c r="C55">
        <v>4110.1000000000004</v>
      </c>
    </row>
    <row r="56" spans="1:3">
      <c r="A56">
        <v>495</v>
      </c>
      <c r="B56">
        <v>59199</v>
      </c>
      <c r="C56">
        <v>4430.8900000000003</v>
      </c>
    </row>
    <row r="57" spans="1:3">
      <c r="A57">
        <v>513</v>
      </c>
      <c r="B57">
        <v>62120</v>
      </c>
      <c r="C57">
        <v>4618.4399999999996</v>
      </c>
    </row>
    <row r="58" spans="1:3">
      <c r="A58">
        <v>521</v>
      </c>
      <c r="B58">
        <v>63829</v>
      </c>
      <c r="C58">
        <v>4702.1000000000004</v>
      </c>
    </row>
    <row r="59" spans="1:3">
      <c r="A59">
        <v>526</v>
      </c>
      <c r="B59">
        <v>67475</v>
      </c>
      <c r="C59">
        <v>4754.47</v>
      </c>
    </row>
    <row r="60" spans="1:3">
      <c r="A60">
        <v>541</v>
      </c>
      <c r="B60">
        <v>73938</v>
      </c>
      <c r="C60">
        <v>4912</v>
      </c>
    </row>
    <row r="61" spans="1:3">
      <c r="A61">
        <v>545</v>
      </c>
      <c r="B61">
        <v>76600</v>
      </c>
      <c r="C61">
        <v>4954.1099999999997</v>
      </c>
    </row>
    <row r="62" spans="1:3">
      <c r="A62">
        <v>551</v>
      </c>
      <c r="B62">
        <v>79392</v>
      </c>
      <c r="C62">
        <v>5017.3599999999997</v>
      </c>
    </row>
    <row r="63" spans="1:3">
      <c r="A63">
        <v>574</v>
      </c>
      <c r="B63">
        <v>81208</v>
      </c>
      <c r="C63">
        <v>5260.66</v>
      </c>
    </row>
    <row r="64" spans="1:3">
      <c r="A64">
        <v>584</v>
      </c>
      <c r="B64">
        <v>88883</v>
      </c>
      <c r="C64">
        <v>5366.86</v>
      </c>
    </row>
    <row r="65" spans="1:3">
      <c r="A65">
        <v>594</v>
      </c>
      <c r="B65">
        <v>88898</v>
      </c>
      <c r="C65">
        <v>5473.31</v>
      </c>
    </row>
    <row r="66" spans="1:3">
      <c r="A66">
        <v>617</v>
      </c>
      <c r="B66">
        <v>96232</v>
      </c>
      <c r="C66">
        <v>5719.05</v>
      </c>
    </row>
    <row r="67" spans="1:3">
      <c r="A67">
        <v>618</v>
      </c>
      <c r="B67">
        <v>97496</v>
      </c>
      <c r="C67">
        <v>5729.76</v>
      </c>
    </row>
    <row r="68" spans="1:3">
      <c r="A68">
        <v>619</v>
      </c>
      <c r="B68">
        <v>100418</v>
      </c>
      <c r="C68">
        <v>5740.48</v>
      </c>
    </row>
    <row r="69" spans="1:3">
      <c r="A69">
        <v>632</v>
      </c>
      <c r="B69">
        <v>98064</v>
      </c>
      <c r="C69">
        <v>5879.99</v>
      </c>
    </row>
    <row r="70" spans="1:3">
      <c r="A70">
        <v>650</v>
      </c>
      <c r="B70">
        <v>103955</v>
      </c>
      <c r="C70">
        <v>6073.79</v>
      </c>
    </row>
    <row r="71" spans="1:3">
      <c r="A71">
        <v>657</v>
      </c>
      <c r="B71">
        <v>107659</v>
      </c>
      <c r="C71">
        <v>6149.36</v>
      </c>
    </row>
    <row r="72" spans="1:3">
      <c r="A72">
        <v>658</v>
      </c>
      <c r="B72">
        <v>107554</v>
      </c>
      <c r="C72">
        <v>6160.16</v>
      </c>
    </row>
    <row r="73" spans="1:3">
      <c r="A73">
        <v>665</v>
      </c>
      <c r="B73">
        <v>106358</v>
      </c>
      <c r="C73">
        <v>6235.85</v>
      </c>
    </row>
    <row r="74" spans="1:3">
      <c r="A74">
        <v>684</v>
      </c>
      <c r="B74">
        <v>120229</v>
      </c>
      <c r="C74">
        <v>6441.81</v>
      </c>
    </row>
    <row r="75" spans="1:3">
      <c r="A75">
        <v>694</v>
      </c>
      <c r="B75">
        <v>118599</v>
      </c>
      <c r="C75">
        <v>6550.52</v>
      </c>
    </row>
    <row r="76" spans="1:3">
      <c r="A76">
        <v>702</v>
      </c>
      <c r="B76">
        <v>124111</v>
      </c>
      <c r="C76">
        <v>6637.64</v>
      </c>
    </row>
    <row r="77" spans="1:3">
      <c r="A77">
        <v>710</v>
      </c>
      <c r="B77">
        <v>125959</v>
      </c>
      <c r="C77">
        <v>6724.89</v>
      </c>
    </row>
    <row r="78" spans="1:3">
      <c r="A78">
        <v>714</v>
      </c>
      <c r="B78">
        <v>124636</v>
      </c>
      <c r="C78">
        <v>6768.56</v>
      </c>
    </row>
    <row r="79" spans="1:3">
      <c r="A79">
        <v>727</v>
      </c>
      <c r="B79">
        <v>131630</v>
      </c>
      <c r="C79">
        <v>6910.72</v>
      </c>
    </row>
    <row r="80" spans="1:3">
      <c r="A80">
        <v>732</v>
      </c>
      <c r="B80">
        <v>137862</v>
      </c>
      <c r="C80">
        <v>6965.49</v>
      </c>
    </row>
    <row r="81" spans="1:3">
      <c r="A81">
        <v>733</v>
      </c>
      <c r="B81">
        <v>131063</v>
      </c>
      <c r="C81">
        <v>6976.45</v>
      </c>
    </row>
    <row r="82" spans="1:3">
      <c r="A82">
        <v>742</v>
      </c>
      <c r="B82">
        <v>144162</v>
      </c>
      <c r="C82">
        <v>7075.17</v>
      </c>
    </row>
    <row r="83" spans="1:3">
      <c r="A83">
        <v>754</v>
      </c>
      <c r="B83">
        <v>140646</v>
      </c>
      <c r="C83">
        <v>7207.05</v>
      </c>
    </row>
    <row r="84" spans="1:3">
      <c r="A84">
        <v>773</v>
      </c>
      <c r="B84">
        <v>151161</v>
      </c>
      <c r="C84">
        <v>7416.41</v>
      </c>
    </row>
    <row r="85" spans="1:3">
      <c r="A85">
        <v>781</v>
      </c>
      <c r="B85">
        <v>148821</v>
      </c>
      <c r="C85">
        <v>7504.77</v>
      </c>
    </row>
    <row r="86" spans="1:3">
      <c r="A86">
        <v>791</v>
      </c>
      <c r="B86">
        <v>151662</v>
      </c>
      <c r="C86">
        <v>7615.38</v>
      </c>
    </row>
    <row r="87" spans="1:3">
      <c r="A87">
        <v>797</v>
      </c>
      <c r="B87">
        <v>158324</v>
      </c>
      <c r="C87">
        <v>7681.83</v>
      </c>
    </row>
    <row r="88" spans="1:3">
      <c r="A88">
        <v>798</v>
      </c>
      <c r="B88">
        <v>164307</v>
      </c>
      <c r="C88">
        <v>7692.92</v>
      </c>
    </row>
    <row r="89" spans="1:3">
      <c r="A89">
        <v>800</v>
      </c>
      <c r="B89">
        <v>162951</v>
      </c>
      <c r="C89">
        <v>7715.08</v>
      </c>
    </row>
    <row r="90" spans="1:3">
      <c r="A90">
        <v>824</v>
      </c>
      <c r="B90">
        <v>173749</v>
      </c>
      <c r="C90">
        <v>7981.68</v>
      </c>
    </row>
    <row r="91" spans="1:3">
      <c r="A91">
        <v>872</v>
      </c>
      <c r="B91">
        <v>191823</v>
      </c>
      <c r="C91">
        <v>8517.86</v>
      </c>
    </row>
    <row r="92" spans="1:3">
      <c r="A92">
        <v>894</v>
      </c>
      <c r="B92">
        <v>197035</v>
      </c>
      <c r="C92">
        <v>8764.89</v>
      </c>
    </row>
    <row r="93" spans="1:3">
      <c r="A93">
        <v>912</v>
      </c>
      <c r="B93">
        <v>209011</v>
      </c>
      <c r="C93">
        <v>8967.6</v>
      </c>
    </row>
    <row r="94" spans="1:3">
      <c r="A94">
        <v>928</v>
      </c>
      <c r="B94">
        <v>211176</v>
      </c>
      <c r="C94">
        <v>9148.2099999999991</v>
      </c>
    </row>
    <row r="95" spans="1:3">
      <c r="A95">
        <v>929</v>
      </c>
      <c r="B95">
        <v>211858</v>
      </c>
      <c r="C95">
        <v>9159.51</v>
      </c>
    </row>
    <row r="96" spans="1:3">
      <c r="A96">
        <v>942</v>
      </c>
      <c r="B96">
        <v>218269</v>
      </c>
      <c r="C96">
        <v>9306.57</v>
      </c>
    </row>
    <row r="97" spans="1:3">
      <c r="A97">
        <v>966</v>
      </c>
      <c r="B97">
        <v>226593</v>
      </c>
      <c r="C97">
        <v>9578.74</v>
      </c>
    </row>
    <row r="98" spans="1:3">
      <c r="A98">
        <v>971</v>
      </c>
      <c r="B98">
        <v>237479</v>
      </c>
      <c r="C98">
        <v>9635.5499999999993</v>
      </c>
    </row>
    <row r="99" spans="1:3">
      <c r="A99">
        <v>985</v>
      </c>
      <c r="B99">
        <v>249432</v>
      </c>
      <c r="C99">
        <v>9794.82</v>
      </c>
    </row>
    <row r="100" spans="1:3">
      <c r="A100">
        <v>988</v>
      </c>
      <c r="B100">
        <v>243013</v>
      </c>
      <c r="C100">
        <v>9828.99</v>
      </c>
    </row>
    <row r="101" spans="1:3">
      <c r="A101">
        <v>992</v>
      </c>
      <c r="B101">
        <v>243490</v>
      </c>
      <c r="C101">
        <v>9874.56</v>
      </c>
    </row>
    <row r="102" spans="1:3">
      <c r="A102">
        <v>993</v>
      </c>
      <c r="B102">
        <v>243848</v>
      </c>
      <c r="C102">
        <v>9885.9599999999991</v>
      </c>
    </row>
    <row r="103" spans="1:3">
      <c r="A103">
        <v>994</v>
      </c>
      <c r="B103">
        <v>237799</v>
      </c>
      <c r="C103">
        <v>9897.36</v>
      </c>
    </row>
  </sheetData>
  <sortState xmlns:xlrd2="http://schemas.microsoft.com/office/spreadsheetml/2017/richdata2" ref="A4:C103">
    <sortCondition ref="A4:A103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39D81B794B9F4BBCDDAD2E2B897DA5" ma:contentTypeVersion="11" ma:contentTypeDescription="Create a new document." ma:contentTypeScope="" ma:versionID="394a02634667fb608f0a6b666620992c">
  <xsd:schema xmlns:xsd="http://www.w3.org/2001/XMLSchema" xmlns:xs="http://www.w3.org/2001/XMLSchema" xmlns:p="http://schemas.microsoft.com/office/2006/metadata/properties" xmlns:ns2="23ab9f1e-d114-42ad-b13d-280c9c20595e" targetNamespace="http://schemas.microsoft.com/office/2006/metadata/properties" ma:root="true" ma:fieldsID="e685840cd6a4ac09bc521b02b575f6c6" ns2:_="">
    <xsd:import namespace="23ab9f1e-d114-42ad-b13d-280c9c20595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ab9f1e-d114-42ad-b13d-280c9c20595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23ab9f1e-d114-42ad-b13d-280c9c20595e" xsi:nil="true"/>
  </documentManagement>
</p:properties>
</file>

<file path=customXml/itemProps1.xml><?xml version="1.0" encoding="utf-8"?>
<ds:datastoreItem xmlns:ds="http://schemas.openxmlformats.org/officeDocument/2006/customXml" ds:itemID="{35331796-4BFE-4E15-B1A5-270E4E9A10CE}"/>
</file>

<file path=customXml/itemProps2.xml><?xml version="1.0" encoding="utf-8"?>
<ds:datastoreItem xmlns:ds="http://schemas.openxmlformats.org/officeDocument/2006/customXml" ds:itemID="{A7680C2F-C76B-4510-A350-D4B79E7B8605}"/>
</file>

<file path=customXml/itemProps3.xml><?xml version="1.0" encoding="utf-8"?>
<ds:datastoreItem xmlns:ds="http://schemas.openxmlformats.org/officeDocument/2006/customXml" ds:itemID="{81D6977A-4871-4D75-8B27-346089B9F8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NAVNEET CHAUHAN</cp:lastModifiedBy>
  <cp:revision/>
  <dcterms:created xsi:type="dcterms:W3CDTF">2022-01-28T19:01:57Z</dcterms:created>
  <dcterms:modified xsi:type="dcterms:W3CDTF">2022-01-28T19:34:27Z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0x0101003139D81B794B9F4BBCDDAD2E2B897DA5</vt:lpwstr>
  </property>
</Properties>
</file>