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23"/>
  <workbookPr defaultThemeVersion="166925"/>
  <xr:revisionPtr revIDLastSave="25" documentId="11_E60897F41BE170836B02CE998F75CCDC64E183C8" xr6:coauthVersionLast="47" xr6:coauthVersionMax="47" xr10:uidLastSave="{3214A309-E20A-4625-A9E2-758CEDF74997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<sst xmlns="http://schemas.openxmlformats.org/spreadsheetml/2006/main" count="3" uniqueCount="3">
  <si>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</si>
  <si>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No of Comparisons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</si>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</sst>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Sheet1!$A$6:$A$105</c:f>
              <c:numCache>
                <c:formatCode>General</c:formatCode>
                <c:ptCount val="100"/>
                <c:pt idx="0">
                  <c:v>30</c:v>
                </c:pt>
                <c:pt idx="1">
                  <c:v>31</c:v>
                </c:pt>
                <c:pt idx="2">
                  <c:v>45</c:v>
                </c:pt>
                <c:pt idx="3">
                  <c:v>71</c:v>
                </c:pt>
                <c:pt idx="4">
                  <c:v>94</c:v>
                </c:pt>
                <c:pt idx="5">
                  <c:v>110</c:v>
                </c:pt>
                <c:pt idx="6">
                  <c:v>111</c:v>
                </c:pt>
                <c:pt idx="7">
                  <c:v>121</c:v>
                </c:pt>
                <c:pt idx="8">
                  <c:v>136</c:v>
                </c:pt>
                <c:pt idx="9">
                  <c:v>143</c:v>
                </c:pt>
                <c:pt idx="10">
                  <c:v>150</c:v>
                </c:pt>
                <c:pt idx="11">
                  <c:v>162</c:v>
                </c:pt>
                <c:pt idx="12">
                  <c:v>182</c:v>
                </c:pt>
                <c:pt idx="13">
                  <c:v>184</c:v>
                </c:pt>
                <c:pt idx="14">
                  <c:v>185</c:v>
                </c:pt>
                <c:pt idx="15">
                  <c:v>186</c:v>
                </c:pt>
                <c:pt idx="16">
                  <c:v>193</c:v>
                </c:pt>
                <c:pt idx="17">
                  <c:v>198</c:v>
                </c:pt>
                <c:pt idx="18">
                  <c:v>241</c:v>
                </c:pt>
                <c:pt idx="19">
                  <c:v>250</c:v>
                </c:pt>
                <c:pt idx="20">
                  <c:v>251</c:v>
                </c:pt>
                <c:pt idx="21">
                  <c:v>256</c:v>
                </c:pt>
                <c:pt idx="22">
                  <c:v>259</c:v>
                </c:pt>
                <c:pt idx="23">
                  <c:v>264</c:v>
                </c:pt>
                <c:pt idx="24">
                  <c:v>274</c:v>
                </c:pt>
                <c:pt idx="25">
                  <c:v>283</c:v>
                </c:pt>
                <c:pt idx="26">
                  <c:v>284</c:v>
                </c:pt>
                <c:pt idx="27">
                  <c:v>286</c:v>
                </c:pt>
                <c:pt idx="28">
                  <c:v>287</c:v>
                </c:pt>
                <c:pt idx="29">
                  <c:v>304</c:v>
                </c:pt>
                <c:pt idx="30">
                  <c:v>307</c:v>
                </c:pt>
                <c:pt idx="31">
                  <c:v>331</c:v>
                </c:pt>
                <c:pt idx="32">
                  <c:v>336</c:v>
                </c:pt>
                <c:pt idx="33">
                  <c:v>340</c:v>
                </c:pt>
                <c:pt idx="34">
                  <c:v>362</c:v>
                </c:pt>
                <c:pt idx="35">
                  <c:v>379</c:v>
                </c:pt>
                <c:pt idx="36">
                  <c:v>392</c:v>
                </c:pt>
                <c:pt idx="37">
                  <c:v>395</c:v>
                </c:pt>
                <c:pt idx="38">
                  <c:v>396</c:v>
                </c:pt>
                <c:pt idx="39">
                  <c:v>405</c:v>
                </c:pt>
                <c:pt idx="40">
                  <c:v>406</c:v>
                </c:pt>
                <c:pt idx="41">
                  <c:v>407</c:v>
                </c:pt>
                <c:pt idx="42">
                  <c:v>408</c:v>
                </c:pt>
                <c:pt idx="43">
                  <c:v>410</c:v>
                </c:pt>
                <c:pt idx="44">
                  <c:v>411</c:v>
                </c:pt>
                <c:pt idx="45">
                  <c:v>430</c:v>
                </c:pt>
                <c:pt idx="46">
                  <c:v>438</c:v>
                </c:pt>
                <c:pt idx="47">
                  <c:v>452</c:v>
                </c:pt>
                <c:pt idx="48">
                  <c:v>454</c:v>
                </c:pt>
                <c:pt idx="49">
                  <c:v>458</c:v>
                </c:pt>
                <c:pt idx="50">
                  <c:v>459</c:v>
                </c:pt>
                <c:pt idx="51">
                  <c:v>463</c:v>
                </c:pt>
                <c:pt idx="52">
                  <c:v>483</c:v>
                </c:pt>
                <c:pt idx="53">
                  <c:v>485</c:v>
                </c:pt>
                <c:pt idx="54">
                  <c:v>486</c:v>
                </c:pt>
                <c:pt idx="55">
                  <c:v>486</c:v>
                </c:pt>
                <c:pt idx="56">
                  <c:v>494</c:v>
                </c:pt>
                <c:pt idx="57">
                  <c:v>508</c:v>
                </c:pt>
                <c:pt idx="58">
                  <c:v>550</c:v>
                </c:pt>
                <c:pt idx="59">
                  <c:v>567</c:v>
                </c:pt>
                <c:pt idx="60">
                  <c:v>578</c:v>
                </c:pt>
                <c:pt idx="61">
                  <c:v>589</c:v>
                </c:pt>
                <c:pt idx="62">
                  <c:v>592</c:v>
                </c:pt>
                <c:pt idx="63">
                  <c:v>595</c:v>
                </c:pt>
                <c:pt idx="64">
                  <c:v>617</c:v>
                </c:pt>
                <c:pt idx="65">
                  <c:v>641</c:v>
                </c:pt>
                <c:pt idx="66">
                  <c:v>642</c:v>
                </c:pt>
                <c:pt idx="67">
                  <c:v>652</c:v>
                </c:pt>
                <c:pt idx="68">
                  <c:v>686</c:v>
                </c:pt>
                <c:pt idx="69">
                  <c:v>705</c:v>
                </c:pt>
                <c:pt idx="70">
                  <c:v>716</c:v>
                </c:pt>
                <c:pt idx="71">
                  <c:v>724</c:v>
                </c:pt>
                <c:pt idx="72">
                  <c:v>734</c:v>
                </c:pt>
                <c:pt idx="73">
                  <c:v>747</c:v>
                </c:pt>
                <c:pt idx="74">
                  <c:v>752</c:v>
                </c:pt>
                <c:pt idx="75">
                  <c:v>763</c:v>
                </c:pt>
                <c:pt idx="76">
                  <c:v>766</c:v>
                </c:pt>
                <c:pt idx="77">
                  <c:v>768</c:v>
                </c:pt>
                <c:pt idx="78">
                  <c:v>770</c:v>
                </c:pt>
                <c:pt idx="79">
                  <c:v>793</c:v>
                </c:pt>
                <c:pt idx="80">
                  <c:v>806</c:v>
                </c:pt>
                <c:pt idx="81">
                  <c:v>815</c:v>
                </c:pt>
                <c:pt idx="82">
                  <c:v>825</c:v>
                </c:pt>
                <c:pt idx="83">
                  <c:v>827</c:v>
                </c:pt>
                <c:pt idx="84">
                  <c:v>865</c:v>
                </c:pt>
                <c:pt idx="85">
                  <c:v>878</c:v>
                </c:pt>
                <c:pt idx="86">
                  <c:v>885</c:v>
                </c:pt>
                <c:pt idx="87">
                  <c:v>888</c:v>
                </c:pt>
                <c:pt idx="88">
                  <c:v>888</c:v>
                </c:pt>
                <c:pt idx="89">
                  <c:v>901</c:v>
                </c:pt>
                <c:pt idx="90">
                  <c:v>910</c:v>
                </c:pt>
                <c:pt idx="91">
                  <c:v>912</c:v>
                </c:pt>
                <c:pt idx="92">
                  <c:v>917</c:v>
                </c:pt>
                <c:pt idx="93">
                  <c:v>937</c:v>
                </c:pt>
                <c:pt idx="94">
                  <c:v>940</c:v>
                </c:pt>
                <c:pt idx="95">
                  <c:v>943</c:v>
                </c:pt>
                <c:pt idx="96">
                  <c:v>986</c:v>
                </c:pt>
                <c:pt idx="97">
                  <c:v>993</c:v>
                </c:pt>
                <c:pt idx="98">
                  <c:v>995</c:v>
                </c:pt>
                <c:pt idx="99">
                  <c:v>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47F2-BCDB-A38B355D9197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No of Comparisons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Sheet1!$B$6:$B$105</c:f>
              <c:numCache>
                <c:formatCode>General</c:formatCode>
                <c:ptCount val="100"/>
                <c:pt idx="0">
                  <c:v>135</c:v>
                </c:pt>
                <c:pt idx="1">
                  <c:v>116</c:v>
                </c:pt>
                <c:pt idx="2">
                  <c:v>211</c:v>
                </c:pt>
                <c:pt idx="3">
                  <c:v>417</c:v>
                </c:pt>
                <c:pt idx="4">
                  <c:v>603</c:v>
                </c:pt>
                <c:pt idx="5">
                  <c:v>796</c:v>
                </c:pt>
                <c:pt idx="6">
                  <c:v>722</c:v>
                </c:pt>
                <c:pt idx="7">
                  <c:v>870</c:v>
                </c:pt>
                <c:pt idx="8">
                  <c:v>806</c:v>
                </c:pt>
                <c:pt idx="9">
                  <c:v>1108</c:v>
                </c:pt>
                <c:pt idx="10">
                  <c:v>1065</c:v>
                </c:pt>
                <c:pt idx="11">
                  <c:v>1217</c:v>
                </c:pt>
                <c:pt idx="12">
                  <c:v>1476</c:v>
                </c:pt>
                <c:pt idx="13">
                  <c:v>1351</c:v>
                </c:pt>
                <c:pt idx="14">
                  <c:v>1260</c:v>
                </c:pt>
                <c:pt idx="15">
                  <c:v>1397</c:v>
                </c:pt>
                <c:pt idx="16">
                  <c:v>1735</c:v>
                </c:pt>
                <c:pt idx="17">
                  <c:v>1557</c:v>
                </c:pt>
                <c:pt idx="18">
                  <c:v>2129</c:v>
                </c:pt>
                <c:pt idx="19">
                  <c:v>1910</c:v>
                </c:pt>
                <c:pt idx="20">
                  <c:v>2074</c:v>
                </c:pt>
                <c:pt idx="21">
                  <c:v>2161</c:v>
                </c:pt>
                <c:pt idx="22">
                  <c:v>2239</c:v>
                </c:pt>
                <c:pt idx="23">
                  <c:v>2149</c:v>
                </c:pt>
                <c:pt idx="24">
                  <c:v>2274</c:v>
                </c:pt>
                <c:pt idx="25">
                  <c:v>2410</c:v>
                </c:pt>
                <c:pt idx="26">
                  <c:v>2454</c:v>
                </c:pt>
                <c:pt idx="27">
                  <c:v>2369</c:v>
                </c:pt>
                <c:pt idx="28">
                  <c:v>2445</c:v>
                </c:pt>
                <c:pt idx="29">
                  <c:v>2380</c:v>
                </c:pt>
                <c:pt idx="30">
                  <c:v>2482</c:v>
                </c:pt>
                <c:pt idx="31">
                  <c:v>2718</c:v>
                </c:pt>
                <c:pt idx="32">
                  <c:v>2825</c:v>
                </c:pt>
                <c:pt idx="33">
                  <c:v>3026</c:v>
                </c:pt>
                <c:pt idx="34">
                  <c:v>3325</c:v>
                </c:pt>
                <c:pt idx="35">
                  <c:v>3492</c:v>
                </c:pt>
                <c:pt idx="36">
                  <c:v>3441</c:v>
                </c:pt>
                <c:pt idx="37">
                  <c:v>3577</c:v>
                </c:pt>
                <c:pt idx="38">
                  <c:v>4030</c:v>
                </c:pt>
                <c:pt idx="39">
                  <c:v>3949</c:v>
                </c:pt>
                <c:pt idx="40">
                  <c:v>3868</c:v>
                </c:pt>
                <c:pt idx="41">
                  <c:v>3778</c:v>
                </c:pt>
                <c:pt idx="42">
                  <c:v>3408</c:v>
                </c:pt>
                <c:pt idx="43">
                  <c:v>3831</c:v>
                </c:pt>
                <c:pt idx="44">
                  <c:v>3714</c:v>
                </c:pt>
                <c:pt idx="45">
                  <c:v>3983</c:v>
                </c:pt>
                <c:pt idx="46">
                  <c:v>3970</c:v>
                </c:pt>
                <c:pt idx="47">
                  <c:v>4353</c:v>
                </c:pt>
                <c:pt idx="48">
                  <c:v>4187</c:v>
                </c:pt>
                <c:pt idx="49">
                  <c:v>4035</c:v>
                </c:pt>
                <c:pt idx="50">
                  <c:v>4367</c:v>
                </c:pt>
                <c:pt idx="51">
                  <c:v>5035</c:v>
                </c:pt>
                <c:pt idx="52">
                  <c:v>4541</c:v>
                </c:pt>
                <c:pt idx="53">
                  <c:v>4782</c:v>
                </c:pt>
                <c:pt idx="54">
                  <c:v>4268</c:v>
                </c:pt>
                <c:pt idx="55">
                  <c:v>5144</c:v>
                </c:pt>
                <c:pt idx="56">
                  <c:v>4532</c:v>
                </c:pt>
                <c:pt idx="57">
                  <c:v>4531</c:v>
                </c:pt>
                <c:pt idx="58">
                  <c:v>5923</c:v>
                </c:pt>
                <c:pt idx="59">
                  <c:v>5876</c:v>
                </c:pt>
                <c:pt idx="60">
                  <c:v>5737</c:v>
                </c:pt>
                <c:pt idx="61">
                  <c:v>5563</c:v>
                </c:pt>
                <c:pt idx="62">
                  <c:v>5453</c:v>
                </c:pt>
                <c:pt idx="63">
                  <c:v>6696</c:v>
                </c:pt>
                <c:pt idx="64">
                  <c:v>5922</c:v>
                </c:pt>
                <c:pt idx="65">
                  <c:v>6363</c:v>
                </c:pt>
                <c:pt idx="66">
                  <c:v>7546</c:v>
                </c:pt>
                <c:pt idx="67">
                  <c:v>6538</c:v>
                </c:pt>
                <c:pt idx="68">
                  <c:v>6624</c:v>
                </c:pt>
                <c:pt idx="69">
                  <c:v>9254</c:v>
                </c:pt>
                <c:pt idx="70">
                  <c:v>7958</c:v>
                </c:pt>
                <c:pt idx="71">
                  <c:v>7158</c:v>
                </c:pt>
                <c:pt idx="72">
                  <c:v>7892</c:v>
                </c:pt>
                <c:pt idx="73">
                  <c:v>8430</c:v>
                </c:pt>
                <c:pt idx="74">
                  <c:v>8459</c:v>
                </c:pt>
                <c:pt idx="75">
                  <c:v>7896</c:v>
                </c:pt>
                <c:pt idx="76">
                  <c:v>7629</c:v>
                </c:pt>
                <c:pt idx="77">
                  <c:v>7315</c:v>
                </c:pt>
                <c:pt idx="78">
                  <c:v>8173</c:v>
                </c:pt>
                <c:pt idx="79">
                  <c:v>8268</c:v>
                </c:pt>
                <c:pt idx="80">
                  <c:v>7601</c:v>
                </c:pt>
                <c:pt idx="81">
                  <c:v>8783</c:v>
                </c:pt>
                <c:pt idx="82">
                  <c:v>9223</c:v>
                </c:pt>
                <c:pt idx="83">
                  <c:v>9262</c:v>
                </c:pt>
                <c:pt idx="84">
                  <c:v>9028</c:v>
                </c:pt>
                <c:pt idx="85">
                  <c:v>10146</c:v>
                </c:pt>
                <c:pt idx="86">
                  <c:v>9173</c:v>
                </c:pt>
                <c:pt idx="87">
                  <c:v>9275</c:v>
                </c:pt>
                <c:pt idx="88">
                  <c:v>8917</c:v>
                </c:pt>
                <c:pt idx="89">
                  <c:v>10080</c:v>
                </c:pt>
                <c:pt idx="90">
                  <c:v>9949</c:v>
                </c:pt>
                <c:pt idx="91">
                  <c:v>9892</c:v>
                </c:pt>
                <c:pt idx="92">
                  <c:v>10074</c:v>
                </c:pt>
                <c:pt idx="93">
                  <c:v>10523</c:v>
                </c:pt>
                <c:pt idx="94">
                  <c:v>10329</c:v>
                </c:pt>
                <c:pt idx="95">
                  <c:v>10577</c:v>
                </c:pt>
                <c:pt idx="96">
                  <c:v>10955</c:v>
                </c:pt>
                <c:pt idx="97">
                  <c:v>11070</c:v>
                </c:pt>
                <c:pt idx="98">
                  <c:v>11583</c:v>
                </c:pt>
                <c:pt idx="99">
                  <c:v>13263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7E-47F2-BCDB-A38B355D9197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Sheet1!$C$6:$C$105</c:f>
              <c:numCache>
                <c:formatCode>General</c:formatCode>
                <c:ptCount val="100"/>
                <c:pt idx="0">
                  <c:v>147.20699999999999</c:v>
                </c:pt>
                <c:pt idx="1">
                  <c:v>153.58000000000001</c:v>
                </c:pt>
                <c:pt idx="2">
                  <c:v>247.13300000000001</c:v>
                </c:pt>
                <c:pt idx="3">
                  <c:v>436.63200000000001</c:v>
                </c:pt>
                <c:pt idx="4">
                  <c:v>616.13099999999997</c:v>
                </c:pt>
                <c:pt idx="5">
                  <c:v>745.95</c:v>
                </c:pt>
                <c:pt idx="6">
                  <c:v>754.18</c:v>
                </c:pt>
                <c:pt idx="7">
                  <c:v>837.18200000000002</c:v>
                </c:pt>
                <c:pt idx="8">
                  <c:v>963.89499999999998</c:v>
                </c:pt>
                <c:pt idx="9">
                  <c:v>1023.86</c:v>
                </c:pt>
                <c:pt idx="10">
                  <c:v>1084.32</c:v>
                </c:pt>
                <c:pt idx="11">
                  <c:v>1189.06</c:v>
                </c:pt>
                <c:pt idx="12">
                  <c:v>1366.42</c:v>
                </c:pt>
                <c:pt idx="13">
                  <c:v>1384.34</c:v>
                </c:pt>
                <c:pt idx="14">
                  <c:v>1393.31</c:v>
                </c:pt>
                <c:pt idx="15">
                  <c:v>1402.28</c:v>
                </c:pt>
                <c:pt idx="16">
                  <c:v>1465.34</c:v>
                </c:pt>
                <c:pt idx="17">
                  <c:v>1510.61</c:v>
                </c:pt>
                <c:pt idx="18">
                  <c:v>1907.01</c:v>
                </c:pt>
                <c:pt idx="19">
                  <c:v>1991.45</c:v>
                </c:pt>
                <c:pt idx="20">
                  <c:v>2000.86</c:v>
                </c:pt>
                <c:pt idx="21">
                  <c:v>2048</c:v>
                </c:pt>
                <c:pt idx="22">
                  <c:v>2076.35</c:v>
                </c:pt>
                <c:pt idx="23">
                  <c:v>2123.7199999999998</c:v>
                </c:pt>
                <c:pt idx="24">
                  <c:v>2218.86</c:v>
                </c:pt>
                <c:pt idx="25">
                  <c:v>2304.94</c:v>
                </c:pt>
                <c:pt idx="26">
                  <c:v>2314.5300000000002</c:v>
                </c:pt>
                <c:pt idx="27">
                  <c:v>2333.7199999999998</c:v>
                </c:pt>
                <c:pt idx="28">
                  <c:v>2343.33</c:v>
                </c:pt>
                <c:pt idx="29">
                  <c:v>2507.37</c:v>
                </c:pt>
                <c:pt idx="30">
                  <c:v>2536.46</c:v>
                </c:pt>
                <c:pt idx="31">
                  <c:v>2770.7</c:v>
                </c:pt>
                <c:pt idx="32">
                  <c:v>2819.82</c:v>
                </c:pt>
                <c:pt idx="33">
                  <c:v>2859.19</c:v>
                </c:pt>
                <c:pt idx="34">
                  <c:v>3076.94</c:v>
                </c:pt>
                <c:pt idx="35">
                  <c:v>3246.53</c:v>
                </c:pt>
                <c:pt idx="36">
                  <c:v>3376.97</c:v>
                </c:pt>
                <c:pt idx="37">
                  <c:v>3407.15</c:v>
                </c:pt>
                <c:pt idx="38">
                  <c:v>3417.23</c:v>
                </c:pt>
                <c:pt idx="39">
                  <c:v>3508.02</c:v>
                </c:pt>
                <c:pt idx="40">
                  <c:v>3518.13</c:v>
                </c:pt>
                <c:pt idx="41">
                  <c:v>3528.24</c:v>
                </c:pt>
                <c:pt idx="42">
                  <c:v>3538.35</c:v>
                </c:pt>
                <c:pt idx="43">
                  <c:v>3558.59</c:v>
                </c:pt>
                <c:pt idx="44">
                  <c:v>3568.71</c:v>
                </c:pt>
                <c:pt idx="45">
                  <c:v>3761.72</c:v>
                </c:pt>
                <c:pt idx="46">
                  <c:v>3843.36</c:v>
                </c:pt>
                <c:pt idx="47">
                  <c:v>3986.72</c:v>
                </c:pt>
                <c:pt idx="48">
                  <c:v>4007.25</c:v>
                </c:pt>
                <c:pt idx="49">
                  <c:v>4048.36</c:v>
                </c:pt>
                <c:pt idx="50">
                  <c:v>4058.64</c:v>
                </c:pt>
                <c:pt idx="51">
                  <c:v>4099.8</c:v>
                </c:pt>
                <c:pt idx="52">
                  <c:v>4306.37</c:v>
                </c:pt>
                <c:pt idx="53">
                  <c:v>4327.09</c:v>
                </c:pt>
                <c:pt idx="54">
                  <c:v>4337.46</c:v>
                </c:pt>
                <c:pt idx="55">
                  <c:v>4337.46</c:v>
                </c:pt>
                <c:pt idx="56">
                  <c:v>4420.49</c:v>
                </c:pt>
                <c:pt idx="57">
                  <c:v>4566.25</c:v>
                </c:pt>
                <c:pt idx="58">
                  <c:v>5006.8100000000004</c:v>
                </c:pt>
                <c:pt idx="59">
                  <c:v>5186.47</c:v>
                </c:pt>
                <c:pt idx="60">
                  <c:v>5303.11</c:v>
                </c:pt>
                <c:pt idx="61">
                  <c:v>5420.05</c:v>
                </c:pt>
                <c:pt idx="62">
                  <c:v>5452</c:v>
                </c:pt>
                <c:pt idx="63">
                  <c:v>5483.96</c:v>
                </c:pt>
                <c:pt idx="64">
                  <c:v>5719.05</c:v>
                </c:pt>
                <c:pt idx="65">
                  <c:v>5976.8</c:v>
                </c:pt>
                <c:pt idx="66">
                  <c:v>5987.57</c:v>
                </c:pt>
                <c:pt idx="67">
                  <c:v>6095.37</c:v>
                </c:pt>
                <c:pt idx="68">
                  <c:v>6463.54</c:v>
                </c:pt>
                <c:pt idx="69">
                  <c:v>6670.34</c:v>
                </c:pt>
                <c:pt idx="70">
                  <c:v>6790.41</c:v>
                </c:pt>
                <c:pt idx="71">
                  <c:v>6877.89</c:v>
                </c:pt>
                <c:pt idx="72">
                  <c:v>6987.41</c:v>
                </c:pt>
                <c:pt idx="73">
                  <c:v>7130.09</c:v>
                </c:pt>
                <c:pt idx="74">
                  <c:v>7185.05</c:v>
                </c:pt>
                <c:pt idx="75">
                  <c:v>7306.14</c:v>
                </c:pt>
                <c:pt idx="76">
                  <c:v>7339.2</c:v>
                </c:pt>
                <c:pt idx="77">
                  <c:v>7361.25</c:v>
                </c:pt>
                <c:pt idx="78">
                  <c:v>7383.31</c:v>
                </c:pt>
                <c:pt idx="79">
                  <c:v>7637.52</c:v>
                </c:pt>
                <c:pt idx="80">
                  <c:v>7781.64</c:v>
                </c:pt>
                <c:pt idx="81">
                  <c:v>7881.58</c:v>
                </c:pt>
                <c:pt idx="82">
                  <c:v>7992.81</c:v>
                </c:pt>
                <c:pt idx="83">
                  <c:v>8015.07</c:v>
                </c:pt>
                <c:pt idx="84">
                  <c:v>8439.42</c:v>
                </c:pt>
                <c:pt idx="85">
                  <c:v>8585.15</c:v>
                </c:pt>
                <c:pt idx="86">
                  <c:v>8663.74</c:v>
                </c:pt>
                <c:pt idx="87">
                  <c:v>8697.44</c:v>
                </c:pt>
                <c:pt idx="88">
                  <c:v>8697.44</c:v>
                </c:pt>
                <c:pt idx="89">
                  <c:v>8843.66</c:v>
                </c:pt>
                <c:pt idx="90">
                  <c:v>8945.0499999999993</c:v>
                </c:pt>
                <c:pt idx="91">
                  <c:v>8967.6</c:v>
                </c:pt>
                <c:pt idx="92">
                  <c:v>9023.99</c:v>
                </c:pt>
                <c:pt idx="93">
                  <c:v>9249.98</c:v>
                </c:pt>
                <c:pt idx="94">
                  <c:v>9283.93</c:v>
                </c:pt>
                <c:pt idx="95">
                  <c:v>9317.89</c:v>
                </c:pt>
                <c:pt idx="96">
                  <c:v>9806.2099999999991</c:v>
                </c:pt>
                <c:pt idx="97">
                  <c:v>9885.9599999999991</c:v>
                </c:pt>
                <c:pt idx="98">
                  <c:v>9908.76</c:v>
                </c:pt>
                <c:pt idx="99">
                  <c:v>9931.57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7E-47F2-BCDB-A38B355D9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495272"/>
        <c:axId val="297328536"/>
      </c:lineChart>
      <c:catAx>
        <c:axId val="604495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28536"/>
        <c:crosses val="autoZero"/>
        <c:auto val="1"/>
        <c:lblAlgn val="ctr"/>
        <c:lblOffset val="100"/>
        <c:noMultiLvlLbl val="0"/>
      </c:catAx>
      <c:valAx>
        <c:axId val="29732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9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161925</xdr:rowOff>
    </xdr:from>
    <xdr:to>
      <xdr:col>16</xdr:col>
      <xdr:colOff>180975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C03DC8-3DED-4251-9DFA-17164AA8D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C105"/>
  <sheetViews>
    <sheetView tabSelected="1" workbookViewId="0">
      <selection activeCell="S15" sqref="S15"/>
    </sheetView>
  </sheetViews>
  <sheetFormatPr defaultRowHeight="15"/>
  <cols>
    <col min="1" max="1" width="12.5703125" customWidth="1"/>
    <col min="2" max="2" width="19.42578125" customWidth="1"/>
    <col min="3" max="3" width="12.42578125" customWidth="1"/>
  </cols>
  <sheetData>
    <row r="5" spans="1:3">
      <c r="A5" t="s">
        <v>0</v>
      </c>
      <c r="B5" t="s">
        <v>1</v>
      </c>
      <c r="C5" t="s">
        <v>2</v>
      </c>
    </row>
    <row r="6" spans="1:3">
      <c r="A6">
        <v>30</v>
      </c>
      <c r="B6">
        <v>135</v>
      </c>
      <c r="C6">
        <v>147.20699999999999</v>
      </c>
    </row>
    <row r="7" spans="1:3">
      <c r="A7">
        <v>31</v>
      </c>
      <c r="B7">
        <v>116</v>
      </c>
      <c r="C7">
        <v>153.58000000000001</v>
      </c>
    </row>
    <row r="8" spans="1:3">
      <c r="A8">
        <v>45</v>
      </c>
      <c r="B8">
        <v>211</v>
      </c>
      <c r="C8">
        <v>247.13300000000001</v>
      </c>
    </row>
    <row r="9" spans="1:3">
      <c r="A9">
        <v>71</v>
      </c>
      <c r="B9">
        <v>417</v>
      </c>
      <c r="C9">
        <v>436.63200000000001</v>
      </c>
    </row>
    <row r="10" spans="1:3">
      <c r="A10">
        <v>94</v>
      </c>
      <c r="B10">
        <v>603</v>
      </c>
      <c r="C10">
        <v>616.13099999999997</v>
      </c>
    </row>
    <row r="11" spans="1:3">
      <c r="A11">
        <v>110</v>
      </c>
      <c r="B11">
        <v>796</v>
      </c>
      <c r="C11">
        <v>745.95</v>
      </c>
    </row>
    <row r="12" spans="1:3">
      <c r="A12">
        <v>111</v>
      </c>
      <c r="B12">
        <v>722</v>
      </c>
      <c r="C12">
        <v>754.18</v>
      </c>
    </row>
    <row r="13" spans="1:3">
      <c r="A13">
        <v>121</v>
      </c>
      <c r="B13">
        <v>870</v>
      </c>
      <c r="C13">
        <v>837.18200000000002</v>
      </c>
    </row>
    <row r="14" spans="1:3">
      <c r="A14">
        <v>136</v>
      </c>
      <c r="B14">
        <v>806</v>
      </c>
      <c r="C14">
        <v>963.89499999999998</v>
      </c>
    </row>
    <row r="15" spans="1:3">
      <c r="A15">
        <v>143</v>
      </c>
      <c r="B15">
        <v>1108</v>
      </c>
      <c r="C15">
        <v>1023.86</v>
      </c>
    </row>
    <row r="16" spans="1:3">
      <c r="A16">
        <v>150</v>
      </c>
      <c r="B16">
        <v>1065</v>
      </c>
      <c r="C16">
        <v>1084.32</v>
      </c>
    </row>
    <row r="17" spans="1:3">
      <c r="A17">
        <v>162</v>
      </c>
      <c r="B17">
        <v>1217</v>
      </c>
      <c r="C17">
        <v>1189.06</v>
      </c>
    </row>
    <row r="18" spans="1:3">
      <c r="A18">
        <v>182</v>
      </c>
      <c r="B18">
        <v>1476</v>
      </c>
      <c r="C18">
        <v>1366.42</v>
      </c>
    </row>
    <row r="19" spans="1:3">
      <c r="A19">
        <v>184</v>
      </c>
      <c r="B19">
        <v>1351</v>
      </c>
      <c r="C19">
        <v>1384.34</v>
      </c>
    </row>
    <row r="20" spans="1:3">
      <c r="A20">
        <v>185</v>
      </c>
      <c r="B20">
        <v>1260</v>
      </c>
      <c r="C20">
        <v>1393.31</v>
      </c>
    </row>
    <row r="21" spans="1:3">
      <c r="A21">
        <v>186</v>
      </c>
      <c r="B21">
        <v>1397</v>
      </c>
      <c r="C21">
        <v>1402.28</v>
      </c>
    </row>
    <row r="22" spans="1:3">
      <c r="A22">
        <v>193</v>
      </c>
      <c r="B22">
        <v>1735</v>
      </c>
      <c r="C22">
        <v>1465.34</v>
      </c>
    </row>
    <row r="23" spans="1:3">
      <c r="A23">
        <v>198</v>
      </c>
      <c r="B23">
        <v>1557</v>
      </c>
      <c r="C23">
        <v>1510.61</v>
      </c>
    </row>
    <row r="24" spans="1:3">
      <c r="A24">
        <v>241</v>
      </c>
      <c r="B24">
        <v>2129</v>
      </c>
      <c r="C24">
        <v>1907.01</v>
      </c>
    </row>
    <row r="25" spans="1:3">
      <c r="A25">
        <v>250</v>
      </c>
      <c r="B25">
        <v>1910</v>
      </c>
      <c r="C25">
        <v>1991.45</v>
      </c>
    </row>
    <row r="26" spans="1:3">
      <c r="A26">
        <v>251</v>
      </c>
      <c r="B26">
        <v>2074</v>
      </c>
      <c r="C26">
        <v>2000.86</v>
      </c>
    </row>
    <row r="27" spans="1:3">
      <c r="A27">
        <v>256</v>
      </c>
      <c r="B27">
        <v>2161</v>
      </c>
      <c r="C27">
        <v>2048</v>
      </c>
    </row>
    <row r="28" spans="1:3">
      <c r="A28">
        <v>259</v>
      </c>
      <c r="B28">
        <v>2239</v>
      </c>
      <c r="C28">
        <v>2076.35</v>
      </c>
    </row>
    <row r="29" spans="1:3">
      <c r="A29">
        <v>264</v>
      </c>
      <c r="B29">
        <v>2149</v>
      </c>
      <c r="C29">
        <v>2123.7199999999998</v>
      </c>
    </row>
    <row r="30" spans="1:3">
      <c r="A30">
        <v>274</v>
      </c>
      <c r="B30">
        <v>2274</v>
      </c>
      <c r="C30">
        <v>2218.86</v>
      </c>
    </row>
    <row r="31" spans="1:3">
      <c r="A31">
        <v>283</v>
      </c>
      <c r="B31">
        <v>2410</v>
      </c>
      <c r="C31">
        <v>2304.94</v>
      </c>
    </row>
    <row r="32" spans="1:3">
      <c r="A32">
        <v>284</v>
      </c>
      <c r="B32">
        <v>2454</v>
      </c>
      <c r="C32">
        <v>2314.5300000000002</v>
      </c>
    </row>
    <row r="33" spans="1:3">
      <c r="A33">
        <v>286</v>
      </c>
      <c r="B33">
        <v>2369</v>
      </c>
      <c r="C33">
        <v>2333.7199999999998</v>
      </c>
    </row>
    <row r="34" spans="1:3">
      <c r="A34">
        <v>287</v>
      </c>
      <c r="B34">
        <v>2445</v>
      </c>
      <c r="C34">
        <v>2343.33</v>
      </c>
    </row>
    <row r="35" spans="1:3">
      <c r="A35">
        <v>304</v>
      </c>
      <c r="B35">
        <v>2380</v>
      </c>
      <c r="C35">
        <v>2507.37</v>
      </c>
    </row>
    <row r="36" spans="1:3">
      <c r="A36">
        <v>307</v>
      </c>
      <c r="B36">
        <v>2482</v>
      </c>
      <c r="C36">
        <v>2536.46</v>
      </c>
    </row>
    <row r="37" spans="1:3">
      <c r="A37">
        <v>331</v>
      </c>
      <c r="B37">
        <v>2718</v>
      </c>
      <c r="C37">
        <v>2770.7</v>
      </c>
    </row>
    <row r="38" spans="1:3">
      <c r="A38">
        <v>336</v>
      </c>
      <c r="B38">
        <v>2825</v>
      </c>
      <c r="C38">
        <v>2819.82</v>
      </c>
    </row>
    <row r="39" spans="1:3">
      <c r="A39">
        <v>340</v>
      </c>
      <c r="B39">
        <v>3026</v>
      </c>
      <c r="C39">
        <v>2859.19</v>
      </c>
    </row>
    <row r="40" spans="1:3">
      <c r="A40">
        <v>362</v>
      </c>
      <c r="B40">
        <v>3325</v>
      </c>
      <c r="C40">
        <v>3076.94</v>
      </c>
    </row>
    <row r="41" spans="1:3">
      <c r="A41">
        <v>379</v>
      </c>
      <c r="B41">
        <v>3492</v>
      </c>
      <c r="C41">
        <v>3246.53</v>
      </c>
    </row>
    <row r="42" spans="1:3">
      <c r="A42">
        <v>392</v>
      </c>
      <c r="B42">
        <v>3441</v>
      </c>
      <c r="C42">
        <v>3376.97</v>
      </c>
    </row>
    <row r="43" spans="1:3">
      <c r="A43">
        <v>395</v>
      </c>
      <c r="B43">
        <v>3577</v>
      </c>
      <c r="C43">
        <v>3407.15</v>
      </c>
    </row>
    <row r="44" spans="1:3">
      <c r="A44">
        <v>396</v>
      </c>
      <c r="B44">
        <v>4030</v>
      </c>
      <c r="C44">
        <v>3417.23</v>
      </c>
    </row>
    <row r="45" spans="1:3">
      <c r="A45">
        <v>405</v>
      </c>
      <c r="B45">
        <v>3949</v>
      </c>
      <c r="C45">
        <v>3508.02</v>
      </c>
    </row>
    <row r="46" spans="1:3">
      <c r="A46">
        <v>406</v>
      </c>
      <c r="B46">
        <v>3868</v>
      </c>
      <c r="C46">
        <v>3518.13</v>
      </c>
    </row>
    <row r="47" spans="1:3">
      <c r="A47">
        <v>407</v>
      </c>
      <c r="B47">
        <v>3778</v>
      </c>
      <c r="C47">
        <v>3528.24</v>
      </c>
    </row>
    <row r="48" spans="1:3">
      <c r="A48">
        <v>408</v>
      </c>
      <c r="B48">
        <v>3408</v>
      </c>
      <c r="C48">
        <v>3538.35</v>
      </c>
    </row>
    <row r="49" spans="1:3">
      <c r="A49">
        <v>410</v>
      </c>
      <c r="B49">
        <v>3831</v>
      </c>
      <c r="C49">
        <v>3558.59</v>
      </c>
    </row>
    <row r="50" spans="1:3">
      <c r="A50">
        <v>411</v>
      </c>
      <c r="B50">
        <v>3714</v>
      </c>
      <c r="C50">
        <v>3568.71</v>
      </c>
    </row>
    <row r="51" spans="1:3">
      <c r="A51">
        <v>430</v>
      </c>
      <c r="B51">
        <v>3983</v>
      </c>
      <c r="C51">
        <v>3761.72</v>
      </c>
    </row>
    <row r="52" spans="1:3">
      <c r="A52">
        <v>438</v>
      </c>
      <c r="B52">
        <v>3970</v>
      </c>
      <c r="C52">
        <v>3843.36</v>
      </c>
    </row>
    <row r="53" spans="1:3">
      <c r="A53">
        <v>452</v>
      </c>
      <c r="B53">
        <v>4353</v>
      </c>
      <c r="C53">
        <v>3986.72</v>
      </c>
    </row>
    <row r="54" spans="1:3">
      <c r="A54">
        <v>454</v>
      </c>
      <c r="B54">
        <v>4187</v>
      </c>
      <c r="C54">
        <v>4007.25</v>
      </c>
    </row>
    <row r="55" spans="1:3">
      <c r="A55">
        <v>458</v>
      </c>
      <c r="B55">
        <v>4035</v>
      </c>
      <c r="C55">
        <v>4048.36</v>
      </c>
    </row>
    <row r="56" spans="1:3">
      <c r="A56">
        <v>459</v>
      </c>
      <c r="B56">
        <v>4367</v>
      </c>
      <c r="C56">
        <v>4058.64</v>
      </c>
    </row>
    <row r="57" spans="1:3">
      <c r="A57">
        <v>463</v>
      </c>
      <c r="B57">
        <v>5035</v>
      </c>
      <c r="C57">
        <v>4099.8</v>
      </c>
    </row>
    <row r="58" spans="1:3">
      <c r="A58">
        <v>483</v>
      </c>
      <c r="B58">
        <v>4541</v>
      </c>
      <c r="C58">
        <v>4306.37</v>
      </c>
    </row>
    <row r="59" spans="1:3">
      <c r="A59">
        <v>485</v>
      </c>
      <c r="B59">
        <v>4782</v>
      </c>
      <c r="C59">
        <v>4327.09</v>
      </c>
    </row>
    <row r="60" spans="1:3">
      <c r="A60">
        <v>486</v>
      </c>
      <c r="B60">
        <v>4268</v>
      </c>
      <c r="C60">
        <v>4337.46</v>
      </c>
    </row>
    <row r="61" spans="1:3">
      <c r="A61">
        <v>486</v>
      </c>
      <c r="B61">
        <v>5144</v>
      </c>
      <c r="C61">
        <v>4337.46</v>
      </c>
    </row>
    <row r="62" spans="1:3">
      <c r="A62">
        <v>494</v>
      </c>
      <c r="B62">
        <v>4532</v>
      </c>
      <c r="C62">
        <v>4420.49</v>
      </c>
    </row>
    <row r="63" spans="1:3">
      <c r="A63">
        <v>508</v>
      </c>
      <c r="B63">
        <v>4531</v>
      </c>
      <c r="C63">
        <v>4566.25</v>
      </c>
    </row>
    <row r="64" spans="1:3">
      <c r="A64">
        <v>550</v>
      </c>
      <c r="B64">
        <v>5923</v>
      </c>
      <c r="C64">
        <v>5006.8100000000004</v>
      </c>
    </row>
    <row r="65" spans="1:3">
      <c r="A65">
        <v>567</v>
      </c>
      <c r="B65">
        <v>5876</v>
      </c>
      <c r="C65">
        <v>5186.47</v>
      </c>
    </row>
    <row r="66" spans="1:3">
      <c r="A66">
        <v>578</v>
      </c>
      <c r="B66">
        <v>5737</v>
      </c>
      <c r="C66">
        <v>5303.11</v>
      </c>
    </row>
    <row r="67" spans="1:3">
      <c r="A67">
        <v>589</v>
      </c>
      <c r="B67">
        <v>5563</v>
      </c>
      <c r="C67">
        <v>5420.05</v>
      </c>
    </row>
    <row r="68" spans="1:3">
      <c r="A68">
        <v>592</v>
      </c>
      <c r="B68">
        <v>5453</v>
      </c>
      <c r="C68">
        <v>5452</v>
      </c>
    </row>
    <row r="69" spans="1:3">
      <c r="A69">
        <v>595</v>
      </c>
      <c r="B69">
        <v>6696</v>
      </c>
      <c r="C69">
        <v>5483.96</v>
      </c>
    </row>
    <row r="70" spans="1:3">
      <c r="A70">
        <v>617</v>
      </c>
      <c r="B70">
        <v>5922</v>
      </c>
      <c r="C70">
        <v>5719.05</v>
      </c>
    </row>
    <row r="71" spans="1:3">
      <c r="A71">
        <v>641</v>
      </c>
      <c r="B71">
        <v>6363</v>
      </c>
      <c r="C71">
        <v>5976.8</v>
      </c>
    </row>
    <row r="72" spans="1:3">
      <c r="A72">
        <v>642</v>
      </c>
      <c r="B72">
        <v>7546</v>
      </c>
      <c r="C72">
        <v>5987.57</v>
      </c>
    </row>
    <row r="73" spans="1:3">
      <c r="A73">
        <v>652</v>
      </c>
      <c r="B73">
        <v>6538</v>
      </c>
      <c r="C73">
        <v>6095.37</v>
      </c>
    </row>
    <row r="74" spans="1:3">
      <c r="A74">
        <v>686</v>
      </c>
      <c r="B74">
        <v>6624</v>
      </c>
      <c r="C74">
        <v>6463.54</v>
      </c>
    </row>
    <row r="75" spans="1:3">
      <c r="A75">
        <v>705</v>
      </c>
      <c r="B75">
        <v>9254</v>
      </c>
      <c r="C75">
        <v>6670.34</v>
      </c>
    </row>
    <row r="76" spans="1:3">
      <c r="A76">
        <v>716</v>
      </c>
      <c r="B76">
        <v>7958</v>
      </c>
      <c r="C76">
        <v>6790.41</v>
      </c>
    </row>
    <row r="77" spans="1:3">
      <c r="A77">
        <v>724</v>
      </c>
      <c r="B77">
        <v>7158</v>
      </c>
      <c r="C77">
        <v>6877.89</v>
      </c>
    </row>
    <row r="78" spans="1:3">
      <c r="A78">
        <v>734</v>
      </c>
      <c r="B78">
        <v>7892</v>
      </c>
      <c r="C78">
        <v>6987.41</v>
      </c>
    </row>
    <row r="79" spans="1:3">
      <c r="A79">
        <v>747</v>
      </c>
      <c r="B79">
        <v>8430</v>
      </c>
      <c r="C79">
        <v>7130.09</v>
      </c>
    </row>
    <row r="80" spans="1:3">
      <c r="A80">
        <v>752</v>
      </c>
      <c r="B80">
        <v>8459</v>
      </c>
      <c r="C80">
        <v>7185.05</v>
      </c>
    </row>
    <row r="81" spans="1:3">
      <c r="A81">
        <v>763</v>
      </c>
      <c r="B81">
        <v>7896</v>
      </c>
      <c r="C81">
        <v>7306.14</v>
      </c>
    </row>
    <row r="82" spans="1:3">
      <c r="A82">
        <v>766</v>
      </c>
      <c r="B82">
        <v>7629</v>
      </c>
      <c r="C82">
        <v>7339.2</v>
      </c>
    </row>
    <row r="83" spans="1:3">
      <c r="A83">
        <v>768</v>
      </c>
      <c r="B83">
        <v>7315</v>
      </c>
      <c r="C83">
        <v>7361.25</v>
      </c>
    </row>
    <row r="84" spans="1:3">
      <c r="A84">
        <v>770</v>
      </c>
      <c r="B84">
        <v>8173</v>
      </c>
      <c r="C84">
        <v>7383.31</v>
      </c>
    </row>
    <row r="85" spans="1:3">
      <c r="A85">
        <v>793</v>
      </c>
      <c r="B85">
        <v>8268</v>
      </c>
      <c r="C85">
        <v>7637.52</v>
      </c>
    </row>
    <row r="86" spans="1:3">
      <c r="A86">
        <v>806</v>
      </c>
      <c r="B86">
        <v>7601</v>
      </c>
      <c r="C86">
        <v>7781.64</v>
      </c>
    </row>
    <row r="87" spans="1:3">
      <c r="A87">
        <v>815</v>
      </c>
      <c r="B87">
        <v>8783</v>
      </c>
      <c r="C87">
        <v>7881.58</v>
      </c>
    </row>
    <row r="88" spans="1:3">
      <c r="A88">
        <v>825</v>
      </c>
      <c r="B88">
        <v>9223</v>
      </c>
      <c r="C88">
        <v>7992.81</v>
      </c>
    </row>
    <row r="89" spans="1:3">
      <c r="A89">
        <v>827</v>
      </c>
      <c r="B89">
        <v>9262</v>
      </c>
      <c r="C89">
        <v>8015.07</v>
      </c>
    </row>
    <row r="90" spans="1:3">
      <c r="A90">
        <v>865</v>
      </c>
      <c r="B90">
        <v>9028</v>
      </c>
      <c r="C90">
        <v>8439.42</v>
      </c>
    </row>
    <row r="91" spans="1:3">
      <c r="A91">
        <v>878</v>
      </c>
      <c r="B91">
        <v>10146</v>
      </c>
      <c r="C91">
        <v>8585.15</v>
      </c>
    </row>
    <row r="92" spans="1:3">
      <c r="A92">
        <v>885</v>
      </c>
      <c r="B92">
        <v>9173</v>
      </c>
      <c r="C92">
        <v>8663.74</v>
      </c>
    </row>
    <row r="93" spans="1:3">
      <c r="A93">
        <v>888</v>
      </c>
      <c r="B93">
        <v>9275</v>
      </c>
      <c r="C93">
        <v>8697.44</v>
      </c>
    </row>
    <row r="94" spans="1:3">
      <c r="A94">
        <v>888</v>
      </c>
      <c r="B94">
        <v>8917</v>
      </c>
      <c r="C94">
        <v>8697.44</v>
      </c>
    </row>
    <row r="95" spans="1:3">
      <c r="A95">
        <v>901</v>
      </c>
      <c r="B95">
        <v>10080</v>
      </c>
      <c r="C95">
        <v>8843.66</v>
      </c>
    </row>
    <row r="96" spans="1:3">
      <c r="A96">
        <v>910</v>
      </c>
      <c r="B96">
        <v>9949</v>
      </c>
      <c r="C96">
        <v>8945.0499999999993</v>
      </c>
    </row>
    <row r="97" spans="1:3">
      <c r="A97">
        <v>912</v>
      </c>
      <c r="B97">
        <v>9892</v>
      </c>
      <c r="C97">
        <v>8967.6</v>
      </c>
    </row>
    <row r="98" spans="1:3">
      <c r="A98">
        <v>917</v>
      </c>
      <c r="B98">
        <v>10074</v>
      </c>
      <c r="C98">
        <v>9023.99</v>
      </c>
    </row>
    <row r="99" spans="1:3">
      <c r="A99">
        <v>937</v>
      </c>
      <c r="B99">
        <v>10523</v>
      </c>
      <c r="C99">
        <v>9249.98</v>
      </c>
    </row>
    <row r="100" spans="1:3">
      <c r="A100">
        <v>940</v>
      </c>
      <c r="B100">
        <v>10329</v>
      </c>
      <c r="C100">
        <v>9283.93</v>
      </c>
    </row>
    <row r="101" spans="1:3">
      <c r="A101">
        <v>943</v>
      </c>
      <c r="B101">
        <v>10577</v>
      </c>
      <c r="C101">
        <v>9317.89</v>
      </c>
    </row>
    <row r="102" spans="1:3">
      <c r="A102">
        <v>986</v>
      </c>
      <c r="B102">
        <v>10955</v>
      </c>
      <c r="C102">
        <v>9806.2099999999991</v>
      </c>
    </row>
    <row r="103" spans="1:3">
      <c r="A103">
        <v>993</v>
      </c>
      <c r="B103">
        <v>11070</v>
      </c>
      <c r="C103">
        <v>9885.9599999999991</v>
      </c>
    </row>
    <row r="104" spans="1:3">
      <c r="A104">
        <v>995</v>
      </c>
      <c r="B104">
        <v>11583</v>
      </c>
      <c r="C104">
        <v>9908.76</v>
      </c>
    </row>
    <row r="105" spans="1:3">
      <c r="A105">
        <v>997</v>
      </c>
      <c r="B105">
        <v>13263</v>
      </c>
      <c r="C105">
        <v>9931.57</v>
      </c>
    </row>
  </sheetData>
  <sortState xmlns:xlrd2="http://schemas.microsoft.com/office/spreadsheetml/2017/richdata2" ref="A6:C105">
    <sortCondition ref="A6:A10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39D81B794B9F4BBCDDAD2E2B897DA5" ma:contentTypeVersion="11" ma:contentTypeDescription="Create a new document." ma:contentTypeScope="" ma:versionID="394a02634667fb608f0a6b666620992c">
  <xsd:schema xmlns:xsd="http://www.w3.org/2001/XMLSchema" xmlns:xs="http://www.w3.org/2001/XMLSchema" xmlns:p="http://schemas.microsoft.com/office/2006/metadata/properties" xmlns:ns2="23ab9f1e-d114-42ad-b13d-280c9c20595e" targetNamespace="http://schemas.microsoft.com/office/2006/metadata/properties" ma:root="true" ma:fieldsID="e685840cd6a4ac09bc521b02b575f6c6" ns2:_="">
    <xsd:import namespace="23ab9f1e-d114-42ad-b13d-280c9c20595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ab9f1e-d114-42ad-b13d-280c9c20595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23ab9f1e-d114-42ad-b13d-280c9c20595e" xsi:nil="true"/>
  </documentManagement>
</p:properties>
</file>

<file path=customXml/itemProps1.xml><?xml version="1.0" encoding="utf-8"?>
<ds:datastoreItem xmlns:ds="http://schemas.openxmlformats.org/officeDocument/2006/customXml" ds:itemID="{13FEF03D-548D-48F0-AD0C-8543C6875709}"/>
</file>

<file path=customXml/itemProps2.xml><?xml version="1.0" encoding="utf-8"?>
<ds:datastoreItem xmlns:ds="http://schemas.openxmlformats.org/officeDocument/2006/customXml" ds:itemID="{8EE9BBCE-EE44-45D3-97E6-5C5635C5D5BA}"/>
</file>

<file path=customXml/itemProps3.xml><?xml version="1.0" encoding="utf-8"?>
<ds:datastoreItem xmlns:ds="http://schemas.openxmlformats.org/officeDocument/2006/customXml" ds:itemID="{4812FEC3-01B1-408C-8A1A-5BE7EFFE86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NAVNEET CHAUHAN</cp:lastModifiedBy>
  <cp:revision/>
  <dcterms:created xsi:type="dcterms:W3CDTF">2022-01-29T18:39:59Z</dcterms:created>
  <dcterms:modified xsi:type="dcterms:W3CDTF">2022-01-29T18:45:06Z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0x0101003139D81B794B9F4BBCDDAD2E2B897DA5</vt:lpwstr>
  </property>
</Properties>
</file>