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339" documentId="11_E60897F41BE170836B02CE998F75CCDC64E183C8" xr6:coauthVersionLast="47" xr6:coauthVersionMax="47" xr10:uidLastSave="{57A88C90-3FE5-4600-A1AB-0F6FD839043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<sst xmlns="http://schemas.openxmlformats.org/spreadsheetml/2006/main" count="3" uniqueCount="3">
  <si>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Size of array</t>
  </si>
  <si>
    <t>Number of comparisons</t>
  </si>
  <si>
    <t>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</si>
</sst>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Size of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Sheet1!$A$3:$A$102</c:f>
              <c:numCache>
                <c:formatCode>General</c:formatCode>
                <c:ptCount val="100"/>
                <c:pt idx="0">
                  <c:v>40</c:v>
                </c:pt>
                <c:pt idx="1">
                  <c:v>55</c:v>
                </c:pt>
                <c:pt idx="2">
                  <c:v>58</c:v>
                </c:pt>
                <c:pt idx="3">
                  <c:v>64</c:v>
                </c:pt>
                <c:pt idx="4">
                  <c:v>71</c:v>
                </c:pt>
                <c:pt idx="5">
                  <c:v>71</c:v>
                </c:pt>
                <c:pt idx="6">
                  <c:v>77</c:v>
                </c:pt>
                <c:pt idx="7">
                  <c:v>81</c:v>
                </c:pt>
                <c:pt idx="8">
                  <c:v>89</c:v>
                </c:pt>
                <c:pt idx="9">
                  <c:v>89</c:v>
                </c:pt>
                <c:pt idx="10">
                  <c:v>97</c:v>
                </c:pt>
                <c:pt idx="11">
                  <c:v>112</c:v>
                </c:pt>
                <c:pt idx="12">
                  <c:v>116</c:v>
                </c:pt>
                <c:pt idx="13">
                  <c:v>123</c:v>
                </c:pt>
                <c:pt idx="14">
                  <c:v>127</c:v>
                </c:pt>
                <c:pt idx="15">
                  <c:v>149</c:v>
                </c:pt>
                <c:pt idx="16">
                  <c:v>161</c:v>
                </c:pt>
                <c:pt idx="17">
                  <c:v>163</c:v>
                </c:pt>
                <c:pt idx="18">
                  <c:v>163</c:v>
                </c:pt>
                <c:pt idx="19">
                  <c:v>164</c:v>
                </c:pt>
                <c:pt idx="20">
                  <c:v>167</c:v>
                </c:pt>
                <c:pt idx="21">
                  <c:v>206</c:v>
                </c:pt>
                <c:pt idx="22">
                  <c:v>220</c:v>
                </c:pt>
                <c:pt idx="23">
                  <c:v>230</c:v>
                </c:pt>
                <c:pt idx="24">
                  <c:v>231</c:v>
                </c:pt>
                <c:pt idx="25">
                  <c:v>246</c:v>
                </c:pt>
                <c:pt idx="26">
                  <c:v>250</c:v>
                </c:pt>
                <c:pt idx="27">
                  <c:v>254</c:v>
                </c:pt>
                <c:pt idx="28">
                  <c:v>254</c:v>
                </c:pt>
                <c:pt idx="29">
                  <c:v>259</c:v>
                </c:pt>
                <c:pt idx="30">
                  <c:v>281</c:v>
                </c:pt>
                <c:pt idx="31">
                  <c:v>303</c:v>
                </c:pt>
                <c:pt idx="32">
                  <c:v>307</c:v>
                </c:pt>
                <c:pt idx="33">
                  <c:v>324</c:v>
                </c:pt>
                <c:pt idx="34">
                  <c:v>326</c:v>
                </c:pt>
                <c:pt idx="35">
                  <c:v>336</c:v>
                </c:pt>
                <c:pt idx="36">
                  <c:v>351</c:v>
                </c:pt>
                <c:pt idx="37">
                  <c:v>351</c:v>
                </c:pt>
                <c:pt idx="38">
                  <c:v>352</c:v>
                </c:pt>
                <c:pt idx="39">
                  <c:v>368</c:v>
                </c:pt>
                <c:pt idx="40">
                  <c:v>369</c:v>
                </c:pt>
                <c:pt idx="41">
                  <c:v>384</c:v>
                </c:pt>
                <c:pt idx="42">
                  <c:v>419</c:v>
                </c:pt>
                <c:pt idx="43">
                  <c:v>419</c:v>
                </c:pt>
                <c:pt idx="44">
                  <c:v>427</c:v>
                </c:pt>
                <c:pt idx="45">
                  <c:v>433</c:v>
                </c:pt>
                <c:pt idx="46">
                  <c:v>440</c:v>
                </c:pt>
                <c:pt idx="47">
                  <c:v>452</c:v>
                </c:pt>
                <c:pt idx="48">
                  <c:v>464</c:v>
                </c:pt>
                <c:pt idx="49">
                  <c:v>495</c:v>
                </c:pt>
                <c:pt idx="50">
                  <c:v>513</c:v>
                </c:pt>
                <c:pt idx="51">
                  <c:v>513</c:v>
                </c:pt>
                <c:pt idx="52">
                  <c:v>520</c:v>
                </c:pt>
                <c:pt idx="53">
                  <c:v>521</c:v>
                </c:pt>
                <c:pt idx="54">
                  <c:v>526</c:v>
                </c:pt>
                <c:pt idx="55">
                  <c:v>534</c:v>
                </c:pt>
                <c:pt idx="56">
                  <c:v>541</c:v>
                </c:pt>
                <c:pt idx="57">
                  <c:v>545</c:v>
                </c:pt>
                <c:pt idx="58">
                  <c:v>551</c:v>
                </c:pt>
                <c:pt idx="59">
                  <c:v>567</c:v>
                </c:pt>
                <c:pt idx="60">
                  <c:v>574</c:v>
                </c:pt>
                <c:pt idx="61">
                  <c:v>584</c:v>
                </c:pt>
                <c:pt idx="62">
                  <c:v>600</c:v>
                </c:pt>
                <c:pt idx="63">
                  <c:v>617</c:v>
                </c:pt>
                <c:pt idx="64">
                  <c:v>618</c:v>
                </c:pt>
                <c:pt idx="65">
                  <c:v>628</c:v>
                </c:pt>
                <c:pt idx="66">
                  <c:v>632</c:v>
                </c:pt>
                <c:pt idx="67">
                  <c:v>650</c:v>
                </c:pt>
                <c:pt idx="68">
                  <c:v>657</c:v>
                </c:pt>
                <c:pt idx="69">
                  <c:v>658</c:v>
                </c:pt>
                <c:pt idx="70">
                  <c:v>665</c:v>
                </c:pt>
                <c:pt idx="71">
                  <c:v>684</c:v>
                </c:pt>
                <c:pt idx="72">
                  <c:v>702</c:v>
                </c:pt>
                <c:pt idx="73">
                  <c:v>710</c:v>
                </c:pt>
                <c:pt idx="74">
                  <c:v>714</c:v>
                </c:pt>
                <c:pt idx="75">
                  <c:v>727</c:v>
                </c:pt>
                <c:pt idx="76">
                  <c:v>732</c:v>
                </c:pt>
                <c:pt idx="77">
                  <c:v>733</c:v>
                </c:pt>
                <c:pt idx="78">
                  <c:v>754</c:v>
                </c:pt>
                <c:pt idx="79">
                  <c:v>773</c:v>
                </c:pt>
                <c:pt idx="80">
                  <c:v>781</c:v>
                </c:pt>
                <c:pt idx="81">
                  <c:v>791</c:v>
                </c:pt>
                <c:pt idx="82">
                  <c:v>797</c:v>
                </c:pt>
                <c:pt idx="83">
                  <c:v>800</c:v>
                </c:pt>
                <c:pt idx="84">
                  <c:v>824</c:v>
                </c:pt>
                <c:pt idx="85">
                  <c:v>872</c:v>
                </c:pt>
                <c:pt idx="86">
                  <c:v>874</c:v>
                </c:pt>
                <c:pt idx="87">
                  <c:v>883</c:v>
                </c:pt>
                <c:pt idx="88">
                  <c:v>894</c:v>
                </c:pt>
                <c:pt idx="89">
                  <c:v>912</c:v>
                </c:pt>
                <c:pt idx="90">
                  <c:v>912</c:v>
                </c:pt>
                <c:pt idx="91">
                  <c:v>928</c:v>
                </c:pt>
                <c:pt idx="92">
                  <c:v>929</c:v>
                </c:pt>
                <c:pt idx="93">
                  <c:v>942</c:v>
                </c:pt>
                <c:pt idx="94">
                  <c:v>966</c:v>
                </c:pt>
                <c:pt idx="95">
                  <c:v>971</c:v>
                </c:pt>
                <c:pt idx="96">
                  <c:v>988</c:v>
                </c:pt>
                <c:pt idx="97">
                  <c:v>992</c:v>
                </c:pt>
                <c:pt idx="98">
                  <c:v>993</c:v>
                </c:pt>
                <c:pt idx="99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2-4750-87C0-58A122BF1648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Number of 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171</c:v>
                </c:pt>
                <c:pt idx="1">
                  <c:v>240</c:v>
                </c:pt>
                <c:pt idx="2">
                  <c:v>269</c:v>
                </c:pt>
                <c:pt idx="3">
                  <c:v>307</c:v>
                </c:pt>
                <c:pt idx="4">
                  <c:v>355</c:v>
                </c:pt>
                <c:pt idx="5">
                  <c:v>351</c:v>
                </c:pt>
                <c:pt idx="6">
                  <c:v>385</c:v>
                </c:pt>
                <c:pt idx="7">
                  <c:v>425</c:v>
                </c:pt>
                <c:pt idx="8">
                  <c:v>473</c:v>
                </c:pt>
                <c:pt idx="9">
                  <c:v>477</c:v>
                </c:pt>
                <c:pt idx="10">
                  <c:v>519</c:v>
                </c:pt>
                <c:pt idx="11">
                  <c:v>635</c:v>
                </c:pt>
                <c:pt idx="12">
                  <c:v>653</c:v>
                </c:pt>
                <c:pt idx="13">
                  <c:v>695</c:v>
                </c:pt>
                <c:pt idx="14">
                  <c:v>717</c:v>
                </c:pt>
                <c:pt idx="15">
                  <c:v>890</c:v>
                </c:pt>
                <c:pt idx="16">
                  <c:v>969</c:v>
                </c:pt>
                <c:pt idx="17">
                  <c:v>1001</c:v>
                </c:pt>
                <c:pt idx="18">
                  <c:v>997</c:v>
                </c:pt>
                <c:pt idx="19">
                  <c:v>1015</c:v>
                </c:pt>
                <c:pt idx="20">
                  <c:v>1017</c:v>
                </c:pt>
                <c:pt idx="21">
                  <c:v>1326</c:v>
                </c:pt>
                <c:pt idx="22">
                  <c:v>1435</c:v>
                </c:pt>
                <c:pt idx="23">
                  <c:v>1540</c:v>
                </c:pt>
                <c:pt idx="24">
                  <c:v>1508</c:v>
                </c:pt>
                <c:pt idx="25">
                  <c:v>1634</c:v>
                </c:pt>
                <c:pt idx="26">
                  <c:v>1674</c:v>
                </c:pt>
                <c:pt idx="27">
                  <c:v>1707</c:v>
                </c:pt>
                <c:pt idx="28">
                  <c:v>1726</c:v>
                </c:pt>
                <c:pt idx="29">
                  <c:v>1755</c:v>
                </c:pt>
                <c:pt idx="30">
                  <c:v>1935</c:v>
                </c:pt>
                <c:pt idx="31">
                  <c:v>2120</c:v>
                </c:pt>
                <c:pt idx="32">
                  <c:v>2158</c:v>
                </c:pt>
                <c:pt idx="33">
                  <c:v>2309</c:v>
                </c:pt>
                <c:pt idx="34">
                  <c:v>2320</c:v>
                </c:pt>
                <c:pt idx="35">
                  <c:v>2383</c:v>
                </c:pt>
                <c:pt idx="36">
                  <c:v>2535</c:v>
                </c:pt>
                <c:pt idx="37">
                  <c:v>2532</c:v>
                </c:pt>
                <c:pt idx="38">
                  <c:v>2543</c:v>
                </c:pt>
                <c:pt idx="39">
                  <c:v>2683</c:v>
                </c:pt>
                <c:pt idx="40">
                  <c:v>2706</c:v>
                </c:pt>
                <c:pt idx="41">
                  <c:v>2814</c:v>
                </c:pt>
                <c:pt idx="42">
                  <c:v>3108</c:v>
                </c:pt>
                <c:pt idx="43">
                  <c:v>3140</c:v>
                </c:pt>
                <c:pt idx="44">
                  <c:v>3193</c:v>
                </c:pt>
                <c:pt idx="45">
                  <c:v>3265</c:v>
                </c:pt>
                <c:pt idx="46">
                  <c:v>3313</c:v>
                </c:pt>
                <c:pt idx="47">
                  <c:v>3430</c:v>
                </c:pt>
                <c:pt idx="48">
                  <c:v>3529</c:v>
                </c:pt>
                <c:pt idx="49">
                  <c:v>3808</c:v>
                </c:pt>
                <c:pt idx="50">
                  <c:v>3971</c:v>
                </c:pt>
                <c:pt idx="51">
                  <c:v>3974</c:v>
                </c:pt>
                <c:pt idx="52">
                  <c:v>4030</c:v>
                </c:pt>
                <c:pt idx="53">
                  <c:v>4038</c:v>
                </c:pt>
                <c:pt idx="54">
                  <c:v>4088</c:v>
                </c:pt>
                <c:pt idx="55">
                  <c:v>4153</c:v>
                </c:pt>
                <c:pt idx="56">
                  <c:v>4233</c:v>
                </c:pt>
                <c:pt idx="57">
                  <c:v>4266</c:v>
                </c:pt>
                <c:pt idx="58">
                  <c:v>4326</c:v>
                </c:pt>
                <c:pt idx="59">
                  <c:v>4474</c:v>
                </c:pt>
                <c:pt idx="60">
                  <c:v>4507</c:v>
                </c:pt>
                <c:pt idx="61">
                  <c:v>4627</c:v>
                </c:pt>
                <c:pt idx="62">
                  <c:v>4807</c:v>
                </c:pt>
                <c:pt idx="63">
                  <c:v>4975</c:v>
                </c:pt>
                <c:pt idx="64">
                  <c:v>4951</c:v>
                </c:pt>
                <c:pt idx="65">
                  <c:v>5050</c:v>
                </c:pt>
                <c:pt idx="66">
                  <c:v>5078</c:v>
                </c:pt>
                <c:pt idx="67">
                  <c:v>5264</c:v>
                </c:pt>
                <c:pt idx="68">
                  <c:v>5347</c:v>
                </c:pt>
                <c:pt idx="69">
                  <c:v>5322</c:v>
                </c:pt>
                <c:pt idx="70">
                  <c:v>5437</c:v>
                </c:pt>
                <c:pt idx="71">
                  <c:v>5596</c:v>
                </c:pt>
                <c:pt idx="72">
                  <c:v>5763</c:v>
                </c:pt>
                <c:pt idx="73">
                  <c:v>5831</c:v>
                </c:pt>
                <c:pt idx="74">
                  <c:v>5865</c:v>
                </c:pt>
                <c:pt idx="75">
                  <c:v>6014</c:v>
                </c:pt>
                <c:pt idx="76">
                  <c:v>6070</c:v>
                </c:pt>
                <c:pt idx="77">
                  <c:v>6056</c:v>
                </c:pt>
                <c:pt idx="78">
                  <c:v>6291</c:v>
                </c:pt>
                <c:pt idx="79">
                  <c:v>6424</c:v>
                </c:pt>
                <c:pt idx="80">
                  <c:v>6537</c:v>
                </c:pt>
                <c:pt idx="81">
                  <c:v>6660</c:v>
                </c:pt>
                <c:pt idx="82">
                  <c:v>6688</c:v>
                </c:pt>
                <c:pt idx="83">
                  <c:v>6715</c:v>
                </c:pt>
                <c:pt idx="84">
                  <c:v>6977</c:v>
                </c:pt>
                <c:pt idx="85">
                  <c:v>7433</c:v>
                </c:pt>
                <c:pt idx="86">
                  <c:v>7435</c:v>
                </c:pt>
                <c:pt idx="87">
                  <c:v>7553</c:v>
                </c:pt>
                <c:pt idx="88">
                  <c:v>7658</c:v>
                </c:pt>
                <c:pt idx="89">
                  <c:v>7842</c:v>
                </c:pt>
                <c:pt idx="90">
                  <c:v>7815</c:v>
                </c:pt>
                <c:pt idx="91">
                  <c:v>8003</c:v>
                </c:pt>
                <c:pt idx="92">
                  <c:v>7991</c:v>
                </c:pt>
                <c:pt idx="93">
                  <c:v>8127</c:v>
                </c:pt>
                <c:pt idx="94">
                  <c:v>8364</c:v>
                </c:pt>
                <c:pt idx="95">
                  <c:v>8375</c:v>
                </c:pt>
                <c:pt idx="96">
                  <c:v>8571</c:v>
                </c:pt>
                <c:pt idx="97">
                  <c:v>8650</c:v>
                </c:pt>
                <c:pt idx="98">
                  <c:v>8642</c:v>
                </c:pt>
                <c:pt idx="99">
                  <c:v>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2-4750-87C0-58A122BF1648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Time complexity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64.082399649999999</c:v>
                </c:pt>
                <c:pt idx="1">
                  <c:v>95.719947919999996</c:v>
                </c:pt>
                <c:pt idx="2">
                  <c:v>102.27882363000001</c:v>
                </c:pt>
                <c:pt idx="3">
                  <c:v>115.59551833</c:v>
                </c:pt>
                <c:pt idx="4">
                  <c:v>131.43934275999999</c:v>
                </c:pt>
                <c:pt idx="5">
                  <c:v>131.43934275999999</c:v>
                </c:pt>
                <c:pt idx="6">
                  <c:v>145.25978584000001</c:v>
                </c:pt>
                <c:pt idx="7">
                  <c:v>154.58728653</c:v>
                </c:pt>
                <c:pt idx="8">
                  <c:v>173.49571058999999</c:v>
                </c:pt>
                <c:pt idx="9">
                  <c:v>173.49571058999999</c:v>
                </c:pt>
                <c:pt idx="10">
                  <c:v>192.71685822000001</c:v>
                </c:pt>
                <c:pt idx="11">
                  <c:v>229.51241854</c:v>
                </c:pt>
                <c:pt idx="12">
                  <c:v>239.47712675</c:v>
                </c:pt>
                <c:pt idx="13">
                  <c:v>257.05832871000001</c:v>
                </c:pt>
                <c:pt idx="14">
                  <c:v>267.18307256000003</c:v>
                </c:pt>
                <c:pt idx="15">
                  <c:v>323.80475398999999</c:v>
                </c:pt>
                <c:pt idx="16">
                  <c:v>355.29896603999998</c:v>
                </c:pt>
                <c:pt idx="17">
                  <c:v>360.58657951999999</c:v>
                </c:pt>
                <c:pt idx="18">
                  <c:v>360.58657951999999</c:v>
                </c:pt>
                <c:pt idx="19">
                  <c:v>363.23439108000002</c:v>
                </c:pt>
                <c:pt idx="20">
                  <c:v>371.19365068000002</c:v>
                </c:pt>
                <c:pt idx="21">
                  <c:v>476.6566474</c:v>
                </c:pt>
                <c:pt idx="22">
                  <c:v>515.33298978000005</c:v>
                </c:pt>
                <c:pt idx="23">
                  <c:v>543.19740228000001</c:v>
                </c:pt>
                <c:pt idx="24">
                  <c:v>545.99436735999996</c:v>
                </c:pt>
                <c:pt idx="25">
                  <c:v>588.17003635000003</c:v>
                </c:pt>
                <c:pt idx="26">
                  <c:v>599.48500217000003</c:v>
                </c:pt>
                <c:pt idx="27">
                  <c:v>610.82776402000002</c:v>
                </c:pt>
                <c:pt idx="28">
                  <c:v>610.82776402000002</c:v>
                </c:pt>
                <c:pt idx="29">
                  <c:v>625.0446389</c:v>
                </c:pt>
                <c:pt idx="30">
                  <c:v>688.08647588999997</c:v>
                </c:pt>
                <c:pt idx="31">
                  <c:v>751.87711644000001</c:v>
                </c:pt>
                <c:pt idx="32">
                  <c:v>763.55148126999995</c:v>
                </c:pt>
                <c:pt idx="33">
                  <c:v>813.41658330999996</c:v>
                </c:pt>
                <c:pt idx="34">
                  <c:v>819.30893762000005</c:v>
                </c:pt>
                <c:pt idx="35">
                  <c:v>848.84999719999996</c:v>
                </c:pt>
                <c:pt idx="36">
                  <c:v>893.40279787999998</c:v>
                </c:pt>
                <c:pt idx="37">
                  <c:v>893.40279787999998</c:v>
                </c:pt>
                <c:pt idx="38">
                  <c:v>896.38301753999997</c:v>
                </c:pt>
                <c:pt idx="39">
                  <c:v>944.23199726999997</c:v>
                </c:pt>
                <c:pt idx="40">
                  <c:v>947.23272911000004</c:v>
                </c:pt>
                <c:pt idx="41">
                  <c:v>992.38319016000003</c:v>
                </c:pt>
                <c:pt idx="42">
                  <c:v>1098.7076756199999</c:v>
                </c:pt>
                <c:pt idx="43">
                  <c:v>1098.7076756199999</c:v>
                </c:pt>
                <c:pt idx="44">
                  <c:v>1123.1927026400001</c:v>
                </c:pt>
                <c:pt idx="45">
                  <c:v>1141.5992591199999</c:v>
                </c:pt>
                <c:pt idx="46">
                  <c:v>1163.11917765</c:v>
                </c:pt>
                <c:pt idx="47">
                  <c:v>1200.1225725300001</c:v>
                </c:pt>
                <c:pt idx="48">
                  <c:v>1237.26434298</c:v>
                </c:pt>
                <c:pt idx="49">
                  <c:v>1333.82957347</c:v>
                </c:pt>
                <c:pt idx="50">
                  <c:v>1390.2902082999999</c:v>
                </c:pt>
                <c:pt idx="51">
                  <c:v>1390.2902082999999</c:v>
                </c:pt>
                <c:pt idx="52">
                  <c:v>1412.3217386900001</c:v>
                </c:pt>
                <c:pt idx="53">
                  <c:v>1415.4724538400001</c:v>
                </c:pt>
                <c:pt idx="54">
                  <c:v>1431.2385014199999</c:v>
                </c:pt>
                <c:pt idx="55">
                  <c:v>1456.50703125</c:v>
                </c:pt>
                <c:pt idx="56">
                  <c:v>1478.65972042</c:v>
                </c:pt>
                <c:pt idx="57">
                  <c:v>1491.33609374</c:v>
                </c:pt>
                <c:pt idx="58">
                  <c:v>1510.37453097</c:v>
                </c:pt>
                <c:pt idx="59">
                  <c:v>1561.28159439</c:v>
                </c:pt>
                <c:pt idx="60">
                  <c:v>1583.61542624</c:v>
                </c:pt>
                <c:pt idx="61">
                  <c:v>1615.58510271</c:v>
                </c:pt>
                <c:pt idx="62">
                  <c:v>1666.8907502300001</c:v>
                </c:pt>
                <c:pt idx="63">
                  <c:v>1721.60594621</c:v>
                </c:pt>
                <c:pt idx="64">
                  <c:v>1724.8308775999999</c:v>
                </c:pt>
                <c:pt idx="65">
                  <c:v>1757.11865627</c:v>
                </c:pt>
                <c:pt idx="66">
                  <c:v>1770.05319347</c:v>
                </c:pt>
                <c:pt idx="67">
                  <c:v>1828.39368182</c:v>
                </c:pt>
                <c:pt idx="68">
                  <c:v>1851.1404477999999</c:v>
                </c:pt>
                <c:pt idx="69">
                  <c:v>1854.392638</c:v>
                </c:pt>
                <c:pt idx="70">
                  <c:v>1877.1763941300001</c:v>
                </c:pt>
                <c:pt idx="71">
                  <c:v>1939.17837358</c:v>
                </c:pt>
                <c:pt idx="72">
                  <c:v>1998.12865272</c:v>
                </c:pt>
                <c:pt idx="73">
                  <c:v>2024.3934275900001</c:v>
                </c:pt>
                <c:pt idx="74">
                  <c:v>2037.5405232099999</c:v>
                </c:pt>
                <c:pt idx="75">
                  <c:v>2080.3355166900001</c:v>
                </c:pt>
                <c:pt idx="76">
                  <c:v>2096.8221113300001</c:v>
                </c:pt>
                <c:pt idx="77">
                  <c:v>2100.1212134100001</c:v>
                </c:pt>
                <c:pt idx="78">
                  <c:v>2169.5379947900001</c:v>
                </c:pt>
                <c:pt idx="79">
                  <c:v>2232.5627488</c:v>
                </c:pt>
                <c:pt idx="80">
                  <c:v>2259.1604574600001</c:v>
                </c:pt>
                <c:pt idx="81">
                  <c:v>2292.4575984500002</c:v>
                </c:pt>
                <c:pt idx="82">
                  <c:v>2312.4622821500002</c:v>
                </c:pt>
                <c:pt idx="83">
                  <c:v>2322.4719895899998</c:v>
                </c:pt>
                <c:pt idx="84">
                  <c:v>2402.7240224400002</c:v>
                </c:pt>
                <c:pt idx="85">
                  <c:v>2564.1303748599998</c:v>
                </c:pt>
                <c:pt idx="86">
                  <c:v>2570.88099212</c:v>
                </c:pt>
                <c:pt idx="87">
                  <c:v>2601.2833012599999</c:v>
                </c:pt>
                <c:pt idx="88">
                  <c:v>2638.4957417999999</c:v>
                </c:pt>
                <c:pt idx="89">
                  <c:v>2699.51529256</c:v>
                </c:pt>
                <c:pt idx="90">
                  <c:v>2699.51529256</c:v>
                </c:pt>
                <c:pt idx="91">
                  <c:v>2753.8845219300001</c:v>
                </c:pt>
                <c:pt idx="92">
                  <c:v>2757.2865983000002</c:v>
                </c:pt>
                <c:pt idx="93">
                  <c:v>2801.5559504299999</c:v>
                </c:pt>
                <c:pt idx="94">
                  <c:v>2883.4879041200002</c:v>
                </c:pt>
                <c:pt idx="95">
                  <c:v>2900.5898722400002</c:v>
                </c:pt>
                <c:pt idx="96">
                  <c:v>2958.81986125</c:v>
                </c:pt>
                <c:pt idx="97">
                  <c:v>2972.5395787799998</c:v>
                </c:pt>
                <c:pt idx="98">
                  <c:v>2975.9706037599999</c:v>
                </c:pt>
                <c:pt idx="99">
                  <c:v>2979.4020660900001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2-4750-87C0-58A122BF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294200"/>
        <c:axId val="1583212824"/>
      </c:lineChart>
      <c:catAx>
        <c:axId val="193529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12824"/>
        <c:crosses val="autoZero"/>
        <c:auto val="1"/>
        <c:lblAlgn val="ctr"/>
        <c:lblOffset val="100"/>
        <c:noMultiLvlLbl val="0"/>
      </c:catAx>
      <c:valAx>
        <c:axId val="15832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9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171450</xdr:rowOff>
    </xdr:from>
    <xdr:to>
      <xdr:col>18</xdr:col>
      <xdr:colOff>209550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B53442-8F52-4ECD-909F-9A9F6194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2"/>
  <sheetViews>
    <sheetView tabSelected="1" workbookViewId="0">
      <selection activeCell="A2" sqref="A2:C102"/>
    </sheetView>
  </sheetViews>
  <sheetFormatPr defaultRowHeight="15"/>
  <cols>
    <col min="1" max="1" width="15.42578125" customWidth="1"/>
    <col min="2" max="2" width="22.5703125" bestFit="1" customWidth="1"/>
    <col min="3" max="3" width="22.140625" customWidth="1"/>
  </cols>
  <sheetData>
    <row r="2" spans="1:3">
      <c r="A2" t="s">
        <v>0</v>
      </c>
      <c r="B2" t="s">
        <v>1</v>
      </c>
      <c r="C2" t="s">
        <v>2</v>
      </c>
    </row>
    <row r="3" spans="1:3">
      <c r="A3">
        <v>40</v>
      </c>
      <c r="B3">
        <v>171</v>
      </c>
      <c r="C3" s="1">
        <v>64.082399649999999</v>
      </c>
    </row>
    <row r="4" spans="1:3">
      <c r="A4">
        <v>55</v>
      </c>
      <c r="B4">
        <v>240</v>
      </c>
      <c r="C4" s="1">
        <v>95.719947919999996</v>
      </c>
    </row>
    <row r="5" spans="1:3">
      <c r="A5">
        <v>58</v>
      </c>
      <c r="B5">
        <v>269</v>
      </c>
      <c r="C5" s="1">
        <v>102.27882363000001</v>
      </c>
    </row>
    <row r="6" spans="1:3">
      <c r="A6">
        <v>64</v>
      </c>
      <c r="B6">
        <v>307</v>
      </c>
      <c r="C6" s="1">
        <v>115.59551833</v>
      </c>
    </row>
    <row r="7" spans="1:3">
      <c r="A7">
        <v>71</v>
      </c>
      <c r="B7">
        <v>355</v>
      </c>
      <c r="C7" s="1">
        <v>131.43934275999999</v>
      </c>
    </row>
    <row r="8" spans="1:3">
      <c r="A8">
        <v>71</v>
      </c>
      <c r="B8">
        <v>351</v>
      </c>
      <c r="C8" s="1">
        <v>131.43934275999999</v>
      </c>
    </row>
    <row r="9" spans="1:3">
      <c r="A9">
        <v>77</v>
      </c>
      <c r="B9">
        <v>385</v>
      </c>
      <c r="C9" s="1">
        <v>145.25978584000001</v>
      </c>
    </row>
    <row r="10" spans="1:3">
      <c r="A10">
        <v>81</v>
      </c>
      <c r="B10">
        <v>425</v>
      </c>
      <c r="C10" s="1">
        <v>154.58728653</v>
      </c>
    </row>
    <row r="11" spans="1:3">
      <c r="A11">
        <v>89</v>
      </c>
      <c r="B11">
        <v>473</v>
      </c>
      <c r="C11" s="1">
        <v>173.49571058999999</v>
      </c>
    </row>
    <row r="12" spans="1:3">
      <c r="A12">
        <v>89</v>
      </c>
      <c r="B12">
        <v>477</v>
      </c>
      <c r="C12" s="1">
        <v>173.49571058999999</v>
      </c>
    </row>
    <row r="13" spans="1:3">
      <c r="A13">
        <v>97</v>
      </c>
      <c r="B13">
        <v>519</v>
      </c>
      <c r="C13" s="1">
        <v>192.71685822000001</v>
      </c>
    </row>
    <row r="14" spans="1:3">
      <c r="A14">
        <v>112</v>
      </c>
      <c r="B14">
        <v>635</v>
      </c>
      <c r="C14" s="1">
        <v>229.51241854</v>
      </c>
    </row>
    <row r="15" spans="1:3">
      <c r="A15">
        <v>116</v>
      </c>
      <c r="B15">
        <v>653</v>
      </c>
      <c r="C15" s="1">
        <v>239.47712675</v>
      </c>
    </row>
    <row r="16" spans="1:3">
      <c r="A16">
        <v>123</v>
      </c>
      <c r="B16">
        <v>695</v>
      </c>
      <c r="C16" s="1">
        <v>257.05832871000001</v>
      </c>
    </row>
    <row r="17" spans="1:3">
      <c r="A17">
        <v>127</v>
      </c>
      <c r="B17">
        <v>717</v>
      </c>
      <c r="C17" s="1">
        <v>267.18307256000003</v>
      </c>
    </row>
    <row r="18" spans="1:3">
      <c r="A18">
        <v>149</v>
      </c>
      <c r="B18">
        <v>890</v>
      </c>
      <c r="C18" s="1">
        <v>323.80475398999999</v>
      </c>
    </row>
    <row r="19" spans="1:3">
      <c r="A19">
        <v>161</v>
      </c>
      <c r="B19">
        <v>969</v>
      </c>
      <c r="C19" s="1">
        <v>355.29896603999998</v>
      </c>
    </row>
    <row r="20" spans="1:3">
      <c r="A20">
        <v>163</v>
      </c>
      <c r="B20">
        <v>1001</v>
      </c>
      <c r="C20" s="1">
        <v>360.58657951999999</v>
      </c>
    </row>
    <row r="21" spans="1:3">
      <c r="A21">
        <v>163</v>
      </c>
      <c r="B21">
        <v>997</v>
      </c>
      <c r="C21" s="1">
        <v>360.58657951999999</v>
      </c>
    </row>
    <row r="22" spans="1:3">
      <c r="A22">
        <v>164</v>
      </c>
      <c r="B22">
        <v>1015</v>
      </c>
      <c r="C22" s="1">
        <v>363.23439108000002</v>
      </c>
    </row>
    <row r="23" spans="1:3">
      <c r="A23">
        <v>167</v>
      </c>
      <c r="B23">
        <v>1017</v>
      </c>
      <c r="C23" s="1">
        <v>371.19365068000002</v>
      </c>
    </row>
    <row r="24" spans="1:3">
      <c r="A24">
        <v>206</v>
      </c>
      <c r="B24">
        <v>1326</v>
      </c>
      <c r="C24" s="1">
        <v>476.6566474</v>
      </c>
    </row>
    <row r="25" spans="1:3">
      <c r="A25">
        <v>220</v>
      </c>
      <c r="B25">
        <v>1435</v>
      </c>
      <c r="C25" s="1">
        <v>515.33298978000005</v>
      </c>
    </row>
    <row r="26" spans="1:3">
      <c r="A26">
        <v>230</v>
      </c>
      <c r="B26">
        <v>1540</v>
      </c>
      <c r="C26" s="1">
        <v>543.19740228000001</v>
      </c>
    </row>
    <row r="27" spans="1:3">
      <c r="A27">
        <v>231</v>
      </c>
      <c r="B27">
        <v>1508</v>
      </c>
      <c r="C27" s="1">
        <v>545.99436735999996</v>
      </c>
    </row>
    <row r="28" spans="1:3">
      <c r="A28">
        <v>246</v>
      </c>
      <c r="B28">
        <v>1634</v>
      </c>
      <c r="C28" s="1">
        <v>588.17003635000003</v>
      </c>
    </row>
    <row r="29" spans="1:3">
      <c r="A29">
        <v>250</v>
      </c>
      <c r="B29">
        <v>1674</v>
      </c>
      <c r="C29" s="1">
        <v>599.48500217000003</v>
      </c>
    </row>
    <row r="30" spans="1:3">
      <c r="A30">
        <v>254</v>
      </c>
      <c r="B30">
        <v>1707</v>
      </c>
      <c r="C30" s="1">
        <v>610.82776402000002</v>
      </c>
    </row>
    <row r="31" spans="1:3">
      <c r="A31">
        <v>254</v>
      </c>
      <c r="B31">
        <v>1726</v>
      </c>
      <c r="C31" s="1">
        <v>610.82776402000002</v>
      </c>
    </row>
    <row r="32" spans="1:3">
      <c r="A32">
        <v>259</v>
      </c>
      <c r="B32">
        <v>1755</v>
      </c>
      <c r="C32" s="1">
        <v>625.0446389</v>
      </c>
    </row>
    <row r="33" spans="1:3">
      <c r="A33">
        <v>281</v>
      </c>
      <c r="B33">
        <v>1935</v>
      </c>
      <c r="C33" s="1">
        <v>688.08647588999997</v>
      </c>
    </row>
    <row r="34" spans="1:3">
      <c r="A34">
        <v>303</v>
      </c>
      <c r="B34">
        <v>2120</v>
      </c>
      <c r="C34" s="1">
        <v>751.87711644000001</v>
      </c>
    </row>
    <row r="35" spans="1:3">
      <c r="A35">
        <v>307</v>
      </c>
      <c r="B35">
        <v>2158</v>
      </c>
      <c r="C35" s="1">
        <v>763.55148126999995</v>
      </c>
    </row>
    <row r="36" spans="1:3">
      <c r="A36">
        <v>324</v>
      </c>
      <c r="B36">
        <v>2309</v>
      </c>
      <c r="C36" s="1">
        <v>813.41658330999996</v>
      </c>
    </row>
    <row r="37" spans="1:3">
      <c r="A37">
        <v>326</v>
      </c>
      <c r="B37">
        <v>2320</v>
      </c>
      <c r="C37" s="1">
        <v>819.30893762000005</v>
      </c>
    </row>
    <row r="38" spans="1:3">
      <c r="A38">
        <v>336</v>
      </c>
      <c r="B38">
        <v>2383</v>
      </c>
      <c r="C38" s="1">
        <v>848.84999719999996</v>
      </c>
    </row>
    <row r="39" spans="1:3">
      <c r="A39">
        <v>351</v>
      </c>
      <c r="B39">
        <v>2535</v>
      </c>
      <c r="C39" s="1">
        <v>893.40279787999998</v>
      </c>
    </row>
    <row r="40" spans="1:3">
      <c r="A40">
        <v>351</v>
      </c>
      <c r="B40">
        <v>2532</v>
      </c>
      <c r="C40" s="1">
        <v>893.40279787999998</v>
      </c>
    </row>
    <row r="41" spans="1:3">
      <c r="A41">
        <v>352</v>
      </c>
      <c r="B41">
        <v>2543</v>
      </c>
      <c r="C41" s="1">
        <v>896.38301753999997</v>
      </c>
    </row>
    <row r="42" spans="1:3">
      <c r="A42">
        <v>368</v>
      </c>
      <c r="B42">
        <v>2683</v>
      </c>
      <c r="C42" s="1">
        <v>944.23199726999997</v>
      </c>
    </row>
    <row r="43" spans="1:3">
      <c r="A43">
        <v>369</v>
      </c>
      <c r="B43">
        <v>2706</v>
      </c>
      <c r="C43" s="1">
        <v>947.23272911000004</v>
      </c>
    </row>
    <row r="44" spans="1:3">
      <c r="A44">
        <v>384</v>
      </c>
      <c r="B44">
        <v>2814</v>
      </c>
      <c r="C44" s="1">
        <v>992.38319016000003</v>
      </c>
    </row>
    <row r="45" spans="1:3">
      <c r="A45">
        <v>419</v>
      </c>
      <c r="B45">
        <v>3108</v>
      </c>
      <c r="C45" s="1">
        <v>1098.7076756199999</v>
      </c>
    </row>
    <row r="46" spans="1:3">
      <c r="A46">
        <v>419</v>
      </c>
      <c r="B46">
        <v>3140</v>
      </c>
      <c r="C46" s="1">
        <v>1098.7076756199999</v>
      </c>
    </row>
    <row r="47" spans="1:3">
      <c r="A47">
        <v>427</v>
      </c>
      <c r="B47">
        <v>3193</v>
      </c>
      <c r="C47" s="1">
        <v>1123.1927026400001</v>
      </c>
    </row>
    <row r="48" spans="1:3">
      <c r="A48">
        <v>433</v>
      </c>
      <c r="B48">
        <v>3265</v>
      </c>
      <c r="C48" s="1">
        <v>1141.5992591199999</v>
      </c>
    </row>
    <row r="49" spans="1:3">
      <c r="A49">
        <v>440</v>
      </c>
      <c r="B49">
        <v>3313</v>
      </c>
      <c r="C49" s="1">
        <v>1163.11917765</v>
      </c>
    </row>
    <row r="50" spans="1:3">
      <c r="A50">
        <v>452</v>
      </c>
      <c r="B50">
        <v>3430</v>
      </c>
      <c r="C50" s="1">
        <v>1200.1225725300001</v>
      </c>
    </row>
    <row r="51" spans="1:3">
      <c r="A51">
        <v>464</v>
      </c>
      <c r="B51">
        <v>3529</v>
      </c>
      <c r="C51" s="1">
        <v>1237.26434298</v>
      </c>
    </row>
    <row r="52" spans="1:3">
      <c r="A52">
        <v>495</v>
      </c>
      <c r="B52">
        <v>3808</v>
      </c>
      <c r="C52" s="1">
        <v>1333.82957347</v>
      </c>
    </row>
    <row r="53" spans="1:3">
      <c r="A53">
        <v>513</v>
      </c>
      <c r="B53">
        <v>3971</v>
      </c>
      <c r="C53" s="1">
        <v>1390.2902082999999</v>
      </c>
    </row>
    <row r="54" spans="1:3">
      <c r="A54">
        <v>513</v>
      </c>
      <c r="B54">
        <v>3974</v>
      </c>
      <c r="C54" s="1">
        <v>1390.2902082999999</v>
      </c>
    </row>
    <row r="55" spans="1:3">
      <c r="A55">
        <v>520</v>
      </c>
      <c r="B55">
        <v>4030</v>
      </c>
      <c r="C55" s="1">
        <v>1412.3217386900001</v>
      </c>
    </row>
    <row r="56" spans="1:3">
      <c r="A56">
        <v>521</v>
      </c>
      <c r="B56">
        <v>4038</v>
      </c>
      <c r="C56" s="1">
        <v>1415.4724538400001</v>
      </c>
    </row>
    <row r="57" spans="1:3">
      <c r="A57">
        <v>526</v>
      </c>
      <c r="B57">
        <v>4088</v>
      </c>
      <c r="C57" s="1">
        <v>1431.2385014199999</v>
      </c>
    </row>
    <row r="58" spans="1:3">
      <c r="A58">
        <v>534</v>
      </c>
      <c r="B58">
        <v>4153</v>
      </c>
      <c r="C58" s="1">
        <v>1456.50703125</v>
      </c>
    </row>
    <row r="59" spans="1:3">
      <c r="A59">
        <v>541</v>
      </c>
      <c r="B59">
        <v>4233</v>
      </c>
      <c r="C59" s="1">
        <v>1478.65972042</v>
      </c>
    </row>
    <row r="60" spans="1:3">
      <c r="A60">
        <v>545</v>
      </c>
      <c r="B60">
        <v>4266</v>
      </c>
      <c r="C60" s="1">
        <v>1491.33609374</v>
      </c>
    </row>
    <row r="61" spans="1:3">
      <c r="A61">
        <v>551</v>
      </c>
      <c r="B61">
        <v>4326</v>
      </c>
      <c r="C61" s="1">
        <v>1510.37453097</v>
      </c>
    </row>
    <row r="62" spans="1:3">
      <c r="A62">
        <v>567</v>
      </c>
      <c r="B62">
        <v>4474</v>
      </c>
      <c r="C62" s="1">
        <v>1561.28159439</v>
      </c>
    </row>
    <row r="63" spans="1:3">
      <c r="A63">
        <v>574</v>
      </c>
      <c r="B63">
        <v>4507</v>
      </c>
      <c r="C63" s="1">
        <v>1583.61542624</v>
      </c>
    </row>
    <row r="64" spans="1:3">
      <c r="A64">
        <v>584</v>
      </c>
      <c r="B64">
        <v>4627</v>
      </c>
      <c r="C64" s="1">
        <v>1615.58510271</v>
      </c>
    </row>
    <row r="65" spans="1:3">
      <c r="A65">
        <v>600</v>
      </c>
      <c r="B65">
        <v>4807</v>
      </c>
      <c r="C65" s="1">
        <v>1666.8907502300001</v>
      </c>
    </row>
    <row r="66" spans="1:3">
      <c r="A66">
        <v>617</v>
      </c>
      <c r="B66">
        <v>4975</v>
      </c>
      <c r="C66" s="1">
        <v>1721.60594621</v>
      </c>
    </row>
    <row r="67" spans="1:3">
      <c r="A67">
        <v>618</v>
      </c>
      <c r="B67">
        <v>4951</v>
      </c>
      <c r="C67" s="1">
        <v>1724.8308775999999</v>
      </c>
    </row>
    <row r="68" spans="1:3">
      <c r="A68">
        <v>628</v>
      </c>
      <c r="B68">
        <v>5050</v>
      </c>
      <c r="C68" s="1">
        <v>1757.11865627</v>
      </c>
    </row>
    <row r="69" spans="1:3">
      <c r="A69">
        <v>632</v>
      </c>
      <c r="B69">
        <v>5078</v>
      </c>
      <c r="C69" s="1">
        <v>1770.05319347</v>
      </c>
    </row>
    <row r="70" spans="1:3">
      <c r="A70">
        <v>650</v>
      </c>
      <c r="B70">
        <v>5264</v>
      </c>
      <c r="C70" s="1">
        <v>1828.39368182</v>
      </c>
    </row>
    <row r="71" spans="1:3">
      <c r="A71">
        <v>657</v>
      </c>
      <c r="B71">
        <v>5347</v>
      </c>
      <c r="C71" s="1">
        <v>1851.1404477999999</v>
      </c>
    </row>
    <row r="72" spans="1:3">
      <c r="A72">
        <v>658</v>
      </c>
      <c r="B72">
        <v>5322</v>
      </c>
      <c r="C72" s="1">
        <v>1854.392638</v>
      </c>
    </row>
    <row r="73" spans="1:3">
      <c r="A73">
        <v>665</v>
      </c>
      <c r="B73">
        <v>5437</v>
      </c>
      <c r="C73" s="1">
        <v>1877.1763941300001</v>
      </c>
    </row>
    <row r="74" spans="1:3">
      <c r="A74">
        <v>684</v>
      </c>
      <c r="B74">
        <v>5596</v>
      </c>
      <c r="C74" s="1">
        <v>1939.17837358</v>
      </c>
    </row>
    <row r="75" spans="1:3">
      <c r="A75">
        <v>702</v>
      </c>
      <c r="B75">
        <v>5763</v>
      </c>
      <c r="C75" s="1">
        <v>1998.12865272</v>
      </c>
    </row>
    <row r="76" spans="1:3">
      <c r="A76">
        <v>710</v>
      </c>
      <c r="B76">
        <v>5831</v>
      </c>
      <c r="C76" s="1">
        <v>2024.3934275900001</v>
      </c>
    </row>
    <row r="77" spans="1:3">
      <c r="A77">
        <v>714</v>
      </c>
      <c r="B77">
        <v>5865</v>
      </c>
      <c r="C77" s="1">
        <v>2037.5405232099999</v>
      </c>
    </row>
    <row r="78" spans="1:3">
      <c r="A78">
        <v>727</v>
      </c>
      <c r="B78">
        <v>6014</v>
      </c>
      <c r="C78" s="1">
        <v>2080.3355166900001</v>
      </c>
    </row>
    <row r="79" spans="1:3">
      <c r="A79">
        <v>732</v>
      </c>
      <c r="B79">
        <v>6070</v>
      </c>
      <c r="C79" s="1">
        <v>2096.8221113300001</v>
      </c>
    </row>
    <row r="80" spans="1:3">
      <c r="A80">
        <v>733</v>
      </c>
      <c r="B80">
        <v>6056</v>
      </c>
      <c r="C80" s="1">
        <v>2100.1212134100001</v>
      </c>
    </row>
    <row r="81" spans="1:3">
      <c r="A81">
        <v>754</v>
      </c>
      <c r="B81">
        <v>6291</v>
      </c>
      <c r="C81" s="1">
        <v>2169.5379947900001</v>
      </c>
    </row>
    <row r="82" spans="1:3">
      <c r="A82">
        <v>773</v>
      </c>
      <c r="B82">
        <v>6424</v>
      </c>
      <c r="C82" s="1">
        <v>2232.5627488</v>
      </c>
    </row>
    <row r="83" spans="1:3">
      <c r="A83">
        <v>781</v>
      </c>
      <c r="B83">
        <v>6537</v>
      </c>
      <c r="C83" s="1">
        <v>2259.1604574600001</v>
      </c>
    </row>
    <row r="84" spans="1:3">
      <c r="A84">
        <v>791</v>
      </c>
      <c r="B84">
        <v>6660</v>
      </c>
      <c r="C84" s="1">
        <v>2292.4575984500002</v>
      </c>
    </row>
    <row r="85" spans="1:3">
      <c r="A85">
        <v>797</v>
      </c>
      <c r="B85">
        <v>6688</v>
      </c>
      <c r="C85" s="1">
        <v>2312.4622821500002</v>
      </c>
    </row>
    <row r="86" spans="1:3">
      <c r="A86">
        <v>800</v>
      </c>
      <c r="B86">
        <v>6715</v>
      </c>
      <c r="C86" s="1">
        <v>2322.4719895899998</v>
      </c>
    </row>
    <row r="87" spans="1:3">
      <c r="A87">
        <v>824</v>
      </c>
      <c r="B87">
        <v>6977</v>
      </c>
      <c r="C87" s="1">
        <v>2402.7240224400002</v>
      </c>
    </row>
    <row r="88" spans="1:3">
      <c r="A88">
        <v>872</v>
      </c>
      <c r="B88">
        <v>7433</v>
      </c>
      <c r="C88" s="1">
        <v>2564.1303748599998</v>
      </c>
    </row>
    <row r="89" spans="1:3">
      <c r="A89">
        <v>874</v>
      </c>
      <c r="B89">
        <v>7435</v>
      </c>
      <c r="C89" s="1">
        <v>2570.88099212</v>
      </c>
    </row>
    <row r="90" spans="1:3">
      <c r="A90">
        <v>883</v>
      </c>
      <c r="B90">
        <v>7553</v>
      </c>
      <c r="C90" s="1">
        <v>2601.2833012599999</v>
      </c>
    </row>
    <row r="91" spans="1:3">
      <c r="A91">
        <v>894</v>
      </c>
      <c r="B91">
        <v>7658</v>
      </c>
      <c r="C91" s="1">
        <v>2638.4957417999999</v>
      </c>
    </row>
    <row r="92" spans="1:3">
      <c r="A92">
        <v>912</v>
      </c>
      <c r="B92">
        <v>7842</v>
      </c>
      <c r="C92" s="1">
        <v>2699.51529256</v>
      </c>
    </row>
    <row r="93" spans="1:3">
      <c r="A93">
        <v>912</v>
      </c>
      <c r="B93">
        <v>7815</v>
      </c>
      <c r="C93" s="1">
        <v>2699.51529256</v>
      </c>
    </row>
    <row r="94" spans="1:3">
      <c r="A94">
        <v>928</v>
      </c>
      <c r="B94">
        <v>8003</v>
      </c>
      <c r="C94" s="1">
        <v>2753.8845219300001</v>
      </c>
    </row>
    <row r="95" spans="1:3">
      <c r="A95">
        <v>929</v>
      </c>
      <c r="B95">
        <v>7991</v>
      </c>
      <c r="C95" s="1">
        <v>2757.2865983000002</v>
      </c>
    </row>
    <row r="96" spans="1:3">
      <c r="A96">
        <v>942</v>
      </c>
      <c r="B96">
        <v>8127</v>
      </c>
      <c r="C96" s="1">
        <v>2801.5559504299999</v>
      </c>
    </row>
    <row r="97" spans="1:3">
      <c r="A97">
        <v>966</v>
      </c>
      <c r="B97">
        <v>8364</v>
      </c>
      <c r="C97" s="1">
        <v>2883.4879041200002</v>
      </c>
    </row>
    <row r="98" spans="1:3">
      <c r="A98">
        <v>971</v>
      </c>
      <c r="B98">
        <v>8375</v>
      </c>
      <c r="C98" s="1">
        <v>2900.5898722400002</v>
      </c>
    </row>
    <row r="99" spans="1:3">
      <c r="A99">
        <v>988</v>
      </c>
      <c r="B99">
        <v>8571</v>
      </c>
      <c r="C99" s="1">
        <v>2958.81986125</v>
      </c>
    </row>
    <row r="100" spans="1:3">
      <c r="A100">
        <v>992</v>
      </c>
      <c r="B100">
        <v>8650</v>
      </c>
      <c r="C100" s="1">
        <v>2972.5395787799998</v>
      </c>
    </row>
    <row r="101" spans="1:3">
      <c r="A101">
        <v>993</v>
      </c>
      <c r="B101">
        <v>8642</v>
      </c>
      <c r="C101" s="1">
        <v>2975.9706037599999</v>
      </c>
    </row>
    <row r="102" spans="1:3">
      <c r="A102">
        <v>994</v>
      </c>
      <c r="B102">
        <v>8678</v>
      </c>
      <c r="C102" s="1">
        <v>2979.4020660900001</v>
      </c>
    </row>
  </sheetData>
  <sortState xmlns:xlrd2="http://schemas.microsoft.com/office/spreadsheetml/2017/richdata2" ref="A3:B102">
    <sortCondition ref="A3:A10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39D81B794B9F4BBCDDAD2E2B897DA5" ma:contentTypeVersion="11" ma:contentTypeDescription="Create a new document." ma:contentTypeScope="" ma:versionID="394a02634667fb608f0a6b666620992c">
  <xsd:schema xmlns:xsd="http://www.w3.org/2001/XMLSchema" xmlns:xs="http://www.w3.org/2001/XMLSchema" xmlns:p="http://schemas.microsoft.com/office/2006/metadata/properties" xmlns:ns2="23ab9f1e-d114-42ad-b13d-280c9c20595e" targetNamespace="http://schemas.microsoft.com/office/2006/metadata/properties" ma:root="true" ma:fieldsID="e685840cd6a4ac09bc521b02b575f6c6" ns2:_="">
    <xsd:import namespace="23ab9f1e-d114-42ad-b13d-280c9c20595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b9f1e-d114-42ad-b13d-280c9c2059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3ab9f1e-d114-42ad-b13d-280c9c20595e" xsi:nil="true"/>
  </documentManagement>
</p:properties>
</file>

<file path=customXml/itemProps1.xml><?xml version="1.0" encoding="utf-8"?>
<ds:datastoreItem xmlns:ds="http://schemas.openxmlformats.org/officeDocument/2006/customXml" ds:itemID="{12ED58F0-F9E4-47AF-BA9C-396B5376F6C9}"/>
</file>

<file path=customXml/itemProps2.xml><?xml version="1.0" encoding="utf-8"?>
<ds:datastoreItem xmlns:ds="http://schemas.openxmlformats.org/officeDocument/2006/customXml" ds:itemID="{2860586C-4309-4691-A8A9-B41D7843D505}"/>
</file>

<file path=customXml/itemProps3.xml><?xml version="1.0" encoding="utf-8"?>
<ds:datastoreItem xmlns:ds="http://schemas.openxmlformats.org/officeDocument/2006/customXml" ds:itemID="{E5D83817-C4FA-4BAD-8828-6CDDB5DE6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NAVNEET CHAUHAN</cp:lastModifiedBy>
  <cp:revision/>
  <dcterms:created xsi:type="dcterms:W3CDTF">2022-01-22T12:46:04Z</dcterms:created>
  <dcterms:modified xsi:type="dcterms:W3CDTF">2022-01-22T15:44:33Z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0x0101003139D81B794B9F4BBCDDAD2E2B897DA5</vt:lpwstr>
  </property>
</Properties>
</file>