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60" windowHeight="1454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<sst xmlns="http://schemas.openxmlformats.org/spreadsheetml/2006/main" count="105" uniqueCount="70">
  <si>
    <t>question</t>
  </si>
  <si>
    <t>answer</t>
  </si>
  <si>
    <t>ground_truths</t>
  </si>
  <si>
    <t>passed</t>
  </si>
  <si>
    <t>reason</t>
  </si>
  <si>
    <t>Evernote如何打開快捷鍵菜單？</t>
  </si>
  <si>
    <t>在Evernote中，您可以通過以下方式打開快捷鍵菜單：
### 方法一：使用快捷鍵
- **Windows**: 按 `Ctrl` + `/`
- **Mac**: 按 `Cmd` + `/`
### 方法二：通過幫助菜單
1.  打開Evernote應用程序。
2.  點擊菜單欄中的“幫助”。
3.  從下拉菜單中選擇“鍵盤快捷鍵”。
這些方法將打開快捷鍵菜單，讓您可以查看和管理所有可用的快捷鍵。
### 常見快捷鍵列表
部分常見的快捷鍵包括：
- **全球快捷鍵**（適用於任何應用，只要Evernote正在運行）
  - 打開Evernote Helper (快速筆記): `Ctrl + Alt + N` (Windows) / `Ctrl + ⌘ + N` (Mac)
  - 搜索Evernote: `Win + Shift + F` (Windows)
- **應用程序內快捷鍵**（當Evernote應用打開時）
  - 新建筆記: `Ctrl + N`
  - 全屏顯示: `F11`
  - 最小化: `Ctrl + M`
### 進一步自定義快捷鍵
您還可以自定義快捷鍵：
- **Windows**: 菜單欄中選擇“工具 &gt; 選項 &gt; 全局熱鍵”。
- **Mac**: 通過Mac系統偏好設置中的應用快捷方式自定義。
通過以上方法，您可以更靈活地使用Evernote加快您的工作流程。</t>
  </si>
  <si>
    <t>/</t>
  </si>
  <si>
    <t>Yes</t>
  </si>
  <si>
    <t>All assertions passed</t>
  </si>
  <si>
    <t>OPENAI APIを通じて入れたデータは学習される？</t>
  </si>
  <si>
    <t>OpenAI APIを通じて送信されたデータが学習に利用されるかについては、以下のポイントにまとめられます:
- **デフォルト設定**: 2023年3月1日から、OpenAI APIを通じて送信されたデータはデフォルトでモデルのトレーニングや改善のために使用されません。利用者が明示的にオプトインしない限り、トレーニングには利用されないというポリシーが導入されました。
- **オプトインのオプション**: ユーザーまたは組織が明示的にオプトインすることで、データをモデルのトレーニングや改善に利用することが可能です。
- **データ保持期間**: APIを通じて送信されたデータは、不正使用や誤用の監視目的で最大30日間保持され、その後削除されます。
- **ユーザーのデータ所有権**: APIを利用するユーザーはデータの入力と出力に関する所有権を持ち、これについて従来から明確にされています。
まとめると、APIを通じて送信されたデータは、ユーザーが特別にオプトインしない限り学習目的には使用されないため、安全に利用することができます。データは短期間監視のために保持されますが、それ以外の用途には使用されません。</t>
  </si>
  <si>
    <t>1. OpenAIは、APIを通じて送信されたデータを、OpenAIのモデルの学習や改善には使用しません。2. APIを通じて送信されたデータは、不正利用や監視のために最大30日間保持されます。</t>
  </si>
  <si>
    <t>Azure OpenAI Service Abuse Monitoringについての記載を教えて？</t>
  </si>
  <si>
    <t>Azure OpenAI Serviceの不正使用監視（Abuse Monitoring）について、次のような情報があります。
### 概要
Azure OpenAI Serviceでは、サービスの倫理規定やその他の該当する製品条件に違反する使用を検出し、緩和するために不正使用監視を行っています。これは、Microsoftが責任ある生成AIソリューションを提供するための取り組みの一環として実施されています。
### 監視の方法
不正使用の監視には、いくつかのコンポーネントがあります。
- **不正使用パターンキャプチャ**:
  - 顧客の使用パターンを調べ、アルゴリズムとヒューリスティックを使用して潜在的な不正使用のインジケーターを検出します。
  - 具体的には、プロンプトと入力候補で有害なコンテンツが検出される頻度と重大度を考慮します。
- **コンテンツ分類とレビュー**:
  - コンテンツがフラグ設定されると、権限を付与されたMicrosoft従業員がそのフラグ設定されたコンテンツを評価し、定義済みのガイドラインとポリシーに基づいて分類または決定を確認します。
- **非同期監視**:
  - Azure OpenAI Serviceを利用する場合、MicrosoftがOpenAIに代わって監視を行うため、企業がMicrosoftに見られたくない内容を入力することも考慮する必要があります。必要に応じて、監視を行わないように申請することも可能です。
### データの処理
Azure OpenAI Serviceに送信されたデータは、以下のように処理されます。
- **データのプライバシー**:
  - プロンプト（入力）や補完（出力）、埋め込み、トレーニングデータは他の顧客やOpenAIに提供されることはなく、またOpenAIモデルの改善にも使用されません。
  - これは、利用者データのプライバシーとセキュリティを高めるための措置です。
### 監視のオプトアウト
- 必要に応じて、Microsoftに対して監視を行わないように申請できるオプトアウトの手段も用意されています。
これらの監視およびデータ処理の仕組みにより、Azure OpenAI Serviceは責任あるAIの提供を目指しています。</t>
  </si>
  <si>
    <t>回答の内容には、コンテンツ分類や滥用検出パターンなどが含まれている必要があります。</t>
  </si>
  <si>
    <t>Anthoropic Claude のデータ保持期間は？</t>
  </si>
  <si>
    <t>Anthropic Claudeのデータ保持期間に関して、以下の情報があります。
1. **デフォルトのデータ保持期間**：
    - Claude APIのデフォルトのデータ保持期間は30日です。プロンプトと出力は提出後30日間保持され、その後自動的に削除されます。
    - Claudeのバックエンドデータは、デフォルトで90日間保持される情報も存在しますが、これは特定の条件や設定による可能性があります。
2. **ビジネスおよびエンタープライズ製品**：
    - ビジネスまたはエンタープライズ製品のユーザーの場合、特に合意がない限り、Anthropicは受信または生成後28日以内にバックエンドでプロンプトと出力を自動的に削除します。法的要件やAUP（Acceptable Use Policy）の遵守のために、これより長く保持する必要がある場合もあります。
3. **特別なデータ削除リクエスト**：
    - ユーザーが別途データ削除リクエストを提出した場合、その要求に応じてデータを削除する対応も可能です。
以上の情報を踏まえると、Anthropic Claudeのデータ保持期間は基本的に30日間ですが、使用する製品やユーザーの契約条件により28日間または90日間となる場合もあります。特別なリクエストに応じた柔軟な対応も可能です。</t>
  </si>
  <si>
    <t>OpenAI APIで入力されたデータは人間に見られますか？</t>
  </si>
  <si>
    <t>OpenAI APIで入力されたデータが人間に見られる可能性について以下にまとめます。
### データの扱い
1. **データの保持と監視**
   - OpenAI APIでは、データの悪用や誤用を防ぐために、プロンプトやレスポンスなどのデータが30日間保管されます。この間、システムや認定された人間が監視を行います。
2. **学習データとしての利用**
   - 通常のOpenAI APIでは、送信されたデータがモデルのトレーニングに使用されることがあります。これにより入力された情報が間接的に人間に見られる可能性はあります。
### セキュリティ対策
- **データの暗号化**
  - OpenAIは、データを保存時（AES-256）および転送時（TLS 1.2+）に暗号化し、厳格なアクセス制御を実施しています。
  - これにより、データの不正アクセスや漏洩のリスクを最小限に抑えています。
### オプトアウトオプション
- **データのオプトアウト**
  - 特定のサービスにおいては、データの保管や人によるレビューからオプトアウトできるオプションが提供されている場合があります。このオプションを選択することで、データが見られるリスクを減らすことが可能です。
### まとめ
OpenAI APIではデータの保管と監視が行われており、その過程で人間がデータを見る可能性があります。ただし、これには厳格なセキュリティ対策が講じられており、一部のサービスではオプトアウトも可能です。データの機密性を重視する場合は、これらの点を考慮して利用することが重要です。</t>
  </si>
  <si>
    <t>されない</t>
  </si>
  <si>
    <t>No</t>
  </si>
  <si>
    <t>The output contains detailed information about data handling and security measures, which implies that data can be seen by humans under certain conditions.</t>
  </si>
  <si>
    <t>Anthoropic Claude のデータポリシーは？</t>
  </si>
  <si>
    <t>Anthropic Claudeのデータポリシーに関して、いくつかの重要なポイントが示されています。以下に詳細をまとめました：
### データ保持期間
Anthropicは、利用者のデータを以下の通り保持します：
- **消費者またはベータ/評価製品**（claude.ai、Claude Pro、Claude App for Slackなど）のユーザー：プロンプトと出力は受信または生成後90日以内にバックエンドで自動的に削除されます。ただし、当社の信頼と安全の分類器にフラグが立てられたプロンプトの場合、最大2年間保持します。
- **ビジネスまたはエンタープライズ製品**（APIのサービス契約がある場合など）のユーザー：プロンプトと出力は受信または生成後28日以内にバックエンドで自動的に削除されます。これも同様に、AUPの施行や法律順守のために必要な場合は、より長く保持されることがあります。
- **すべての製品**において、信頼と安全の分類スコアは7年間保持されます。オプトインや明示的な同意（フィードバックやバグレポートの送信など）をした場合、その送信に関連するデータは10年間保持されます。
### 管理者のアクセス権
- **チームプラン**の場合：組織の管理者は、チームプランアカウントに関連するすべてのデータにアクセスできます。このため、組織によっては従業員が作成したデータが組織に帰属することがあります。
### 使用許諾ポリシー (AUP)
- 使用許諾ポリシーは、製品利用に関する規制を定めています。例えば、ユーザーがチャットボットを使用している場合、誤解を避けるためにユーザーに対して人間ではないことを明示する必要があります。
### データ削除
- **データ削除の要請**に関しては、利用者がデータの削除を要請できることが規定されています。具体的なプロセスについてはプライバシーポリシーに従います。
このように、Anthropic Claudeはユーザーのデータを一定期間保持し、その後自動的に削除するポリシーを採用しています。また、データの管理やアクセスに関して、組織の管理者の役割が明確に定められています。詳細については、Anthropicの[プライバシーポリシー](https://console.anthropic.com/legal/privacy)を参照することをお勧めします。</t>
  </si>
  <si>
    <t>ユーザーの個人データは、モデルのトレーニングに使用されないため、ユーザーデータを利用してモデルを構築することはありません。</t>
  </si>
  <si>
    <t>OPENAIAssistant API のストレージの上限は？</t>
  </si>
  <si>
    <t>OpenAI Assistant APIのストレージ上限については以下のようになっています：
- **ファイル数の上限**: 各Assistantに対して最大20ファイルを添付可能です。
- **個々のファイルサイズの上限**: 各ファイルの最大サイズは512MBです。
- **トークンの上限**: 各ファイルは最大2,000,000トークンまで含むことができます。
- **組織全体のストレージ容量**: 組織全体で最大100GBのストレージ容量を使用できます。必要に応じて、このストレージ制限の拡張をリクエストすることも可能です。
- **課金**: Retrieval機能を使用すると、Assistantごとに日額0.20ドル/GBの料金が発生します。
まとめると、個々のAssistantに対してはファイル数やサイズに制限がありますが、組織としては最大100GBまでのストレージを利用できるという柔軟性があります。必要に応じて、ストレージ上限の引き上げも可能ですので、大規模なデータを扱う場合でも対応策があります。</t>
  </si>
  <si>
    <t>Windows 11中如何在壓縮文件時設置密碼</t>
  </si>
  <si>
    <t>在Windows 11中设置压缩文件的密码，可以通过第三方软件来实现，因为系统本身不支持直接设置密码。以下Yes使用7-Zip和WinRAR这两种常见方法来密码保护压缩文件的具体步骤：
### 使用7-Zip设置密码
1. **下载并安装7-Zip**：前往[7-Zip官方网站](https://www.7-zip.org/)下载并安装适用于Windows 11的版本。
2. **选择文件**：打开7-Zip文件管理器，选择你要压缩并加密的文件或文件夹。
3. **添加到压缩包**：
   - 右键点击选中的文件或文件夹，选择“7-Zip” &gt; “添加到压缩文件”。
   - 在弹出的“添加到压缩文件”窗口中，选择压缩格式（如ZIP或7z）。
4. **设置密码**：
   - 在同一窗口的“加密”部分，输入并确认密码。
   - 勾选“加密文件名”选项，以确保文件名也受到保护。
5. **创建压缩文件**：点击“确定”完成操作，你的压缩文件现在已经被密码保护了[[1][15]]。
### 使用WinRAR设置密码
1. **下载并安装WinRAR**：前往[WinRAR官方网站](https://www.win-rar.com/start.html?&amp;L=0)下载并安装WinRAR。
2. **选择文件**：在文件资源管理器中，右键点击你要压缩的文件或文件夹，选择“添加到压缩文件”。
3. **设置压缩参数**：
   - 在“压缩文件名和参数”窗口中，选择压缩格式（如RAR或ZIP）。
4. **设置密码**：
   - 点击右侧的“设置密码”按钮。
   - 在弹出的对话框中输入并确认密码。
   - 点击“确定”返回到主窗口，然后再次点击“确定”创建压缩文件。
5. **完成操作**：压缩文件现已被密码保护[[5][23]]。
### 注意事项
- **密码强度**：确保你设置的密码足够强，以防止未经授权的访问。
- **文件名加密**：在7-Zip中可以选择加密文件名，这样可以防止他人查看压缩文件中的文件列表。
通过上述方法，你可以有效地在Windows 11中创建被密码保护的压缩文件，保护你的重要数据。</t>
  </si>
  <si>
    <t>使用7-Zip</t>
  </si>
  <si>
    <t>gpt-3-5-turbo-0125 1M цена</t>
  </si>
  <si>
    <t>GPT-3.5 Turbo 0125モデルの価格に関する情報は以下の通りです：
- **入力トークン（Input Tokens）**: $0.50 / 1Mトークン
- **出力トークン（Output Tokens）**: $1.50 / 1Mトークン
この価格設定に基づいて、GPT-3.5 Turbo 0125モデルを利用する場合のコストを計算する際には、入力と出力のトークン数をそれぞれの単価に掛け合わせる必要があります。
例えば、
- **入力トークンが2Mトークン**の場合：$0.50 x 2 = $1.00
- **出力トークンが1Mトークン**の場合：$1.50 x 1 = $1.50
合計コストは、$1.00（入力コスト） + $1.50（出力コスト） = $2.50 となります。
具体的なAPIの利用料金や料金計算の方法については、OpenAIの公式ドキュメントを参照することをお勧めします。また、Tokenizerツールを使用して実際のトークン数を計算することも有効です。</t>
  </si>
  <si>
    <t>Входной токен стоит $0,50, а выходной токен стоит $1,50.</t>
  </si>
  <si>
    <t>Как установить файл IPA на iOS?</t>
  </si>
  <si>
    <t>Установка файлов IPA на устройства iOS может быть выполнена несколькими способами, в зависимости от того, какие инструменты и методы вам удобнее использовать. Вот некоторые из этих методов:
### 1. Использование iTunes
1. **Скачайте IPA-файл**: Сначала скачайте желаемый IPA-файл на ваш компьютер.
2. **Откройте iTunes**: Если у вас нет iTunes, скачайте и установите его.
3. **Подключите устройство**: Подключите ваше iOS-устройство к компьютеру с помощью USB-кабеля.
4. **Перетащите файл в iTunes**: Перетащите скачанный IPA-файл в раздел устройств, отображаемый в iTunes.
5. **Авторизуйте приложение**: После установки на устройстве вам может потребоваться вручную доверить приложению через настройки устройства.
### 2. Использование AltStore
1. **Установите AltStore**: Загрузите и установите AltStore на ваше устройство, следуя инструкциям на официальном сайте.
2. **Загрузите IPA**: Перейдите на сайт с IPA-файлом, скачайте его и откройте в AltStore.
3. **Авторизуйте приложение**: Войдите в свою учетную запись Apple ID для подписания IPA-файла, после чего приложение будет установлено.
### 3. Использование сервиса Install On Air
1. **Скачайте IPA**: Скачайте IPA-файл и сохраните его в iCloud Drive.
2. **Перейдите на сайт Install On Air**: Откройте сайт [Install On Air](https://installonair.com) в браузере вашего iOS устройства.
3. **Загрузите IPA**: Перетащите IPA-файл в браузере на сайте, следуйте инструкциям для завершения установки.
### 4. Использование Cydia Impactor (мультиплатформенный метод)
1. **Скачайте Cydia Impactor**: Загрузите и установите Cydia Impactor на ваш компьютер.
2. **Подключите устройство**: Подключите ваше iOS-устройство к компьютеру.
3. **Перетащите IPA**: Перетащите IPA-файл в окно Cydia Impactor и следуйте инструкциям для завершения установки.
4. **Авторизуйте приложение**: Введите данные своего Apple ID для завершения установки.
### 5. Использование AirDrop (для iOS 17.1 и выше)
1. **Подготовьте IPA**: Убедитесь, что IPA-файл был ранее загружен из App Store и экспортирован с тем же Apple ID.
2. **Отправьте файл через AirDrop**: Используйте AirDrop для отправки IPA-файла на ваше устройство iOS.
3. **Установите файл**: Устройство автоматически предложит установить полученный IPA-файл. Введите данные Apple ID, если потребуется.
Каждый из этих методов имеет свои особенности и требования, так что выберите наиболее подходящий для вас.</t>
  </si>
  <si>
    <t>ответ включает в себя, по крайней мере, загрузку и установку через браузер Safari</t>
  </si>
  <si>
    <t>Как использовать ChatGPT для перевода PDF-документов?</t>
  </si>
  <si>
    <t>Для перевода PDF-документов с помощью ChatGPT можно воспользоваться несколькими методами и инструментами. Вот пошаговое руководство:
### Метод 1: Прямой перевод текста из PDF (локальные файлы)
Если у вас есть PDF-файл, и вы хотите перевести его содержимое, вы можете воспользоваться следующими шагами:
1. **Откройте PDF-файл**:
   - Используйте программу для работы с PDF, такую как Adobe Acrobat Reader или любая другая.
2. **Выделите текст, который хотите перевести**:
   - Выделите текст в документе при помощи курсора.
3. **Используйте расширение для браузера**:
   - Установите расширение, которое поддерживает перевод текста, например, многоязычный переводчик с поддержкой ChatGPT.
   - Нажмите сочетание клавиш `Alt+Shift+A` для мгновенного перевода или кликните правой кнопкой мыши на выделенный текст и выберите опцию перевода.
### Метод 2: Использование специализированных инструментов и API
1. **Используйте онлайн-сервисы для перевода PDF**:
   - Некоторые онлайн-инструменты предлагают перевод PDF-документов с использованием ChatGPT и других технологий. Например, pdfRest предлагает инструмент для извлечения текста из PDF и его последующего перевода с помощью API ChatGPT.
2. **Используйте UPDF AI**:
   - Откройте PDF-файл, который вы хотите перевести, нажмите на значок "UPDF AI" и введите команду с указанием языковых предпочтений для перевода.
### Метод 3: Использование программного обеспечения
1. **Используйте Wondershare PDFelement**:
   - Откройте PDF с помощью Wondershare PDFelement.
   - Нажмите на значок ChatGPT внизу слева и попросите сгенерировать нужный код или выполнить перевод.
### Общие рекомендации
- **Выделите источники и целевые языки**: Убедитесь, что правильно указываете исходный и целевой языки для точного перевода[[10][12]].
- **Ручная корректировка**: После перевода всегда полезно проверить и отредактировать текст, чтобы убедиться в правильности и адекватности перевода.
Следуя этим шагам, вы сможете эффективно использовать ChatGPT для перевода PDF-документов.</t>
  </si>
  <si>
    <t>конвертировать документ в редактируемый формат с помощью инструмента, а затем скопировать текст и отправить его в ChatGPT для перевода</t>
  </si>
  <si>
    <t>C#中，is not null 与 != null的差別？</t>
  </si>
  <si>
    <t>在C#中，`is not null` 和 `!= null` 都可以用于检查变量Yes否为 null，但它们在语法和行为上有一些显著的区别。以下Yes详细的解释：
### 1. 语法和可读性
  - `is not null` Yes在 C# 9.0 引入的语法，为 C# 提供了更自然语言风格的表达。它使用的Yes模式匹配的 `is` 关键字。
  - `!= null` Yes从 C# 1.0 就存在的运算符，用于判断两个对象Yes否不相等。
### 2. 操作符重载
  - 在使用 `!= null` 时，如果某个类型重载了 `!=` 运算符，这个重载操作符将被调用进行比较。这可能导致一些意想不到的行为，特别Yes当你不清楚类型的实现细节时。
  - `is not null` 则不调用任何重载的操作符，它使用的Yes模式匹配，因此更直接和安全。对于引用类型，它使用引用比较；对于值类型，它会进行更安全和直接的检查。
### 3. 性能
  - 一些测试表明，`is not null` 可能会有略微优于 `!= null` 的性能，特别Yes在编译器优化和代码生成方面。
### 4. 使用场景
  - 如果你需要确保比较的准确性，并且不想受到操作符重载的影响，`is not null` Yes更推荐的选择。
  - 如果代码中使用了大量的传统比较，且没有涉及到复杂的类型或重载，`!= null` 依然Yes一个有效的选择。
### 示例代码
```csharp
object obj = null;
// 使用 != null
if (obj != null)
{
    Console.WriteLine("Object is not null");
}
// 使用 is not null
if (obj is not null)
{
    Console.WriteLine("Object is not null");
}
```
### 总结
- `is not null` 提供了更直接和安全的 null 检查，避免了操作符重载的潜在问题，并且在某些情况下具有更好的性能。
- `!= null` Yes更为传统的方式，依赖于操作符重载，对类型行为有更多依赖。
根据具体的需求和代码背景，选择适合的 null 检查方式。</t>
  </si>
  <si>
    <t>其中一个点Yes：`is not null` 会执行直接的引用比较，不会受到操作符重载的影响</t>
  </si>
  <si>
    <t>Как веб-мастер личного сайта, помимо NPS и FRP, есть ли еще какие-либо инструменты для пробивки внутренней сети, которые можно развернуть на публичном сервере? Перечислите их и дайте краткое описание.</t>
  </si>
  <si>
    <t>Конечно, существуют различные инструменты для пробивки внутренней сети, которые можно развернуть на публичном сервере. Помимо NPS и FRP, вот несколько дополнительных инструментов:
1. **SSH-Tunnel**:
   - **Описание**: Использует SSH для создания туннелей, которые могут перенаправлять трафик из одной сети в другую. Эта техника может быть полезной для безопасного доступа к внутренним ресурсам через зашифрованное соединение.
   - **Плюсы**: Высокая безопасность, простота настройки, не требует дополнительного ПО.
   - **Минусы**: Могут возникнуть проблемы с пропускной способностью при большом потоке данных.
2. **Ngrok**:
   - **Описание**: Инструмент, который создает защищенные туннели для локально запущенных веб-сервисов, позволяя их доступ из интернета. Ngrok перехватывает и анализирует HTTP трафик, проходящий через туннель.
   - **Плюсы**: Простая установка и использование, поддержка различных протоколов (HTTP, TCP).
   - **Минусы**: Ограничения в бесплатной версии, возможны проблемы с безопасностью при неправильной настройке.
3. **NeutrinoProxy**:
   - **Описание**: Еще один мощный инструмент для пробивки внутренней сети. Поддерживает различные протоколы и обеспечивает надежную связь между внутренней и внешней сетями.
   - **Плюсы**: Высокая производительность, поддержка множества протоколов.
   - **Минусы**: Может быть сложным в настройке для неопытных пользователей.
4. **Gost**:
   - **Описание**: Изначально разработан как прокси-сервер, но также поддерживает создание туннелей для пробивки внутренней сети и перенаправления трафика.
   - **Плюсы**: Высокая гибкость и возможность настройки под различные сценарии, поддержка SOCKS5, HTTP(S) и других протоколов.
   - **Минусы**: Требует дополнительных знаний для оптимальной настройки и использования.
5. **VIP72**:
   - **Описание**: Этот инструмент предлагает прокси-серверы для анонимного доступа к Интернету и может использоваться для пробивки внутренней сети. Обычно используется для обхода географических ограничений.
   - **Плюсы**: Анонимность, простой интерфейс.
   - **Минусы**: Может быть дороже по сравнению с другими инструментами, зависит от стабильности прокси-серверов.
Эти инструменты могут значительно упростить доступ к внутренним ресурсам вашей сети, обеспечив при этом безопасность и стабильность соединений. Выбор конкретного инструмента зависит от ваших требований к безопасности, производительности и простоте использования.</t>
  </si>
  <si>
    <t>vocol-ai-逐字稿筆記神器有什麼特點和應用場景</t>
  </si>
  <si>
    <t>Vocol AI Yes一款強大的逐字稿和筆記神器，它結合了先進的自然語言處理和 AI 技術，讓工作效率大幅提升。以下Yes Vocol AI 的主要特點和應用場景：
### 主要特點
1. **多語言支持**:
    - 支援中文、英文和日文，還有隱藏版的台語和廣東話。
    - 適合多語言環境中的會議記錄和筆記整理。
2. **高效的逐字稿生成和摘要**:
    - 能在幾分鐘內生成逐字稿和會議摘要，節省大量時間。
    - AI 生成的摘要和主題分析，幫助快速抓住重點。
3. **雲端協作功能**:
    - 提供完整的雲端協作功能，可以在線上共同編輯、評論和分享資料。
    - 即使無法參加會議，也可以使用 Vocol 平台快速獲取會議重點。
4. **多種文件格式支持**:
    - 支援離線下載 srt、txt 和 csv 等檔案格式。
    - 可將錄音檔或影片檔轉錄成文字，並提供摘要和主題分析。
5. **使用方便**:
    - 註冊簡單，只需使用 Email 或登入 Google / Microsoft 帳號即可。
    - 操作介面直覺易用，適合各種工作角色使用。
### 應用場景
1. **會議記錄**:
    - 記錄公司內部會議、跨國會議等各類會議，讓所有與會者和未能參加的人員都能迅速掌握會議內容。
    - 高效生成會議逐字稿，並能一鍵取得重點摘要，提升會議效率。
2. **學術研究**:
    - 轉錄學術講座、訪談，並生成摘要，有助於整理和分析研究資料。
    - 實時捕捉講座重點，提升學習和研究效率。
3. **教育和培訓**:
    - 轉錄和總結線上課程，讓學生和培訓參與者可以更專注於學習，而不必擔心錯過重要內容。
    - 遠端教學的逐字稿與摘要功能，有助於學生課後復習和資料整合。
4. **業務和客服管理**:
    - 記錄客戶的需求和問題，並快速生成待辦事項，提升客戶服務質量。
    - 管理銷售過程中的對話記錄，提供後續跟進的依據。
5. **醫療領域**:
    - 轉錄醫療會議和病歷資料，生成關鍵摘要，提升臨床研究和醫療決策的效率。
    - 確保醫療資料的準確管理和運用。
### 總結
Vocol AI Yes一款功能強大且多功能的逐字稿和筆記神器，不僅適用於各種會議記錄，還能應用於學術研究、教育培訓、業務管理和醫療領域等多種場景。它的多語言支持和高效的人工智慧技術，使其成為提升工作和學習效率的重要工具。</t>
  </si>
  <si>
    <t>Vocol.ai Yes一款強大的 AI 語音協作平台，提供自動逐字稿和摘要功能，幫助使用者快速將會議或對話等語音轉換成文字記錄。</t>
  </si>
  <si>
    <t>hostinger选择中国，服务器可以Yes全球吗</t>
  </si>
  <si>
    <t>Yes的，Hostinger在全球拥有多个服务器位置，可以为用户提供灵活的选择，从而确保网站的访问速度和性能。
### Hostinger全球服务器位置
Hostinger在以下地区设有数据中心:
- 美国
- 英国
- 法国
- 印度
- 新加坡
- 巴西
- 荷兰
- 立陶宛
### 优势
- **提高访问速度**：Hostinger会根据用户的位置自动选择最近的服务器进行响应，从而提高访问速度。
- **高可靠性**：全球服务器位置配合SSD硬盘和LiteSpeed Web服务器技术，确保高性能和稳定性。
- **灵活选择**：用户可以根据目标市场选择不同的服务器位置，以优化访问效果。
### 如何选择服务器位置
1. **注册与登录**：首先进入Hostinger网站，注册并登录账号。
2. **选择方案**：选择适合的Hostinger方案，例如Business计划。
3. **选择服务器位置**：在选择服务器位置的页面，选择对目标市场最友好的服务器位置。
4. **确认与付款**：确认所有选择并完成付款。
### 推荐方案
根据不同需求，可以考虑以下Hostinger的方案:
- **Premium共享虚拟主机**：适合预算较有限的用户。
- **Business共享虚拟主机**：性价比较高，包含更高性能和免费CDN服务。
- **Cloud Startup**：适合需要高可靠性和高性能的用户。
### 总结
选择Hostinger建站，不仅可以享受其全球分布的数据中心带来的快速响应，还能根据实际需求灵活选择最适合的服务器位置，以最大化网站的访问速度和用户体验。如果你主要的受众在中国，可以选择靠近中国的服务器位置，以获得更好的性能体验。</t>
  </si>
  <si>
    <t>可以</t>
  </si>
  <si>
    <t>What should I do if my Apple Watch forgets its password?</t>
  </si>
  <si>
    <t>If you have forgotten the passcode for your Apple Watch, you will need to reset it and set it up again. Here are the steps you can follow:
1. **Using Your Paired iPhone**:
   - Open the Apple Watch app on your iPhone.
   - Tap on the “My Watch” tab.
   - Go to “General” and scroll down to find “Reset”.
   - Tap “Erase Apple Watch Content and Settings”.
   - Confirm by tapping “Erase All Content and Settings” again.
2. **Using the Watch Itself**:
   - Place your Apple Watch on its charger.
   - Press and hold the side button until you see the power button in the upper-right corner.
   - Press and hold the Digital Crown until you see the "Erase all content and settings" option.
   - Tap “Reset”, and then confirm by tapping “Reset” again.
3. **Important Notes**:
   - If the “Erase Data” option is turned on, the data on your Apple Watch will be erased after 10 incorrect passcode attempts.
   - Erasing all content does not remove the Activation Lock. To remove it, you must unpair the watch from your iPhone, which will require your Apple ID and password.
   - If you are planning to sell or give away your Apple Watch, ensure the Activation Lock is disabled by unpairing the watch from your iPhone.
4. **Restoring from a Backup**:
   - After resetting, you can restore your Apple Watch from a backup when setting it up again. Follow the on-screen prompts to restore from a recent backup.
5. **Additional Information**:
   - Ensure your Apple Watch stays on its charger throughout the reset process.
   - If you encounter issues with the reset process, ensure your watch is connected and not in Airplane mode.
Following these steps should help you regain access to your Apple Watch. If further issues arise, consider contacting Apple Support for additional assistance.</t>
  </si>
  <si>
    <t>Here are two methods you can use: Method 1: Restore your Apple Watch using the paired iPhone. Method 2: Perform a direct reset and restore on your Apple Watch.</t>
  </si>
  <si>
    <t>Скачайте файл ISO 7000 для меня.</t>
  </si>
  <si>
    <t>ISO 7000 — это стандарт, описывающий графические символы, используемые на оборудовании для передачи информации о его использовании. Вы можете скачать файл ISO 7000 через различные ресурсы. Вот несколько способов получить доступ к этому стандарту:
1. **Скачивание PDF-файла ISO 7000:2019**:
   Вы можете загрузить PDF-версию этого стандарта по следующей ссылке: [ISO 7000:2019 PDF](https://upload.wikimedia.org/wikipedia/commons/a/a6/ISO_7000_-_Ref-No_0434B.svg). Этот файл содержит коллекцию символов ISO 7000, которые можно использовать на оборудовании .
2. **Контактирование продавца**:
   Если вам нужна дополнительная помощь или информация, вы можете связаться с продавцом, указанным ниже:
   - **Имя**: Eason Wang
   - **Телефон**: +86-13751010017
   - **Электронная почта**: sales@china-gauges.com
   - **Адрес**: 1F Junfeng Building, Gongle, Xixiang, Baoan District, Shenzhen, Guangdong, China .
3. **Википедия и медиа ресурсы**:
   Для визуального ознакомления с символами вы можете посетить страницу категории "ISO 7000 symbols" в Wikimedia Commons, где представлены файлы с различными символами, используемыми в стандарте .
### Заключение
Таким образом, у вас есть несколько вариантов для скачивания и ознакомления с файлом ISO 7000. Вы можете напрямую загрузить PDF-файл или связаться с продавцом для получения более специализированной информации и помощи.
Если вам нужно больше информации или у вас возникли трудности с доступом, пожалуйста, сообщите!</t>
  </si>
  <si>
    <t>и его можно приобрести через официальные каналы за плату</t>
  </si>
  <si>
    <t>The output does not mention that the ISO 7000 standard can be purchased through official channels for a fee.</t>
  </si>
  <si>
    <t>Knowledge Bases for Amazon Bedrock的自動數據同步功能Yes指什麼？</t>
  </si>
  <si>
    <t>Amazon Bedrock的Knowledge Bases（知识库）的自动数据同步功能涉及将数据源中的文档自动同步到知识库中。具体来说，这个功能为用户提供了一个简便的方式来保持其知识库中的数据最新，并在数据源发生变化时自动更新知识库。以下Yes该功能的详细描述：
### 自动数据同步功能的关键点
1. **增量同步**：同步Yes增量式的，这意味着在初次同步完成后，系统只会更新那些发生变化的数据，从而提高效率和响应速度。
2. **数据源自动获取**：用户可以将数据存储在Amazon S3上，而Knowledge Bases for Amazon Bedrock会自动从指定的S3存储桶中获取文档。
3. **后台处理**：在后台，系统会根据选择的文档切分方式进行文档切分、向量化，并将其存储在向量数据库（例如Amazon OpenSearch Serverless）中。
4. **配置与管理**：用户通过创建和配置知识库，设置数据的嵌入模式，并生成嵌入向量，存储在支持的向量存储中。这一系列步骤可以通过Bedrock控制台或者API来完成。
### 自动同步的实现步骤
1. **设置数据源**：将原始数据上传到Amazon S3存储桶。
2. **创建知识库**：在Bedrock控制台中创建新的知识库，并配置相关的参数。
3. **选择向量数据库**：如果需要，可以选择Amazon OpenSearch Serverless作为向量数据库。
4. **开始同步**：系统会自动从数据源中获取数据并进行必要的处理与存储，确保知识库中的数据Yes最新的。
### 示例流程
以下Yes一个简单的设置流程：
1. **指向数据位置**：在Amazon S3中指定数据位置。
2. **创建知识库**：在Bedrock中创建知识库并描述相关信息。
3. **数据同步**：后台自动处理，将数据导入向量库中以供检索和使用。
### 关键优势
- **高效便捷**：自动数据同步功能减少了手动更新知识库的工作量。
- **数据实时更新**：确保知识库中的数据始终Yes最新和最相关的。
- **灵活配置**：用户可以根据需求选择不同的数据源和向量存储方式。
通过这些功能，Amazon Bedrock的Knowledge Bases可以大大简化企业数据管理和知识库维护的复杂性，支持实时更新和智能检索。</t>
  </si>
  <si>
    <t>它用於自動保持用戶在查詢時使用的知識庫處於最新狀態。當用戶上傳數據源以建立知識庫時，該數據源將定期自動同步，使知識庫反映最新信息。</t>
  </si>
  <si>
    <t>У Huawei Mate 60 есть функция 5G?</t>
  </si>
  <si>
    <t>Статус поддержки 5G в Huawei Mate 60 вызывает некоторые вопросы из-за отсутствия официального подтверждения со стороны компании. Однако имеются веские свидетельства того, что этот смартфон поддерживает 5G.
- **Проблемы с подтверждением**: Huawei официально не подтвердила, что Mate 60 Pro поддерживает 5G. Это вызывает определённые сомнения у пользователей и экспертов.
- **Тестирование и расчеты**: Несмотря на отсутствие официального подтверждения, тесты показали, что Mate 60 Pro обладает характеристиками и скоростями загрузки, которые соответствуют 5G. 
- **Запросы на рынке**: Высокий спрос на Mate 60 Pro и трудности с удовлетворением предложений также указывают на его популярность, вероятно, как устройства с поддержкой 5G.
### Доказательства поддержки 5G:
1. **Тесты производительности**: Тестирование, проводимое Bloomberg News и другими источниками, подтверждает наличие 5G возможностей у Mate 60 Pro.
2. **Характеристики**: Некоторые описания устройства включают упоминания о поддержке 5G наряду с другими современными технологиями связи, такими как Wi-Fi 6 и спутниковая связь.
Итак, хоть Huawei и не подтвердила официально наличие 5G в Mate 60 Pro, тесты и результаты на рынке указывают на наличие этой функции.</t>
  </si>
  <si>
    <t>он составляет 5G или достигает уровня 5G.</t>
  </si>
  <si>
    <t>iPhone7 как переключиться на навигацию Бэйдоу?</t>
  </si>
  <si>
    <t>К сожалению, iPhone 7 не поддерживает навигационную систему Бэйдоу (BeiDou). iPhone 7 использует GPS и GLONASS для навигации, но не оснащен аппаратным обеспечением или программным обеспечением, необходимым для использования навигационной системы Бэйдоу.
Если вам необходимы возможности навигации с использованием системы Бэйдоу, вам потребуется устройство, которое поддерживает эту систему. Большинство современных смартфонов, выпущенных после 2020 года, уже поддерживают GPS, GLONASS и Бэйдоу.
Вот несколько шагов, которые вы можете предпринять, если вам необходима поддержка Бэйдоу:
1. **Покупка нового устройства**: Обратитесь к последним моделям смартфонов, которые поддерживают навигационные системы GPS+Beidou+GLONASS+Galileo.
2. **Уточнение спецификаций**: При покупке нового устройства убедитесь, что в его спецификациях упомянута поддержка навигационной системы Бэйдоу.
3. **Настройка навигационных приложений**: Установите навигационные приложения, которые могут использовать все доступные навигационные системы для более точного позиционирования.
Для примера современных устройств, поддерживающих многонавигационные системы, можно упомянуть смартфоны, работающие на Android 13, которые включают поддержку Beidou наряду с другими навигационными системами.
Таким образом, если вы хотите использовать систему Бэйдоу, вам следует рассмотреть возможность обновления до более нового устройства, которое поддерживает эту технологию.</t>
  </si>
  <si>
    <t>iPhone 7 не поддерживает нативно систему навигации BeiDou.</t>
  </si>
  <si>
    <t>Accuracy</t>
  </si>
  <si>
    <t>90.00%</t>
  </si>
  <si>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</sst>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2"/>
      <color theme="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4">
    <xf numFmtId="0" fontId="0" fillId="0" borderId="0" xfId="0" applyNumberFormat="1"/>
    <xf numFmtId="0" fontId="0" fillId="0" borderId="0" xfId="0" applyFont="1" applyFill="1" applyAlignment="1"/>
    <xf numFmtId="0" fontId="0" fillId="0" borderId="0" xfId="0" applyNumberFormat="1" applyAlignment="1">
      <alignment wrapText="1"/>
    </xf>
    <xf numFmtId="0" fontId="0" fillId="0" borderId="0" xfId="0" applyFont="1" applyFill="1" applyAlignment="1">
      <alignment horizont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tabSelected="1" topLeftCell="A15" workbookViewId="0">
      <selection activeCell="F26" sqref="F26"/>
    </sheetView>
  </sheetViews>
  <sheetFormatPr defaultColWidth="9" defaultRowHeight="17.6" outlineLevelCol="4"/>
  <sheetData>
    <row r="1" s="1" customFormat="1" spans="1:5">
      <c r="A1" s="1" t="s">
        <v>0</v>
      </c>
      <c r="B1" s="1" t="s">
        <v>1</v>
      </c>
      <c r="C1" s="1" t="s">
        <v>2</v>
      </c>
      <c r="D1" s="1" t="s">
        <v>3</v>
      </c>
      <c r="E1" s="1" t="s">
        <v>4</v>
      </c>
    </row>
    <row r="2" spans="1:5">
      <c r="A2" t="s">
        <v>5</v>
      </c>
      <c r="B2" t="s">
        <v>6</v>
      </c>
      <c r="C2" t="s">
        <v>7</v>
      </c>
      <c r="D2" t="s">
        <v>8</v>
      </c>
      <c r="E2" t="s">
        <v>9</v>
      </c>
    </row>
    <row r="3" spans="1:5">
      <c r="A3" t="s">
        <v>10</v>
      </c>
      <c r="B3" t="s">
        <v>11</v>
      </c>
      <c r="C3" t="s">
        <v>12</v>
      </c>
      <c r="D3" t="s">
        <v>8</v>
      </c>
      <c r="E3" t="s">
        <v>9</v>
      </c>
    </row>
    <row r="4" spans="1:5">
      <c r="A4" t="s">
        <v>13</v>
      </c>
      <c r="B4" t="s">
        <v>14</v>
      </c>
      <c r="C4" t="s">
        <v>15</v>
      </c>
      <c r="D4" t="s">
        <v>8</v>
      </c>
      <c r="E4" t="s">
        <v>9</v>
      </c>
    </row>
    <row r="5" spans="1:5">
      <c r="A5" t="s">
        <v>16</v>
      </c>
      <c r="B5" t="s">
        <v>17</v>
      </c>
      <c r="C5">
        <v>90</v>
      </c>
      <c r="D5" t="s">
        <v>8</v>
      </c>
      <c r="E5" t="s">
        <v>9</v>
      </c>
    </row>
    <row r="6" ht="20" customHeight="1" spans="1:5">
      <c r="A6" t="s">
        <v>18</v>
      </c>
      <c r="B6" s="2" t="s">
        <v>19</v>
      </c>
      <c r="C6" t="s">
        <v>20</v>
      </c>
      <c r="D6" t="s">
        <v>21</v>
      </c>
      <c r="E6" t="s">
        <v>22</v>
      </c>
    </row>
    <row r="7" spans="1:5">
      <c r="A7" t="s">
        <v>23</v>
      </c>
      <c r="B7" t="s">
        <v>24</v>
      </c>
      <c r="C7" t="s">
        <v>25</v>
      </c>
      <c r="D7" t="s">
        <v>8</v>
      </c>
      <c r="E7" t="s">
        <v>9</v>
      </c>
    </row>
    <row r="8" spans="1:5">
      <c r="A8" t="s">
        <v>26</v>
      </c>
      <c r="B8" t="s">
        <v>27</v>
      </c>
      <c r="C8">
        <v>20</v>
      </c>
      <c r="D8" t="s">
        <v>8</v>
      </c>
      <c r="E8" t="s">
        <v>9</v>
      </c>
    </row>
    <row r="9" spans="1:5">
      <c r="A9" t="s">
        <v>28</v>
      </c>
      <c r="B9" t="s">
        <v>29</v>
      </c>
      <c r="C9" t="s">
        <v>30</v>
      </c>
      <c r="D9" t="s">
        <v>8</v>
      </c>
      <c r="E9" t="s">
        <v>9</v>
      </c>
    </row>
    <row r="10" spans="1:5">
      <c r="A10" t="s">
        <v>31</v>
      </c>
      <c r="B10" t="s">
        <v>32</v>
      </c>
      <c r="C10" t="s">
        <v>33</v>
      </c>
      <c r="D10" t="s">
        <v>8</v>
      </c>
      <c r="E10" t="s">
        <v>9</v>
      </c>
    </row>
    <row r="11" spans="1:5">
      <c r="A11" t="s">
        <v>34</v>
      </c>
      <c r="B11" t="s">
        <v>35</v>
      </c>
      <c r="C11" t="s">
        <v>36</v>
      </c>
      <c r="D11" t="s">
        <v>8</v>
      </c>
      <c r="E11" t="s">
        <v>9</v>
      </c>
    </row>
    <row r="12" spans="1:5">
      <c r="A12" t="s">
        <v>37</v>
      </c>
      <c r="B12" t="s">
        <v>38</v>
      </c>
      <c r="C12" t="s">
        <v>39</v>
      </c>
      <c r="D12" t="s">
        <v>8</v>
      </c>
      <c r="E12" t="s">
        <v>9</v>
      </c>
    </row>
    <row r="13" spans="1:5">
      <c r="A13" t="s">
        <v>40</v>
      </c>
      <c r="B13" t="s">
        <v>41</v>
      </c>
      <c r="C13" t="s">
        <v>42</v>
      </c>
      <c r="D13" t="s">
        <v>8</v>
      </c>
      <c r="E13" t="s">
        <v>9</v>
      </c>
    </row>
    <row r="14" spans="1:5">
      <c r="A14" t="s">
        <v>43</v>
      </c>
      <c r="B14" t="s">
        <v>44</v>
      </c>
      <c r="C14" t="e">
        <f>Lanproxy</f>
        <v>#NAME?</v>
      </c>
      <c r="D14" t="s">
        <v>8</v>
      </c>
      <c r="E14" t="s">
        <v>9</v>
      </c>
    </row>
    <row r="15" spans="1:5">
      <c r="A15" t="s">
        <v>45</v>
      </c>
      <c r="B15" t="s">
        <v>46</v>
      </c>
      <c r="C15" t="s">
        <v>47</v>
      </c>
      <c r="D15" t="s">
        <v>8</v>
      </c>
      <c r="E15" t="s">
        <v>9</v>
      </c>
    </row>
    <row r="16" spans="1:5">
      <c r="A16" t="s">
        <v>48</v>
      </c>
      <c r="B16" t="s">
        <v>49</v>
      </c>
      <c r="C16" t="s">
        <v>50</v>
      </c>
      <c r="D16" t="s">
        <v>8</v>
      </c>
      <c r="E16" t="s">
        <v>9</v>
      </c>
    </row>
    <row r="17" spans="1:5">
      <c r="A17" t="s">
        <v>51</v>
      </c>
      <c r="B17" t="s">
        <v>52</v>
      </c>
      <c r="C17" t="s">
        <v>53</v>
      </c>
      <c r="D17" t="s">
        <v>8</v>
      </c>
      <c r="E17" t="s">
        <v>9</v>
      </c>
    </row>
    <row r="18" ht="14" customHeight="1" spans="1:5">
      <c r="A18" t="s">
        <v>54</v>
      </c>
      <c r="B18" s="2" t="s">
        <v>55</v>
      </c>
      <c r="C18" t="s">
        <v>56</v>
      </c>
      <c r="D18" t="s">
        <v>21</v>
      </c>
      <c r="E18" t="s">
        <v>57</v>
      </c>
    </row>
    <row r="19" spans="1:5">
      <c r="A19" t="s">
        <v>58</v>
      </c>
      <c r="B19" t="s">
        <v>59</v>
      </c>
      <c r="C19" t="s">
        <v>60</v>
      </c>
      <c r="D19" t="s">
        <v>8</v>
      </c>
      <c r="E19" t="s">
        <v>9</v>
      </c>
    </row>
    <row r="20" spans="1:5">
      <c r="A20" t="s">
        <v>61</v>
      </c>
      <c r="B20" t="s">
        <v>62</v>
      </c>
      <c r="C20" t="s">
        <v>63</v>
      </c>
      <c r="D20" t="s">
        <v>8</v>
      </c>
      <c r="E20" t="s">
        <v>9</v>
      </c>
    </row>
    <row r="21" spans="1:5">
      <c r="A21" t="s">
        <v>64</v>
      </c>
      <c r="B21" t="s">
        <v>65</v>
      </c>
      <c r="C21" t="s">
        <v>66</v>
      </c>
      <c r="D21" t="s">
        <v>8</v>
      </c>
      <c r="E21" t="s">
        <v>9</v>
      </c>
    </row>
    <row r="23" spans="1:5">
      <c r="A23" s="3" t="s">
        <v>67</v>
      </c>
      <c r="B23" s="3"/>
      <c r="C23" s="3"/>
      <c r="D23" t="s">
        <v>68</v>
      </c>
      <c r="E23" t="s">
        <v>69</v>
      </c>
    </row>
  </sheetData>
  <mergeCells count="1">
    <mergeCell ref="A23:C23"/>
  </mergeCells>
  <pageMargins left="0.75" right="0.75" top="1" bottom="1" header="0.5" footer="0.5"/>
  <headerFooter/>
  <ignoredErrors>
    <ignoredError sqref="D23:E23 A22:E22 E21 A21:C21 E20 A20:C20 E19 C19 E18 A18 C18 E17 A17:C17 E16 C16 E15 A15 E14 A14:C14 E13 A13 E7:E12 A10:C12 C9 A9 A7:C8 E6 A6 C6 E4:E5 A4:C5 E3 A3:C3 E2 A2:C2" numberStoredAsText="1"/>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阂绕镁渤苹</cp:lastModifiedBy>
  <dcterms:created xsi:type="dcterms:W3CDTF">2024-07-08T16:17:00Z</dcterms:created>
  <dcterms:modified xsi:type="dcterms:W3CDTF">2024-07-08T19:52:27Z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76DC989F4B554E07B9E6E01734BF1FFF_12</vt:lpwstr>
  </property>
  <property fmtid="{D5CDD505-2E9C-101B-9397-08002B2CF9AE}" pid="3" name="KSOProductBuildVer">
    <vt:lpwstr>2052-6.7.1.8828</vt:lpwstr>
  </property>
</Properties>
</file>