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Code\JupyterProjects\MLBuzz22\"/>
    </mc:Choice>
  </mc:AlternateContent>
  <xr:revisionPtr revIDLastSave="0" documentId="13_ncr:40009_{59D08759-905F-4924-BD5A-234A8334B88E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sampled_5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<sst xmlns="http://schemas.openxmlformats.org/spreadsheetml/2006/main" count="712" uniqueCount="244">
  <si>
    <t>path</t>
  </si>
  <si>
    <t>category</t>
  </si>
  <si>
    <t>C:\Development\Code\JupyterProjects\MLBuzz22\Crime Dataset\train\arrest\video_4</t>
  </si>
  <si>
    <t>arrest</t>
  </si>
  <si>
    <t>C:\Development\Code\JupyterProjects\MLBuzz22\Crime Dataset\train\attack\video_98</t>
  </si>
  <si>
    <t>attack</t>
  </si>
  <si>
    <t>C:\Development\Code\JupyterProjects\MLBuzz22\Crime Dataset\train\blast\video_12</t>
  </si>
  <si>
    <t>blast</t>
  </si>
  <si>
    <t>C:\Development\Code\JupyterProjects\MLBuzz22\Crime Dataset\train\deliberate damage\video_3</t>
  </si>
  <si>
    <t>deliberate damage</t>
  </si>
  <si>
    <t>C:\Development\Code\JupyterProjects\MLBuzz22\Crime Dataset\train\firing\video_22</t>
  </si>
  <si>
    <t>firing</t>
  </si>
  <si>
    <t>C:\Development\Code\JupyterProjects\MLBuzz22\Crime Dataset\train\road accident\video_47</t>
  </si>
  <si>
    <t>road accident</t>
  </si>
  <si>
    <t>C:\Development\Code\JupyterProjects\MLBuzz22\Crime Dataset\train\theft\video_250</t>
  </si>
  <si>
    <t>theft</t>
  </si>
  <si>
    <t>C:\Development\Code\JupyterProjects\MLBuzz22\Crime Dataset\train\arrest\video_23</t>
  </si>
  <si>
    <t>C:\Development\Code\JupyterProjects\MLBuzz22\Crime Dataset\train\attack\video_11</t>
  </si>
  <si>
    <t>C:\Development\Code\JupyterProjects\MLBuzz22\Crime Dataset\train\blast\video_8</t>
  </si>
  <si>
    <t>C:\Development\Code\JupyterProjects\MLBuzz22\Crime Dataset\train\deliberate damage\video_14</t>
  </si>
  <si>
    <t>C:\Development\Code\JupyterProjects\MLBuzz22\Crime Dataset\train\firing\video_10</t>
  </si>
  <si>
    <t>C:\Development\Code\JupyterProjects\MLBuzz22\Crime Dataset\train\road accident\video_98</t>
  </si>
  <si>
    <t>C:\Development\Code\JupyterProjects\MLBuzz22\Crime Dataset\train\theft\video_129</t>
  </si>
  <si>
    <t>C:\Development\Code\JupyterProjects\MLBuzz22\Crime Dataset\train\arrest\video_13</t>
  </si>
  <si>
    <t>C:\Development\Code\JupyterProjects\MLBuzz22\Crime Dataset\train\attack\video_4</t>
  </si>
  <si>
    <t>C:\Development\Code\JupyterProjects\MLBuzz22\Crime Dataset\train\blast\video_10</t>
  </si>
  <si>
    <t>C:\Development\Code\JupyterProjects\MLBuzz22\Crime Dataset\train\deliberate damage\video_29</t>
  </si>
  <si>
    <t>C:\Development\Code\JupyterProjects\MLBuzz22\Crime Dataset\train\firing\video_2</t>
  </si>
  <si>
    <t>C:\Development\Code\JupyterProjects\MLBuzz22\Crime Dataset\train\road accident\video_56</t>
  </si>
  <si>
    <t>C:\Development\Code\JupyterProjects\MLBuzz22\Crime Dataset\train\theft\video_207</t>
  </si>
  <si>
    <t>C:\Development\Code\JupyterProjects\MLBuzz22\Crime Dataset\train\arrest\video_26</t>
  </si>
  <si>
    <t>C:\Development\Code\JupyterProjects\MLBuzz22\Crime Dataset\train\attack\video_17</t>
  </si>
  <si>
    <t>C:\Development\Code\JupyterProjects\MLBuzz22\Crime Dataset\train\blast\video_5</t>
  </si>
  <si>
    <t>C:\Development\Code\JupyterProjects\MLBuzz22\Crime Dataset\train\deliberate damage\video_13</t>
  </si>
  <si>
    <t>C:\Development\Code\JupyterProjects\MLBuzz22\Crime Dataset\train\firing\video_9</t>
  </si>
  <si>
    <t>C:\Development\Code\JupyterProjects\MLBuzz22\Crime Dataset\train\road accident\video_71</t>
  </si>
  <si>
    <t>C:\Development\Code\JupyterProjects\MLBuzz22\Crime Dataset\train\theft\video_199</t>
  </si>
  <si>
    <t>C:\Development\Code\JupyterProjects\MLBuzz22\Crime Dataset\train\arrest\video_9</t>
  </si>
  <si>
    <t>C:\Development\Code\JupyterProjects\MLBuzz22\Crime Dataset\train\attack\video_74</t>
  </si>
  <si>
    <t>C:\Development\Code\JupyterProjects\MLBuzz22\Crime Dataset\train\deliberate damage\video_20</t>
  </si>
  <si>
    <t>C:\Development\Code\JupyterProjects\MLBuzz22\Crime Dataset\train\road accident\video_50</t>
  </si>
  <si>
    <t>C:\Development\Code\JupyterProjects\MLBuzz22\Crime Dataset\train\theft\video_127</t>
  </si>
  <si>
    <t>C:\Development\Code\JupyterProjects\MLBuzz22\Crime Dataset\train\arrest\video_30</t>
  </si>
  <si>
    <t>C:\Development\Code\JupyterProjects\MLBuzz22\Crime Dataset\train\attack\video_30</t>
  </si>
  <si>
    <t>C:\Development\Code\JupyterProjects\MLBuzz22\Crime Dataset\train\blast\video_9</t>
  </si>
  <si>
    <t>C:\Development\Code\JupyterProjects\MLBuzz22\Crime Dataset\train\deliberate damage\video_55</t>
  </si>
  <si>
    <t>C:\Development\Code\JupyterProjects\MLBuzz22\Crime Dataset\train\firing\video_7</t>
  </si>
  <si>
    <t>C:\Development\Code\JupyterProjects\MLBuzz22\Crime Dataset\train\road accident\video_55</t>
  </si>
  <si>
    <t>C:\Development\Code\JupyterProjects\MLBuzz22\Crime Dataset\train\theft\video_128</t>
  </si>
  <si>
    <t>C:\Development\Code\JupyterProjects\MLBuzz22\Crime Dataset\train\attack\video_7</t>
  </si>
  <si>
    <t>C:\Development\Code\JupyterProjects\MLBuzz22\Crime Dataset\train\blast\video_2</t>
  </si>
  <si>
    <t>C:\Development\Code\JupyterProjects\MLBuzz22\Crime Dataset\train\deliberate damage\video_63</t>
  </si>
  <si>
    <t>C:\Development\Code\JupyterProjects\MLBuzz22\Crime Dataset\train\firing\video_33</t>
  </si>
  <si>
    <t>C:\Development\Code\JupyterProjects\MLBuzz22\Crime Dataset\train\theft\video_43</t>
  </si>
  <si>
    <t>C:\Development\Code\JupyterProjects\MLBuzz22\Crime Dataset\train\arrest\video_29</t>
  </si>
  <si>
    <t>C:\Development\Code\JupyterProjects\MLBuzz22\Crime Dataset\train\attack\video_59</t>
  </si>
  <si>
    <t>C:\Development\Code\JupyterProjects\MLBuzz22\Crime Dataset\train\blast\video_4</t>
  </si>
  <si>
    <t>C:\Development\Code\JupyterProjects\MLBuzz22\Crime Dataset\train\deliberate damage\video_54</t>
  </si>
  <si>
    <t>C:\Development\Code\JupyterProjects\MLBuzz22\Crime Dataset\train\firing\video_3</t>
  </si>
  <si>
    <t>C:\Development\Code\JupyterProjects\MLBuzz22\Crime Dataset\train\theft\video_229</t>
  </si>
  <si>
    <t>C:\Development\Code\JupyterProjects\MLBuzz22\Crime Dataset\train\arrest\video_12</t>
  </si>
  <si>
    <t>C:\Development\Code\JupyterProjects\MLBuzz22\Crime Dataset\train\attack\video_28</t>
  </si>
  <si>
    <t>C:\Development\Code\JupyterProjects\MLBuzz22\Crime Dataset\train\blast\video_13</t>
  </si>
  <si>
    <t>C:\Development\Code\JupyterProjects\MLBuzz22\Crime Dataset\train\deliberate damage\video_1</t>
  </si>
  <si>
    <t>C:\Development\Code\JupyterProjects\MLBuzz22\Crime Dataset\train\road accident\video_37</t>
  </si>
  <si>
    <t>C:\Development\Code\JupyterProjects\MLBuzz22\Crime Dataset\train\theft\video_102</t>
  </si>
  <si>
    <t>C:\Development\Code\JupyterProjects\MLBuzz22\Crime Dataset\train\arrest\video_32</t>
  </si>
  <si>
    <t>C:\Development\Code\JupyterProjects\MLBuzz22\Crime Dataset\train\attack\video_93</t>
  </si>
  <si>
    <t>C:\Development\Code\JupyterProjects\MLBuzz22\Crime Dataset\train\blast\video_16</t>
  </si>
  <si>
    <t>C:\Development\Code\JupyterProjects\MLBuzz22\Crime Dataset\train\deliberate damage\video_24</t>
  </si>
  <si>
    <t>C:\Development\Code\JupyterProjects\MLBuzz22\Crime Dataset\train\firing\video_29</t>
  </si>
  <si>
    <t>C:\Development\Code\JupyterProjects\MLBuzz22\Crime Dataset\train\road accident\video_75</t>
  </si>
  <si>
    <t>C:\Development\Code\JupyterProjects\MLBuzz22\Crime Dataset\train\theft\video_30</t>
  </si>
  <si>
    <t>C:\Development\Code\JupyterProjects\MLBuzz22\Crime Dataset\train\arrest\video_14</t>
  </si>
  <si>
    <t>C:\Development\Code\JupyterProjects\MLBuzz22\Crime Dataset\train\attack\video_41</t>
  </si>
  <si>
    <t>C:\Development\Code\JupyterProjects\MLBuzz22\Crime Dataset\train\deliberate damage\video_17</t>
  </si>
  <si>
    <t>C:\Development\Code\JupyterProjects\MLBuzz22\Crime Dataset\train\firing\video_17</t>
  </si>
  <si>
    <t>C:\Development\Code\JupyterProjects\MLBuzz22\Crime Dataset\train\road accident\video_38</t>
  </si>
  <si>
    <t>C:\Development\Code\JupyterProjects\MLBuzz22\Crime Dataset\train\theft\video_50</t>
  </si>
  <si>
    <t>C:\Development\Code\JupyterProjects\MLBuzz22\Crime Dataset\train\arrest\video_1</t>
  </si>
  <si>
    <t>C:\Development\Code\JupyterProjects\MLBuzz22\Crime Dataset\train\attack\video_8</t>
  </si>
  <si>
    <t>C:\Development\Code\JupyterProjects\MLBuzz22\Crime Dataset\train\deliberate damage\video_12</t>
  </si>
  <si>
    <t>C:\Development\Code\JupyterProjects\MLBuzz22\Crime Dataset\train\firing\video_26</t>
  </si>
  <si>
    <t>C:\Development\Code\JupyterProjects\MLBuzz22\Crime Dataset\train\road accident\video_67</t>
  </si>
  <si>
    <t>C:\Development\Code\JupyterProjects\MLBuzz22\Crime Dataset\train\theft\video_14</t>
  </si>
  <si>
    <t>C:\Development\Code\JupyterProjects\MLBuzz22\Crime Dataset\train\attack\video_73</t>
  </si>
  <si>
    <t>C:\Development\Code\JupyterProjects\MLBuzz22\Crime Dataset\train\deliberate damage\video_2</t>
  </si>
  <si>
    <t>C:\Development\Code\JupyterProjects\MLBuzz22\Crime Dataset\train\road accident\video_18</t>
  </si>
  <si>
    <t>C:\Development\Code\JupyterProjects\MLBuzz22\Crime Dataset\train\theft\video_234</t>
  </si>
  <si>
    <t>C:\Development\Code\JupyterProjects\MLBuzz22\Crime Dataset\train\arrest\video_33</t>
  </si>
  <si>
    <t>C:\Development\Code\JupyterProjects\MLBuzz22\Crime Dataset\train\attack\video_64</t>
  </si>
  <si>
    <t>C:\Development\Code\JupyterProjects\MLBuzz22\Crime Dataset\train\blast\video_15</t>
  </si>
  <si>
    <t>C:\Development\Code\JupyterProjects\MLBuzz22\Crime Dataset\train\firing\video_21</t>
  </si>
  <si>
    <t>C:\Development\Code\JupyterProjects\MLBuzz22\Crime Dataset\train\road accident\video_84</t>
  </si>
  <si>
    <t>C:\Development\Code\JupyterProjects\MLBuzz22\Crime Dataset\train\theft\video_73</t>
  </si>
  <si>
    <t>C:\Development\Code\JupyterProjects\MLBuzz22\Crime Dataset\train\arrest\video_15</t>
  </si>
  <si>
    <t>C:\Development\Code\JupyterProjects\MLBuzz22\Crime Dataset\train\blast\video_1</t>
  </si>
  <si>
    <t>C:\Development\Code\JupyterProjects\MLBuzz22\Crime Dataset\train\theft\video_185</t>
  </si>
  <si>
    <t>C:\Development\Code\JupyterProjects\MLBuzz22\Crime Dataset\train\attack\video_20</t>
  </si>
  <si>
    <t>C:\Development\Code\JupyterProjects\MLBuzz22\Crime Dataset\train\deliberate damage\video_27</t>
  </si>
  <si>
    <t>C:\Development\Code\JupyterProjects\MLBuzz22\Crime Dataset\train\firing\video_6</t>
  </si>
  <si>
    <t>C:\Development\Code\JupyterProjects\MLBuzz22\Crime Dataset\train\road accident\video_19</t>
  </si>
  <si>
    <t>C:\Development\Code\JupyterProjects\MLBuzz22\Crime Dataset\train\arrest\video_3</t>
  </si>
  <si>
    <t>C:\Development\Code\JupyterProjects\MLBuzz22\Crime Dataset\train\attack\video_23</t>
  </si>
  <si>
    <t>C:\Development\Code\JupyterProjects\MLBuzz22\Crime Dataset\train\deliberate damage\video_30</t>
  </si>
  <si>
    <t>C:\Development\Code\JupyterProjects\MLBuzz22\Crime Dataset\train\road accident\video_82</t>
  </si>
  <si>
    <t>C:\Development\Code\JupyterProjects\MLBuzz22\Crime Dataset\train\theft\video_195</t>
  </si>
  <si>
    <t>C:\Development\Code\JupyterProjects\MLBuzz22\Crime Dataset\train\arrest\video_19</t>
  </si>
  <si>
    <t>C:\Development\Code\JupyterProjects\MLBuzz22\Crime Dataset\train\attack\video_13</t>
  </si>
  <si>
    <t>C:\Development\Code\JupyterProjects\MLBuzz22\Crime Dataset\train\blast\video_3</t>
  </si>
  <si>
    <t>C:\Development\Code\JupyterProjects\MLBuzz22\Crime Dataset\train\road accident\video_35</t>
  </si>
  <si>
    <t>C:\Development\Code\JupyterProjects\MLBuzz22\Crime Dataset\train\theft\video_252</t>
  </si>
  <si>
    <t>C:\Development\Code\JupyterProjects\MLBuzz22\Crime Dataset\train\attack\video_51</t>
  </si>
  <si>
    <t>C:\Development\Code\JupyterProjects\MLBuzz22\Crime Dataset\train\blast\video_6</t>
  </si>
  <si>
    <t>C:\Development\Code\JupyterProjects\MLBuzz22\Crime Dataset\train\deliberate damage\video_16</t>
  </si>
  <si>
    <t>C:\Development\Code\JupyterProjects\MLBuzz22\Crime Dataset\train\firing\video_4</t>
  </si>
  <si>
    <t>C:\Development\Code\JupyterProjects\MLBuzz22\Crime Dataset\train\road accident\video_36</t>
  </si>
  <si>
    <t>C:\Development\Code\JupyterProjects\MLBuzz22\Crime Dataset\train\theft\video_188</t>
  </si>
  <si>
    <t>C:\Development\Code\JupyterProjects\MLBuzz22\Crime Dataset\train\arrest\video_22</t>
  </si>
  <si>
    <t>C:\Development\Code\JupyterProjects\MLBuzz22\Crime Dataset\train\attack\video_15</t>
  </si>
  <si>
    <t>C:\Development\Code\JupyterProjects\MLBuzz22\Crime Dataset\train\blast\video_14</t>
  </si>
  <si>
    <t>C:\Development\Code\JupyterProjects\MLBuzz22\Crime Dataset\train\firing\video_25</t>
  </si>
  <si>
    <t>C:\Development\Code\JupyterProjects\MLBuzz22\Crime Dataset\train\road accident\video_42</t>
  </si>
  <si>
    <t>C:\Development\Code\JupyterProjects\MLBuzz22\Crime Dataset\train\theft\video_164</t>
  </si>
  <si>
    <t>C:\Development\Code\JupyterProjects\MLBuzz22\Crime Dataset\train\arrest\video_2</t>
  </si>
  <si>
    <t>C:\Development\Code\JupyterProjects\MLBuzz22\Crime Dataset\train\attack\video_24</t>
  </si>
  <si>
    <t>C:\Development\Code\JupyterProjects\MLBuzz22\Crime Dataset\train\deliberate damage\video_35</t>
  </si>
  <si>
    <t>C:\Development\Code\JupyterProjects\MLBuzz22\Crime Dataset\train\firing\video_11</t>
  </si>
  <si>
    <t>C:\Development\Code\JupyterProjects\MLBuzz22\Crime Dataset\train\road accident\video_10</t>
  </si>
  <si>
    <t>C:\Development\Code\JupyterProjects\MLBuzz22\Crime Dataset\train\theft\video_42</t>
  </si>
  <si>
    <t>C:\Development\Code\JupyterProjects\MLBuzz22\Crime Dataset\train\attack\video_38</t>
  </si>
  <si>
    <t>C:\Development\Code\JupyterProjects\MLBuzz22\Crime Dataset\train\deliberate damage\video_23</t>
  </si>
  <si>
    <t>C:\Development\Code\JupyterProjects\MLBuzz22\Crime Dataset\train\road accident\video_72</t>
  </si>
  <si>
    <t>C:\Development\Code\JupyterProjects\MLBuzz22\Crime Dataset\train\theft\video_154</t>
  </si>
  <si>
    <t>C:\Development\Code\JupyterProjects\MLBuzz22\Crime Dataset\train\arrest\video_18</t>
  </si>
  <si>
    <t>C:\Development\Code\JupyterProjects\MLBuzz22\Crime Dataset\train\attack\video_95</t>
  </si>
  <si>
    <t>C:\Development\Code\JupyterProjects\MLBuzz22\Crime Dataset\train\blast\video_18</t>
  </si>
  <si>
    <t>C:\Development\Code\JupyterProjects\MLBuzz22\Crime Dataset\train\deliberate damage\video_43</t>
  </si>
  <si>
    <t>C:\Development\Code\JupyterProjects\MLBuzz22\Crime Dataset\train\firing\video_18</t>
  </si>
  <si>
    <t>C:\Development\Code\JupyterProjects\MLBuzz22\Crime Dataset\train\road accident\video_12</t>
  </si>
  <si>
    <t>C:\Development\Code\JupyterProjects\MLBuzz22\Crime Dataset\train\theft\video_72</t>
  </si>
  <si>
    <t>C:\Development\Code\JupyterProjects\MLBuzz22\Crime Dataset\train\arrest\video_25</t>
  </si>
  <si>
    <t>C:\Development\Code\JupyterProjects\MLBuzz22\Crime Dataset\train\attack\video_61</t>
  </si>
  <si>
    <t>C:\Development\Code\JupyterProjects\MLBuzz22\Crime Dataset\train\blast\video_17</t>
  </si>
  <si>
    <t>C:\Development\Code\JupyterProjects\MLBuzz22\Crime Dataset\train\deliberate damage\video_48</t>
  </si>
  <si>
    <t>C:\Development\Code\JupyterProjects\MLBuzz22\Crime Dataset\train\road accident\video_66</t>
  </si>
  <si>
    <t>C:\Development\Code\JupyterProjects\MLBuzz22\Crime Dataset\train\theft\video_31</t>
  </si>
  <si>
    <t>C:\Development\Code\JupyterProjects\MLBuzz22\Crime Dataset\train\arrest\video_21</t>
  </si>
  <si>
    <t>C:\Development\Code\JupyterProjects\MLBuzz22\Crime Dataset\train\attack\video_88</t>
  </si>
  <si>
    <t>C:\Development\Code\JupyterProjects\MLBuzz22\Crime Dataset\train\blast\video_11</t>
  </si>
  <si>
    <t>C:\Development\Code\JupyterProjects\MLBuzz22\Crime Dataset\train\deliberate damage\video_28</t>
  </si>
  <si>
    <t>C:\Development\Code\JupyterProjects\MLBuzz22\Crime Dataset\train\firing\video_19</t>
  </si>
  <si>
    <t>C:\Development\Code\JupyterProjects\MLBuzz22\Crime Dataset\train\road accident\video_44</t>
  </si>
  <si>
    <t>C:\Development\Code\JupyterProjects\MLBuzz22\Crime Dataset\train\theft\video_241</t>
  </si>
  <si>
    <t>C:\Development\Code\JupyterProjects\MLBuzz22\Crime Dataset\train\arrest\video_6</t>
  </si>
  <si>
    <t>C:\Development\Code\JupyterProjects\MLBuzz22\Crime Dataset\train\attack\video_21</t>
  </si>
  <si>
    <t>C:\Development\Code\JupyterProjects\MLBuzz22\Crime Dataset\train\deliberate damage\video_38</t>
  </si>
  <si>
    <t>C:\Development\Code\JupyterProjects\MLBuzz22\Crime Dataset\train\firing\video_20</t>
  </si>
  <si>
    <t>C:\Development\Code\JupyterProjects\MLBuzz22\Crime Dataset\train\road accident\video_41</t>
  </si>
  <si>
    <t>C:\Development\Code\JupyterProjects\MLBuzz22\Crime Dataset\train\theft\video_11</t>
  </si>
  <si>
    <t>C:\Development\Code\JupyterProjects\MLBuzz22\Crime Dataset\train\attack\video_39</t>
  </si>
  <si>
    <t>C:\Development\Code\JupyterProjects\MLBuzz22\Crime Dataset\train\deliberate damage\video_67</t>
  </si>
  <si>
    <t>C:\Development\Code\JupyterProjects\MLBuzz22\Crime Dataset\train\road accident\video_2</t>
  </si>
  <si>
    <t>C:\Development\Code\JupyterProjects\MLBuzz22\Crime Dataset\train\attack\video_22</t>
  </si>
  <si>
    <t>C:\Development\Code\JupyterProjects\MLBuzz22\Crime Dataset\train\blast\video_7</t>
  </si>
  <si>
    <t>C:\Development\Code\JupyterProjects\MLBuzz22\Crime Dataset\train\deliberate damage\video_34</t>
  </si>
  <si>
    <t>C:\Development\Code\JupyterProjects\MLBuzz22\Crime Dataset\train\firing\video_15</t>
  </si>
  <si>
    <t>C:\Development\Code\JupyterProjects\MLBuzz22\Crime Dataset\train\road accident\video_26</t>
  </si>
  <si>
    <t>C:\Development\Code\JupyterProjects\MLBuzz22\Crime Dataset\train\theft\video_153</t>
  </si>
  <si>
    <t>C:\Development\Code\JupyterProjects\MLBuzz22\Crime Dataset\train\attack\video_76</t>
  </si>
  <si>
    <t>C:\Development\Code\JupyterProjects\MLBuzz22\Crime Dataset\train\deliberate damage\video_59</t>
  </si>
  <si>
    <t>C:\Development\Code\JupyterProjects\MLBuzz22\Crime Dataset\train\road accident\video_92</t>
  </si>
  <si>
    <t>C:\Development\Code\JupyterProjects\MLBuzz22\Crime Dataset\train\theft\video_231</t>
  </si>
  <si>
    <t>C:\Development\Code\JupyterProjects\MLBuzz22\Crime Dataset\train\arrest\video_16</t>
  </si>
  <si>
    <t>C:\Development\Code\JupyterProjects\MLBuzz22\Crime Dataset\train\attack\video_26</t>
  </si>
  <si>
    <t>C:\Development\Code\JupyterProjects\MLBuzz22\Crime Dataset\train\deliberate damage\video_53</t>
  </si>
  <si>
    <t>C:\Development\Code\JupyterProjects\MLBuzz22\Crime Dataset\train\theft\video_255</t>
  </si>
  <si>
    <t>C:\Development\Code\JupyterProjects\MLBuzz22\Crime Dataset\train\attack\video_37</t>
  </si>
  <si>
    <t>C:\Development\Code\JupyterProjects\MLBuzz22\Crime Dataset\train\deliberate damage\video_61</t>
  </si>
  <si>
    <t>C:\Development\Code\JupyterProjects\MLBuzz22\Crime Dataset\train\road accident\video_60</t>
  </si>
  <si>
    <t>C:\Development\Code\JupyterProjects\MLBuzz22\Crime Dataset\train\theft\video_99</t>
  </si>
  <si>
    <t>C:\Development\Code\JupyterProjects\MLBuzz22\Crime Dataset\train\road accident\video_30</t>
  </si>
  <si>
    <t>C:\Development\Code\JupyterProjects\MLBuzz22\Crime Dataset\train\theft\video_92</t>
  </si>
  <si>
    <t>C:\Development\Code\JupyterProjects\MLBuzz22\Crime Dataset\train\arrest\video_7</t>
  </si>
  <si>
    <t>C:\Development\Code\JupyterProjects\MLBuzz22\Crime Dataset\train\road accident\video_49</t>
  </si>
  <si>
    <t>C:\Development\Code\JupyterProjects\MLBuzz22\Crime Dataset\train\theft\video_223</t>
  </si>
  <si>
    <t>C:\Development\Code\JupyterProjects\MLBuzz22\Crime Dataset\train\deliberate damage\video_11</t>
  </si>
  <si>
    <t>C:\Development\Code\JupyterProjects\MLBuzz22\Crime Dataset\train\firing\video_32</t>
  </si>
  <si>
    <t>C:\Development\Code\JupyterProjects\MLBuzz22\Crime Dataset\train\theft\video_171</t>
  </si>
  <si>
    <t>C:\Development\Code\JupyterProjects\MLBuzz22\Crime Dataset\train\attack\video_63</t>
  </si>
  <si>
    <t>C:\Development\Code\JupyterProjects\MLBuzz22\Crime Dataset\train\deliberate damage\video_60</t>
  </si>
  <si>
    <t>C:\Development\Code\JupyterProjects\MLBuzz22\Crime Dataset\train\road accident\video_99</t>
  </si>
  <si>
    <t>C:\Development\Code\JupyterProjects\MLBuzz22\Crime Dataset\train\theft\video_236</t>
  </si>
  <si>
    <t>C:\Development\Code\JupyterProjects\MLBuzz22\Crime Dataset\train\deliberate damage\video_41</t>
  </si>
  <si>
    <t>C:\Development\Code\JupyterProjects\MLBuzz22\Crime Dataset\train\firing\video_1</t>
  </si>
  <si>
    <t>C:\Development\Code\JupyterProjects\MLBuzz22\Crime Dataset\train\road accident\video_86</t>
  </si>
  <si>
    <t>C:\Development\Code\JupyterProjects\MLBuzz22\Crime Dataset\train\theft\video_57</t>
  </si>
  <si>
    <t>C:\Development\Code\JupyterProjects\MLBuzz22\Crime Dataset\train\road accident\video_34</t>
  </si>
  <si>
    <t>C:\Development\Code\JupyterProjects\MLBuzz22\Crime Dataset\train\theft\video_111</t>
  </si>
  <si>
    <t>C:\Development\Code\JupyterProjects\MLBuzz22\Crime Dataset\train\deliberate damage\video_56</t>
  </si>
  <si>
    <t>C:\Development\Code\JupyterProjects\MLBuzz22\Crime Dataset\train\theft\video_77</t>
  </si>
  <si>
    <t>C:\Development\Code\JupyterProjects\MLBuzz22\Crime Dataset\train\firing\video_24</t>
  </si>
  <si>
    <t>C:\Development\Code\JupyterProjects\MLBuzz22\Crime Dataset\train\road accident\video_11</t>
  </si>
  <si>
    <t>C:\Development\Code\JupyterProjects\MLBuzz22\Crime Dataset\train\theft\video_1</t>
  </si>
  <si>
    <t>C:\Development\Code\JupyterProjects\MLBuzz22\Crime Dataset\train\arrest\video_28</t>
  </si>
  <si>
    <t>C:\Development\Code\JupyterProjects\MLBuzz22\Crime Dataset\train\attack\video_10</t>
  </si>
  <si>
    <t>C:\Development\Code\JupyterProjects\MLBuzz22\Crime Dataset\train\firing\video_28</t>
  </si>
  <si>
    <t>C:\Development\Code\JupyterProjects\MLBuzz22\Crime Dataset\train\road accident\video_5</t>
  </si>
  <si>
    <t>C:\Development\Code\JupyterProjects\MLBuzz22\Crime Dataset\train\theft\video_29</t>
  </si>
  <si>
    <t>C:\Development\Code\JupyterProjects\MLBuzz22\Crime Dataset\train\arrest\video_10</t>
  </si>
  <si>
    <t>C:\Development\Code\JupyterProjects\MLBuzz22\Crime Dataset\train\attack\video_47</t>
  </si>
  <si>
    <t>C:\Development\Code\JupyterProjects\MLBuzz22\Crime Dataset\train\attack\video_52</t>
  </si>
  <si>
    <t>C:\Development\Code\JupyterProjects\MLBuzz22\Crime Dataset\train\road accident\video_29</t>
  </si>
  <si>
    <t>C:\Development\Code\JupyterProjects\MLBuzz22\Crime Dataset\train\theft\video_81</t>
  </si>
  <si>
    <t>C:\Development\Code\JupyterProjects\MLBuzz22\Crime Dataset\train\deliberate damage\video_46</t>
  </si>
  <si>
    <t>C:\Development\Code\JupyterProjects\MLBuzz22\Crime Dataset\train\road accident\video_40</t>
  </si>
  <si>
    <t>C:\Development\Code\JupyterProjects\MLBuzz22\Crime Dataset\train\theft\video_15</t>
  </si>
  <si>
    <t>C:\Development\Code\JupyterProjects\MLBuzz22\Crime Dataset\train\attack\video_56</t>
  </si>
  <si>
    <t>C:\Development\Code\JupyterProjects\MLBuzz22\Crime Dataset\train\deliberate damage\video_52</t>
  </si>
  <si>
    <t>C:\Development\Code\JupyterProjects\MLBuzz22\Crime Dataset\train\road accident\video_15</t>
  </si>
  <si>
    <t>C:\Development\Code\JupyterProjects\MLBuzz22\Crime Dataset\train\theft\video_8</t>
  </si>
  <si>
    <t>C:\Development\Code\JupyterProjects\MLBuzz22\Crime Dataset\train\deliberate damage\video_33</t>
  </si>
  <si>
    <t>C:\Development\Code\JupyterProjects\MLBuzz22\Crime Dataset\train\road accident\video_62</t>
  </si>
  <si>
    <t>C:\Development\Code\JupyterProjects\MLBuzz22\Crime Dataset\train\attack\video_3</t>
  </si>
  <si>
    <t>C:\Development\Code\JupyterProjects\MLBuzz22\Crime Dataset\train\firing\video_27</t>
  </si>
  <si>
    <t>C:\Development\Code\JupyterProjects\MLBuzz22\Crime Dataset\train\theft\video_119</t>
  </si>
  <si>
    <t>C:\Development\Code\JupyterProjects\MLBuzz22\Crime Dataset\train\deliberate damage\video_10</t>
  </si>
  <si>
    <t>C:\Development\Code\JupyterProjects\MLBuzz22\Crime Dataset\train\firing\video_30</t>
  </si>
  <si>
    <t>C:\Development\Code\JupyterProjects\MLBuzz22\Crime Dataset\train\road accident\video_87</t>
  </si>
  <si>
    <t>C:\Development\Code\JupyterProjects\MLBuzz22\Crime Dataset\train\theft\video_113</t>
  </si>
  <si>
    <t>C:\Development\Code\JupyterProjects\MLBuzz22\Crime Dataset\train\arrest\video_11</t>
  </si>
  <si>
    <t>C:\Development\Code\JupyterProjects\MLBuzz22\Crime Dataset\train\attack\video_34</t>
  </si>
  <si>
    <t>C:\Development\Code\JupyterProjects\MLBuzz22\Crime Dataset\train\theft\video_67</t>
  </si>
  <si>
    <t>C:\Development\Code\JupyterProjects\MLBuzz22\Crime Dataset\train\attack\video_53</t>
  </si>
  <si>
    <t>C:\Development\Code\JupyterProjects\MLBuzz22\Crime Dataset\train\firing\video_12</t>
  </si>
  <si>
    <t>C:\Development\Code\JupyterProjects\MLBuzz22\Crime Dataset\train\road accident\video_89</t>
  </si>
  <si>
    <t>C:\Development\Code\JupyterProjects\MLBuzz22\Crime Dataset\train\theft\video_212</t>
  </si>
  <si>
    <t>C:\Development\Code\JupyterProjects\MLBuzz22\Crime Dataset\train\attack\video_80</t>
  </si>
  <si>
    <t>C:\Development\Code\JupyterProjects\MLBuzz22\Crime Dataset\train\deliberate damage\video_57</t>
  </si>
  <si>
    <t>C:\Development\Code\JupyterProjects\MLBuzz22\Crime Dataset\train\road accident\video_97</t>
  </si>
  <si>
    <t>C:\Development\Code\JupyterProjects\MLBuzz22\Crime Dataset\train\theft\video_176</t>
  </si>
  <si>
    <t>Count of category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</si>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</sst>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[sampled_50.xlsx]Sheet1!PivotTable1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arrest</c:v>
                </c:pt>
                <c:pt idx="1">
                  <c:v>attack</c:v>
                </c:pt>
                <c:pt idx="2">
                  <c:v>blast</c:v>
                </c:pt>
                <c:pt idx="3">
                  <c:v>deliberate damage</c:v>
                </c:pt>
                <c:pt idx="4">
                  <c:v>firing</c:v>
                </c:pt>
                <c:pt idx="5">
                  <c:v>road accident</c:v>
                </c:pt>
                <c:pt idx="6">
                  <c:v>theft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4B39-B0A5-6C9D25EF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66080"/>
        <c:axId val="1411766912"/>
      </c:barChart>
      <c:catAx>
        <c:axId val="14117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6912"/>
        <c:crosses val="autoZero"/>
        <c:auto val="1"/>
        <c:lblAlgn val="ctr"/>
        <c:lblOffset val="100"/>
        <c:noMultiLvlLbl val="0"/>
      </c:catAx>
      <c:valAx>
        <c:axId val="1411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9AB56-1F8B-76AC-EFD0-454416077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" refreshedDate="44882.435150347221" createdVersion="8" refreshedVersion="8" minRefreshableVersion="3" recordCount="350">
  <cacheSource type="worksheet">
    <worksheetSource ref="B1:C351" sheet="sampled_50"/>
  </cacheSource>
  <cacheFields count="2">
    <cacheField name="path" numFmtId="0">
      <sharedItems count="232">
        <s v="C:\Development\Code\JupyterProjects\MLBuzz22\Crime Dataset\train\arrest\video_4"/>
        <s v="C:\Development\Code\JupyterProjects\MLBuzz22\Crime Dataset\train\attack\video_98"/>
        <s v="C:\Development\Code\JupyterProjects\MLBuzz22\Crime Dataset\train\blast\video_12"/>
        <s v="C:\Development\Code\JupyterProjects\MLBuzz22\Crime Dataset\train\deliberate damage\video_3"/>
        <s v="C:\Development\Code\JupyterProjects\MLBuzz22\Crime Dataset\train\firing\video_22"/>
        <s v="C:\Development\Code\JupyterProjects\MLBuzz22\Crime Dataset\train\road accident\video_47"/>
        <s v="C:\Development\Code\JupyterProjects\MLBuzz22\Crime Dataset\train\theft\video_250"/>
        <s v="C:\Development\Code\JupyterProjects\MLBuzz22\Crime Dataset\train\arrest\video_23"/>
        <s v="C:\Development\Code\JupyterProjects\MLBuzz22\Crime Dataset\train\attack\video_11"/>
        <s v="C:\Development\Code\JupyterProjects\MLBuzz22\Crime Dataset\train\blast\video_8"/>
        <s v="C:\Development\Code\JupyterProjects\MLBuzz22\Crime Dataset\train\deliberate damage\video_14"/>
        <s v="C:\Development\Code\JupyterProjects\MLBuzz22\Crime Dataset\train\firing\video_10"/>
        <s v="C:\Development\Code\JupyterProjects\MLBuzz22\Crime Dataset\train\road accident\video_98"/>
        <s v="C:\Development\Code\JupyterProjects\MLBuzz22\Crime Dataset\train\theft\video_129"/>
        <s v="C:\Development\Code\JupyterProjects\MLBuzz22\Crime Dataset\train\arrest\video_13"/>
        <s v="C:\Development\Code\JupyterProjects\MLBuzz22\Crime Dataset\train\attack\video_4"/>
        <s v="C:\Development\Code\JupyterProjects\MLBuzz22\Crime Dataset\train\blast\video_10"/>
        <s v="C:\Development\Code\JupyterProjects\MLBuzz22\Crime Dataset\train\deliberate damage\video_29"/>
        <s v="C:\Development\Code\JupyterProjects\MLBuzz22\Crime Dataset\train\firing\video_2"/>
        <s v="C:\Development\Code\JupyterProjects\MLBuzz22\Crime Dataset\train\road accident\video_56"/>
        <s v="C:\Development\Code\JupyterProjects\MLBuzz22\Crime Dataset\train\theft\video_207"/>
        <s v="C:\Development\Code\JupyterProjects\MLBuzz22\Crime Dataset\train\arrest\video_26"/>
        <s v="C:\Development\Code\JupyterProjects\MLBuzz22\Crime Dataset\train\attack\video_17"/>
        <s v="C:\Development\Code\JupyterProjects\MLBuzz22\Crime Dataset\train\blast\video_5"/>
        <s v="C:\Development\Code\JupyterProjects\MLBuzz22\Crime Dataset\train\deliberate damage\video_13"/>
        <s v="C:\Development\Code\JupyterProjects\MLBuzz22\Crime Dataset\train\firing\video_9"/>
        <s v="C:\Development\Code\JupyterProjects\MLBuzz22\Crime Dataset\train\road accident\video_71"/>
        <s v="C:\Development\Code\JupyterProjects\MLBuzz22\Crime Dataset\train\theft\video_199"/>
        <s v="C:\Development\Code\JupyterProjects\MLBuzz22\Crime Dataset\train\arrest\video_9"/>
        <s v="C:\Development\Code\JupyterProjects\MLBuzz22\Crime Dataset\train\attack\video_74"/>
        <s v="C:\Development\Code\JupyterProjects\MLBuzz22\Crime Dataset\train\deliberate damage\video_20"/>
        <s v="C:\Development\Code\JupyterProjects\MLBuzz22\Crime Dataset\train\road accident\video_50"/>
        <s v="C:\Development\Code\JupyterProjects\MLBuzz22\Crime Dataset\train\theft\video_127"/>
        <s v="C:\Development\Code\JupyterProjects\MLBuzz22\Crime Dataset\train\arrest\video_30"/>
        <s v="C:\Development\Code\JupyterProjects\MLBuzz22\Crime Dataset\train\attack\video_30"/>
        <s v="C:\Development\Code\JupyterProjects\MLBuzz22\Crime Dataset\train\blast\video_9"/>
        <s v="C:\Development\Code\JupyterProjects\MLBuzz22\Crime Dataset\train\deliberate damage\video_55"/>
        <s v="C:\Development\Code\JupyterProjects\MLBuzz22\Crime Dataset\train\firing\video_7"/>
        <s v="C:\Development\Code\JupyterProjects\MLBuzz22\Crime Dataset\train\road accident\video_55"/>
        <s v="C:\Development\Code\JupyterProjects\MLBuzz22\Crime Dataset\train\theft\video_128"/>
        <s v="C:\Development\Code\JupyterProjects\MLBuzz22\Crime Dataset\train\attack\video_7"/>
        <s v="C:\Development\Code\JupyterProjects\MLBuzz22\Crime Dataset\train\blast\video_2"/>
        <s v="C:\Development\Code\JupyterProjects\MLBuzz22\Crime Dataset\train\deliberate damage\video_63"/>
        <s v="C:\Development\Code\JupyterProjects\MLBuzz22\Crime Dataset\train\firing\video_33"/>
        <s v="C:\Development\Code\JupyterProjects\MLBuzz22\Crime Dataset\train\theft\video_43"/>
        <s v="C:\Development\Code\JupyterProjects\MLBuzz22\Crime Dataset\train\arrest\video_29"/>
        <s v="C:\Development\Code\JupyterProjects\MLBuzz22\Crime Dataset\train\attack\video_59"/>
        <s v="C:\Development\Code\JupyterProjects\MLBuzz22\Crime Dataset\train\blast\video_4"/>
        <s v="C:\Development\Code\JupyterProjects\MLBuzz22\Crime Dataset\train\deliberate damage\video_54"/>
        <s v="C:\Development\Code\JupyterProjects\MLBuzz22\Crime Dataset\train\firing\video_3"/>
        <s v="C:\Development\Code\JupyterProjects\MLBuzz22\Crime Dataset\train\theft\video_229"/>
        <s v="C:\Development\Code\JupyterProjects\MLBuzz22\Crime Dataset\train\arrest\video_12"/>
        <s v="C:\Development\Code\JupyterProjects\MLBuzz22\Crime Dataset\train\attack\video_28"/>
        <s v="C:\Development\Code\JupyterProjects\MLBuzz22\Crime Dataset\train\blast\video_13"/>
        <s v="C:\Development\Code\JupyterProjects\MLBuzz22\Crime Dataset\train\deliberate damage\video_1"/>
        <s v="C:\Development\Code\JupyterProjects\MLBuzz22\Crime Dataset\train\road accident\video_37"/>
        <s v="C:\Development\Code\JupyterProjects\MLBuzz22\Crime Dataset\train\theft\video_102"/>
        <s v="C:\Development\Code\JupyterProjects\MLBuzz22\Crime Dataset\train\arrest\video_32"/>
        <s v="C:\Development\Code\JupyterProjects\MLBuzz22\Crime Dataset\train\attack\video_93"/>
        <s v="C:\Development\Code\JupyterProjects\MLBuzz22\Crime Dataset\train\blast\video_16"/>
        <s v="C:\Development\Code\JupyterProjects\MLBuzz22\Crime Dataset\train\deliberate damage\video_24"/>
        <s v="C:\Development\Code\JupyterProjects\MLBuzz22\Crime Dataset\train\firing\video_29"/>
        <s v="C:\Development\Code\JupyterProjects\MLBuzz22\Crime Dataset\train\road accident\video_75"/>
        <s v="C:\Development\Code\JupyterProjects\MLBuzz22\Crime Dataset\train\theft\video_30"/>
        <s v="C:\Development\Code\JupyterProjects\MLBuzz22\Crime Dataset\train\arrest\video_14"/>
        <s v="C:\Development\Code\JupyterProjects\MLBuzz22\Crime Dataset\train\attack\video_41"/>
        <s v="C:\Development\Code\JupyterProjects\MLBuzz22\Crime Dataset\train\deliberate damage\video_17"/>
        <s v="C:\Development\Code\JupyterProjects\MLBuzz22\Crime Dataset\train\firing\video_17"/>
        <s v="C:\Development\Code\JupyterProjects\MLBuzz22\Crime Dataset\train\road accident\video_38"/>
        <s v="C:\Development\Code\JupyterProjects\MLBuzz22\Crime Dataset\train\theft\video_50"/>
        <s v="C:\Development\Code\JupyterProjects\MLBuzz22\Crime Dataset\train\arrest\video_1"/>
        <s v="C:\Development\Code\JupyterProjects\MLBuzz22\Crime Dataset\train\attack\video_8"/>
        <s v="C:\Development\Code\JupyterProjects\MLBuzz22\Crime Dataset\train\deliberate damage\video_12"/>
        <s v="C:\Development\Code\JupyterProjects\MLBuzz22\Crime Dataset\train\firing\video_26"/>
        <s v="C:\Development\Code\JupyterProjects\MLBuzz22\Crime Dataset\train\road accident\video_67"/>
        <s v="C:\Development\Code\JupyterProjects\MLBuzz22\Crime Dataset\train\theft\video_14"/>
        <s v="C:\Development\Code\JupyterProjects\MLBuzz22\Crime Dataset\train\attack\video_73"/>
        <s v="C:\Development\Code\JupyterProjects\MLBuzz22\Crime Dataset\train\deliberate damage\video_2"/>
        <s v="C:\Development\Code\JupyterProjects\MLBuzz22\Crime Dataset\train\road accident\video_18"/>
        <s v="C:\Development\Code\JupyterProjects\MLBuzz22\Crime Dataset\train\theft\video_234"/>
        <s v="C:\Development\Code\JupyterProjects\MLBuzz22\Crime Dataset\train\arrest\video_33"/>
        <s v="C:\Development\Code\JupyterProjects\MLBuzz22\Crime Dataset\train\attack\video_64"/>
        <s v="C:\Development\Code\JupyterProjects\MLBuzz22\Crime Dataset\train\blast\video_15"/>
        <s v="C:\Development\Code\JupyterProjects\MLBuzz22\Crime Dataset\train\firing\video_21"/>
        <s v="C:\Development\Code\JupyterProjects\MLBuzz22\Crime Dataset\train\road accident\video_84"/>
        <s v="C:\Development\Code\JupyterProjects\MLBuzz22\Crime Dataset\train\theft\video_73"/>
        <s v="C:\Development\Code\JupyterProjects\MLBuzz22\Crime Dataset\train\arrest\video_15"/>
        <s v="C:\Development\Code\JupyterProjects\MLBuzz22\Crime Dataset\train\blast\video_1"/>
        <s v="C:\Development\Code\JupyterProjects\MLBuzz22\Crime Dataset\train\theft\video_185"/>
        <s v="C:\Development\Code\JupyterProjects\MLBuzz22\Crime Dataset\train\attack\video_20"/>
        <s v="C:\Development\Code\JupyterProjects\MLBuzz22\Crime Dataset\train\deliberate damage\video_27"/>
        <s v="C:\Development\Code\JupyterProjects\MLBuzz22\Crime Dataset\train\firing\video_6"/>
        <s v="C:\Development\Code\JupyterProjects\MLBuzz22\Crime Dataset\train\road accident\video_19"/>
        <s v="C:\Development\Code\JupyterProjects\MLBuzz22\Crime Dataset\train\arrest\video_3"/>
        <s v="C:\Development\Code\JupyterProjects\MLBuzz22\Crime Dataset\train\attack\video_23"/>
        <s v="C:\Development\Code\JupyterProjects\MLBuzz22\Crime Dataset\train\deliberate damage\video_30"/>
        <s v="C:\Development\Code\JupyterProjects\MLBuzz22\Crime Dataset\train\road accident\video_82"/>
        <s v="C:\Development\Code\JupyterProjects\MLBuzz22\Crime Dataset\train\theft\video_195"/>
        <s v="C:\Development\Code\JupyterProjects\MLBuzz22\Crime Dataset\train\arrest\video_19"/>
        <s v="C:\Development\Code\JupyterProjects\MLBuzz22\Crime Dataset\train\attack\video_13"/>
        <s v="C:\Development\Code\JupyterProjects\MLBuzz22\Crime Dataset\train\blast\video_3"/>
        <s v="C:\Development\Code\JupyterProjects\MLBuzz22\Crime Dataset\train\road accident\video_35"/>
        <s v="C:\Development\Code\JupyterProjects\MLBuzz22\Crime Dataset\train\theft\video_252"/>
        <s v="C:\Development\Code\JupyterProjects\MLBuzz22\Crime Dataset\train\attack\video_51"/>
        <s v="C:\Development\Code\JupyterProjects\MLBuzz22\Crime Dataset\train\blast\video_6"/>
        <s v="C:\Development\Code\JupyterProjects\MLBuzz22\Crime Dataset\train\deliberate damage\video_16"/>
        <s v="C:\Development\Code\JupyterProjects\MLBuzz22\Crime Dataset\train\firing\video_4"/>
        <s v="C:\Development\Code\JupyterProjects\MLBuzz22\Crime Dataset\train\road accident\video_36"/>
        <s v="C:\Development\Code\JupyterProjects\MLBuzz22\Crime Dataset\train\theft\video_188"/>
        <s v="C:\Development\Code\JupyterProjects\MLBuzz22\Crime Dataset\train\arrest\video_22"/>
        <s v="C:\Development\Code\JupyterProjects\MLBuzz22\Crime Dataset\train\attack\video_15"/>
        <s v="C:\Development\Code\JupyterProjects\MLBuzz22\Crime Dataset\train\blast\video_14"/>
        <s v="C:\Development\Code\JupyterProjects\MLBuzz22\Crime Dataset\train\firing\video_25"/>
        <s v="C:\Development\Code\JupyterProjects\MLBuzz22\Crime Dataset\train\road accident\video_42"/>
        <s v="C:\Development\Code\JupyterProjects\MLBuzz22\Crime Dataset\train\theft\video_164"/>
        <s v="C:\Development\Code\JupyterProjects\MLBuzz22\Crime Dataset\train\arrest\video_2"/>
        <s v="C:\Development\Code\JupyterProjects\MLBuzz22\Crime Dataset\train\attack\video_24"/>
        <s v="C:\Development\Code\JupyterProjects\MLBuzz22\Crime Dataset\train\deliberate damage\video_35"/>
        <s v="C:\Development\Code\JupyterProjects\MLBuzz22\Crime Dataset\train\firing\video_11"/>
        <s v="C:\Development\Code\JupyterProjects\MLBuzz22\Crime Dataset\train\road accident\video_10"/>
        <s v="C:\Development\Code\JupyterProjects\MLBuzz22\Crime Dataset\train\theft\video_42"/>
        <s v="C:\Development\Code\JupyterProjects\MLBuzz22\Crime Dataset\train\attack\video_38"/>
        <s v="C:\Development\Code\JupyterProjects\MLBuzz22\Crime Dataset\train\deliberate damage\video_23"/>
        <s v="C:\Development\Code\JupyterProjects\MLBuzz22\Crime Dataset\train\road accident\video_72"/>
        <s v="C:\Development\Code\JupyterProjects\MLBuzz22\Crime Dataset\train\theft\video_154"/>
        <s v="C:\Development\Code\JupyterProjects\MLBuzz22\Crime Dataset\train\arrest\video_18"/>
        <s v="C:\Development\Code\JupyterProjects\MLBuzz22\Crime Dataset\train\attack\video_95"/>
        <s v="C:\Development\Code\JupyterProjects\MLBuzz22\Crime Dataset\train\blast\video_18"/>
        <s v="C:\Development\Code\JupyterProjects\MLBuzz22\Crime Dataset\train\deliberate damage\video_43"/>
        <s v="C:\Development\Code\JupyterProjects\MLBuzz22\Crime Dataset\train\firing\video_18"/>
        <s v="C:\Development\Code\JupyterProjects\MLBuzz22\Crime Dataset\train\road accident\video_12"/>
        <s v="C:\Development\Code\JupyterProjects\MLBuzz22\Crime Dataset\train\theft\video_72"/>
        <s v="C:\Development\Code\JupyterProjects\MLBuzz22\Crime Dataset\train\arrest\video_25"/>
        <s v="C:\Development\Code\JupyterProjects\MLBuzz22\Crime Dataset\train\attack\video_61"/>
        <s v="C:\Development\Code\JupyterProjects\MLBuzz22\Crime Dataset\train\blast\video_17"/>
        <s v="C:\Development\Code\JupyterProjects\MLBuzz22\Crime Dataset\train\deliberate damage\video_48"/>
        <s v="C:\Development\Code\JupyterProjects\MLBuzz22\Crime Dataset\train\road accident\video_66"/>
        <s v="C:\Development\Code\JupyterProjects\MLBuzz22\Crime Dataset\train\theft\video_31"/>
        <s v="C:\Development\Code\JupyterProjects\MLBuzz22\Crime Dataset\train\arrest\video_21"/>
        <s v="C:\Development\Code\JupyterProjects\MLBuzz22\Crime Dataset\train\attack\video_88"/>
        <s v="C:\Development\Code\JupyterProjects\MLBuzz22\Crime Dataset\train\blast\video_11"/>
        <s v="C:\Development\Code\JupyterProjects\MLBuzz22\Crime Dataset\train\deliberate damage\video_28"/>
        <s v="C:\Development\Code\JupyterProjects\MLBuzz22\Crime Dataset\train\firing\video_19"/>
        <s v="C:\Development\Code\JupyterProjects\MLBuzz22\Crime Dataset\train\road accident\video_44"/>
        <s v="C:\Development\Code\JupyterProjects\MLBuzz22\Crime Dataset\train\theft\video_241"/>
        <s v="C:\Development\Code\JupyterProjects\MLBuzz22\Crime Dataset\train\arrest\video_6"/>
        <s v="C:\Development\Code\JupyterProjects\MLBuzz22\Crime Dataset\train\attack\video_21"/>
        <s v="C:\Development\Code\JupyterProjects\MLBuzz22\Crime Dataset\train\deliberate damage\video_38"/>
        <s v="C:\Development\Code\JupyterProjects\MLBuzz22\Crime Dataset\train\firing\video_20"/>
        <s v="C:\Development\Code\JupyterProjects\MLBuzz22\Crime Dataset\train\road accident\video_41"/>
        <s v="C:\Development\Code\JupyterProjects\MLBuzz22\Crime Dataset\train\theft\video_11"/>
        <s v="C:\Development\Code\JupyterProjects\MLBuzz22\Crime Dataset\train\attack\video_39"/>
        <s v="C:\Development\Code\JupyterProjects\MLBuzz22\Crime Dataset\train\deliberate damage\video_67"/>
        <s v="C:\Development\Code\JupyterProjects\MLBuzz22\Crime Dataset\train\road accident\video_2"/>
        <s v="C:\Development\Code\JupyterProjects\MLBuzz22\Crime Dataset\train\attack\video_22"/>
        <s v="C:\Development\Code\JupyterProjects\MLBuzz22\Crime Dataset\train\blast\video_7"/>
        <s v="C:\Development\Code\JupyterProjects\MLBuzz22\Crime Dataset\train\deliberate damage\video_34"/>
        <s v="C:\Development\Code\JupyterProjects\MLBuzz22\Crime Dataset\train\firing\video_15"/>
        <s v="C:\Development\Code\JupyterProjects\MLBuzz22\Crime Dataset\train\road accident\video_26"/>
        <s v="C:\Development\Code\JupyterProjects\MLBuzz22\Crime Dataset\train\theft\video_153"/>
        <s v="C:\Development\Code\JupyterProjects\MLBuzz22\Crime Dataset\train\attack\video_76"/>
        <s v="C:\Development\Code\JupyterProjects\MLBuzz22\Crime Dataset\train\deliberate damage\video_59"/>
        <s v="C:\Development\Code\JupyterProjects\MLBuzz22\Crime Dataset\train\road accident\video_92"/>
        <s v="C:\Development\Code\JupyterProjects\MLBuzz22\Crime Dataset\train\theft\video_231"/>
        <s v="C:\Development\Code\JupyterProjects\MLBuzz22\Crime Dataset\train\arrest\video_16"/>
        <s v="C:\Development\Code\JupyterProjects\MLBuzz22\Crime Dataset\train\attack\video_26"/>
        <s v="C:\Development\Code\JupyterProjects\MLBuzz22\Crime Dataset\train\deliberate damage\video_53"/>
        <s v="C:\Development\Code\JupyterProjects\MLBuzz22\Crime Dataset\train\theft\video_255"/>
        <s v="C:\Development\Code\JupyterProjects\MLBuzz22\Crime Dataset\train\attack\video_37"/>
        <s v="C:\Development\Code\JupyterProjects\MLBuzz22\Crime Dataset\train\deliberate damage\video_61"/>
        <s v="C:\Development\Code\JupyterProjects\MLBuzz22\Crime Dataset\train\road accident\video_60"/>
        <s v="C:\Development\Code\JupyterProjects\MLBuzz22\Crime Dataset\train\theft\video_99"/>
        <s v="C:\Development\Code\JupyterProjects\MLBuzz22\Crime Dataset\train\road accident\video_30"/>
        <s v="C:\Development\Code\JupyterProjects\MLBuzz22\Crime Dataset\train\theft\video_92"/>
        <s v="C:\Development\Code\JupyterProjects\MLBuzz22\Crime Dataset\train\arrest\video_7"/>
        <s v="C:\Development\Code\JupyterProjects\MLBuzz22\Crime Dataset\train\road accident\video_49"/>
        <s v="C:\Development\Code\JupyterProjects\MLBuzz22\Crime Dataset\train\theft\video_223"/>
        <s v="C:\Development\Code\JupyterProjects\MLBuzz22\Crime Dataset\train\deliberate damage\video_11"/>
        <s v="C:\Development\Code\JupyterProjects\MLBuzz22\Crime Dataset\train\firing\video_32"/>
        <s v="C:\Development\Code\JupyterProjects\MLBuzz22\Crime Dataset\train\theft\video_171"/>
        <s v="C:\Development\Code\JupyterProjects\MLBuzz22\Crime Dataset\train\attack\video_63"/>
        <s v="C:\Development\Code\JupyterProjects\MLBuzz22\Crime Dataset\train\deliberate damage\video_60"/>
        <s v="C:\Development\Code\JupyterProjects\MLBuzz22\Crime Dataset\train\road accident\video_99"/>
        <s v="C:\Development\Code\JupyterProjects\MLBuzz22\Crime Dataset\train\theft\video_236"/>
        <s v="C:\Development\Code\JupyterProjects\MLBuzz22\Crime Dataset\train\deliberate damage\video_41"/>
        <s v="C:\Development\Code\JupyterProjects\MLBuzz22\Crime Dataset\train\firing\video_1"/>
        <s v="C:\Development\Code\JupyterProjects\MLBuzz22\Crime Dataset\train\road accident\video_86"/>
        <s v="C:\Development\Code\JupyterProjects\MLBuzz22\Crime Dataset\train\theft\video_57"/>
        <s v="C:\Development\Code\JupyterProjects\MLBuzz22\Crime Dataset\train\road accident\video_34"/>
        <s v="C:\Development\Code\JupyterProjects\MLBuzz22\Crime Dataset\train\theft\video_111"/>
        <s v="C:\Development\Code\JupyterProjects\MLBuzz22\Crime Dataset\train\deliberate damage\video_56"/>
        <s v="C:\Development\Code\JupyterProjects\MLBuzz22\Crime Dataset\train\theft\video_77"/>
        <s v="C:\Development\Code\JupyterProjects\MLBuzz22\Crime Dataset\train\firing\video_24"/>
        <s v="C:\Development\Code\JupyterProjects\MLBuzz22\Crime Dataset\train\road accident\video_11"/>
        <s v="C:\Development\Code\JupyterProjects\MLBuzz22\Crime Dataset\train\theft\video_1"/>
        <s v="C:\Development\Code\JupyterProjects\MLBuzz22\Crime Dataset\train\arrest\video_28"/>
        <s v="C:\Development\Code\JupyterProjects\MLBuzz22\Crime Dataset\train\attack\video_10"/>
        <s v="C:\Development\Code\JupyterProjects\MLBuzz22\Crime Dataset\train\firing\video_28"/>
        <s v="C:\Development\Code\JupyterProjects\MLBuzz22\Crime Dataset\train\road accident\video_5"/>
        <s v="C:\Development\Code\JupyterProjects\MLBuzz22\Crime Dataset\train\theft\video_29"/>
        <s v="C:\Development\Code\JupyterProjects\MLBuzz22\Crime Dataset\train\arrest\video_10"/>
        <s v="C:\Development\Code\JupyterProjects\MLBuzz22\Crime Dataset\train\attack\video_47"/>
        <s v="C:\Development\Code\JupyterProjects\MLBuzz22\Crime Dataset\train\attack\video_52"/>
        <s v="C:\Development\Code\JupyterProjects\MLBuzz22\Crime Dataset\train\road accident\video_29"/>
        <s v="C:\Development\Code\JupyterProjects\MLBuzz22\Crime Dataset\train\theft\video_81"/>
        <s v="C:\Development\Code\JupyterProjects\MLBuzz22\Crime Dataset\train\deliberate damage\video_46"/>
        <s v="C:\Development\Code\JupyterProjects\MLBuzz22\Crime Dataset\train\road accident\video_40"/>
        <s v="C:\Development\Code\JupyterProjects\MLBuzz22\Crime Dataset\train\theft\video_15"/>
        <s v="C:\Development\Code\JupyterProjects\MLBuzz22\Crime Dataset\train\attack\video_56"/>
        <s v="C:\Development\Code\JupyterProjects\MLBuzz22\Crime Dataset\train\deliberate damage\video_52"/>
        <s v="C:\Development\Code\JupyterProjects\MLBuzz22\Crime Dataset\train\road accident\video_15"/>
        <s v="C:\Development\Code\JupyterProjects\MLBuzz22\Crime Dataset\train\theft\video_8"/>
        <s v="C:\Development\Code\JupyterProjects\MLBuzz22\Crime Dataset\train\deliberate damage\video_33"/>
        <s v="C:\Development\Code\JupyterProjects\MLBuzz22\Crime Dataset\train\road accident\video_62"/>
        <s v="C:\Development\Code\JupyterProjects\MLBuzz22\Crime Dataset\train\attack\video_3"/>
        <s v="C:\Development\Code\JupyterProjects\MLBuzz22\Crime Dataset\train\firing\video_27"/>
        <s v="C:\Development\Code\JupyterProjects\MLBuzz22\Crime Dataset\train\theft\video_119"/>
        <s v="C:\Development\Code\JupyterProjects\MLBuzz22\Crime Dataset\train\deliberate damage\video_10"/>
        <s v="C:\Development\Code\JupyterProjects\MLBuzz22\Crime Dataset\train\firing\video_30"/>
        <s v="C:\Development\Code\JupyterProjects\MLBuzz22\Crime Dataset\train\road accident\video_87"/>
        <s v="C:\Development\Code\JupyterProjects\MLBuzz22\Crime Dataset\train\theft\video_113"/>
        <s v="C:\Development\Code\JupyterProjects\MLBuzz22\Crime Dataset\train\arrest\video_11"/>
        <s v="C:\Development\Code\JupyterProjects\MLBuzz22\Crime Dataset\train\attack\video_34"/>
        <s v="C:\Development\Code\JupyterProjects\MLBuzz22\Crime Dataset\train\theft\video_67"/>
        <s v="C:\Development\Code\JupyterProjects\MLBuzz22\Crime Dataset\train\attack\video_53"/>
        <s v="C:\Development\Code\JupyterProjects\MLBuzz22\Crime Dataset\train\firing\video_12"/>
        <s v="C:\Development\Code\JupyterProjects\MLBuzz22\Crime Dataset\train\road accident\video_89"/>
        <s v="C:\Development\Code\JupyterProjects\MLBuzz22\Crime Dataset\train\theft\video_212"/>
        <s v="C:\Development\Code\JupyterProjects\MLBuzz22\Crime Dataset\train\attack\video_80"/>
        <s v="C:\Development\Code\JupyterProjects\MLBuzz22\Crime Dataset\train\deliberate damage\video_57"/>
        <s v="C:\Development\Code\JupyterProjects\MLBuzz22\Crime Dataset\train\road accident\video_97"/>
        <s v="C:\Development\Code\JupyterProjects\MLBuzz22\Crime Dataset\train\theft\video_176"/>
      </sharedItems>
    </cacheField>
    <cacheField name="category" numFmtId="0">
      <sharedItems count="7">
        <s v="arrest"/>
        <s v="attack"/>
        <s v="blast"/>
        <s v="deliberate damage"/>
        <s v="firing"/>
        <s v="road accident"/>
        <s v="th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0"/>
  </r>
  <r>
    <x v="8"/>
    <x v="1"/>
  </r>
  <r>
    <x v="9"/>
    <x v="2"/>
  </r>
  <r>
    <x v="10"/>
    <x v="3"/>
  </r>
  <r>
    <x v="11"/>
    <x v="4"/>
  </r>
  <r>
    <x v="12"/>
    <x v="5"/>
  </r>
  <r>
    <x v="13"/>
    <x v="6"/>
  </r>
  <r>
    <x v="14"/>
    <x v="0"/>
  </r>
  <r>
    <x v="15"/>
    <x v="1"/>
  </r>
  <r>
    <x v="16"/>
    <x v="2"/>
  </r>
  <r>
    <x v="17"/>
    <x v="3"/>
  </r>
  <r>
    <x v="18"/>
    <x v="4"/>
  </r>
  <r>
    <x v="19"/>
    <x v="5"/>
  </r>
  <r>
    <x v="20"/>
    <x v="6"/>
  </r>
  <r>
    <x v="21"/>
    <x v="0"/>
  </r>
  <r>
    <x v="22"/>
    <x v="1"/>
  </r>
  <r>
    <x v="23"/>
    <x v="2"/>
  </r>
  <r>
    <x v="24"/>
    <x v="3"/>
  </r>
  <r>
    <x v="25"/>
    <x v="4"/>
  </r>
  <r>
    <x v="26"/>
    <x v="5"/>
  </r>
  <r>
    <x v="27"/>
    <x v="6"/>
  </r>
  <r>
    <x v="28"/>
    <x v="0"/>
  </r>
  <r>
    <x v="29"/>
    <x v="1"/>
  </r>
  <r>
    <x v="2"/>
    <x v="2"/>
  </r>
  <r>
    <x v="30"/>
    <x v="3"/>
  </r>
  <r>
    <x v="25"/>
    <x v="4"/>
  </r>
  <r>
    <x v="31"/>
    <x v="5"/>
  </r>
  <r>
    <x v="32"/>
    <x v="6"/>
  </r>
  <r>
    <x v="33"/>
    <x v="0"/>
  </r>
  <r>
    <x v="34"/>
    <x v="1"/>
  </r>
  <r>
    <x v="35"/>
    <x v="2"/>
  </r>
  <r>
    <x v="36"/>
    <x v="3"/>
  </r>
  <r>
    <x v="37"/>
    <x v="4"/>
  </r>
  <r>
    <x v="38"/>
    <x v="5"/>
  </r>
  <r>
    <x v="39"/>
    <x v="6"/>
  </r>
  <r>
    <x v="7"/>
    <x v="0"/>
  </r>
  <r>
    <x v="40"/>
    <x v="1"/>
  </r>
  <r>
    <x v="41"/>
    <x v="2"/>
  </r>
  <r>
    <x v="42"/>
    <x v="3"/>
  </r>
  <r>
    <x v="43"/>
    <x v="4"/>
  </r>
  <r>
    <x v="12"/>
    <x v="5"/>
  </r>
  <r>
    <x v="44"/>
    <x v="6"/>
  </r>
  <r>
    <x v="45"/>
    <x v="0"/>
  </r>
  <r>
    <x v="46"/>
    <x v="1"/>
  </r>
  <r>
    <x v="47"/>
    <x v="2"/>
  </r>
  <r>
    <x v="48"/>
    <x v="3"/>
  </r>
  <r>
    <x v="49"/>
    <x v="4"/>
  </r>
  <r>
    <x v="26"/>
    <x v="5"/>
  </r>
  <r>
    <x v="50"/>
    <x v="6"/>
  </r>
  <r>
    <x v="51"/>
    <x v="0"/>
  </r>
  <r>
    <x v="52"/>
    <x v="1"/>
  </r>
  <r>
    <x v="53"/>
    <x v="2"/>
  </r>
  <r>
    <x v="54"/>
    <x v="3"/>
  </r>
  <r>
    <x v="18"/>
    <x v="4"/>
  </r>
  <r>
    <x v="55"/>
    <x v="5"/>
  </r>
  <r>
    <x v="56"/>
    <x v="6"/>
  </r>
  <r>
    <x v="57"/>
    <x v="0"/>
  </r>
  <r>
    <x v="58"/>
    <x v="1"/>
  </r>
  <r>
    <x v="59"/>
    <x v="2"/>
  </r>
  <r>
    <x v="60"/>
    <x v="3"/>
  </r>
  <r>
    <x v="61"/>
    <x v="4"/>
  </r>
  <r>
    <x v="62"/>
    <x v="5"/>
  </r>
  <r>
    <x v="63"/>
    <x v="6"/>
  </r>
  <r>
    <x v="64"/>
    <x v="0"/>
  </r>
  <r>
    <x v="65"/>
    <x v="1"/>
  </r>
  <r>
    <x v="59"/>
    <x v="2"/>
  </r>
  <r>
    <x v="66"/>
    <x v="3"/>
  </r>
  <r>
    <x v="67"/>
    <x v="4"/>
  </r>
  <r>
    <x v="68"/>
    <x v="5"/>
  </r>
  <r>
    <x v="69"/>
    <x v="6"/>
  </r>
  <r>
    <x v="70"/>
    <x v="0"/>
  </r>
  <r>
    <x v="71"/>
    <x v="1"/>
  </r>
  <r>
    <x v="35"/>
    <x v="2"/>
  </r>
  <r>
    <x v="72"/>
    <x v="3"/>
  </r>
  <r>
    <x v="73"/>
    <x v="4"/>
  </r>
  <r>
    <x v="74"/>
    <x v="5"/>
  </r>
  <r>
    <x v="75"/>
    <x v="6"/>
  </r>
  <r>
    <x v="70"/>
    <x v="0"/>
  </r>
  <r>
    <x v="76"/>
    <x v="1"/>
  </r>
  <r>
    <x v="23"/>
    <x v="2"/>
  </r>
  <r>
    <x v="77"/>
    <x v="3"/>
  </r>
  <r>
    <x v="61"/>
    <x v="4"/>
  </r>
  <r>
    <x v="78"/>
    <x v="5"/>
  </r>
  <r>
    <x v="79"/>
    <x v="6"/>
  </r>
  <r>
    <x v="80"/>
    <x v="0"/>
  </r>
  <r>
    <x v="81"/>
    <x v="1"/>
  </r>
  <r>
    <x v="82"/>
    <x v="2"/>
  </r>
  <r>
    <x v="66"/>
    <x v="3"/>
  </r>
  <r>
    <x v="83"/>
    <x v="4"/>
  </r>
  <r>
    <x v="84"/>
    <x v="5"/>
  </r>
  <r>
    <x v="85"/>
    <x v="6"/>
  </r>
  <r>
    <x v="86"/>
    <x v="0"/>
  </r>
  <r>
    <x v="15"/>
    <x v="1"/>
  </r>
  <r>
    <x v="87"/>
    <x v="2"/>
  </r>
  <r>
    <x v="24"/>
    <x v="3"/>
  </r>
  <r>
    <x v="61"/>
    <x v="4"/>
  </r>
  <r>
    <x v="62"/>
    <x v="5"/>
  </r>
  <r>
    <x v="88"/>
    <x v="6"/>
  </r>
  <r>
    <x v="51"/>
    <x v="0"/>
  </r>
  <r>
    <x v="89"/>
    <x v="1"/>
  </r>
  <r>
    <x v="53"/>
    <x v="2"/>
  </r>
  <r>
    <x v="90"/>
    <x v="3"/>
  </r>
  <r>
    <x v="91"/>
    <x v="4"/>
  </r>
  <r>
    <x v="92"/>
    <x v="5"/>
  </r>
  <r>
    <x v="13"/>
    <x v="6"/>
  </r>
  <r>
    <x v="93"/>
    <x v="0"/>
  </r>
  <r>
    <x v="94"/>
    <x v="1"/>
  </r>
  <r>
    <x v="47"/>
    <x v="2"/>
  </r>
  <r>
    <x v="95"/>
    <x v="3"/>
  </r>
  <r>
    <x v="11"/>
    <x v="4"/>
  </r>
  <r>
    <x v="96"/>
    <x v="5"/>
  </r>
  <r>
    <x v="97"/>
    <x v="6"/>
  </r>
  <r>
    <x v="98"/>
    <x v="0"/>
  </r>
  <r>
    <x v="99"/>
    <x v="1"/>
  </r>
  <r>
    <x v="100"/>
    <x v="2"/>
  </r>
  <r>
    <x v="17"/>
    <x v="3"/>
  </r>
  <r>
    <x v="67"/>
    <x v="4"/>
  </r>
  <r>
    <x v="101"/>
    <x v="5"/>
  </r>
  <r>
    <x v="102"/>
    <x v="6"/>
  </r>
  <r>
    <x v="86"/>
    <x v="0"/>
  </r>
  <r>
    <x v="103"/>
    <x v="1"/>
  </r>
  <r>
    <x v="104"/>
    <x v="2"/>
  </r>
  <r>
    <x v="105"/>
    <x v="3"/>
  </r>
  <r>
    <x v="106"/>
    <x v="4"/>
  </r>
  <r>
    <x v="107"/>
    <x v="5"/>
  </r>
  <r>
    <x v="108"/>
    <x v="6"/>
  </r>
  <r>
    <x v="109"/>
    <x v="0"/>
  </r>
  <r>
    <x v="110"/>
    <x v="1"/>
  </r>
  <r>
    <x v="111"/>
    <x v="2"/>
  </r>
  <r>
    <x v="66"/>
    <x v="3"/>
  </r>
  <r>
    <x v="112"/>
    <x v="4"/>
  </r>
  <r>
    <x v="113"/>
    <x v="5"/>
  </r>
  <r>
    <x v="114"/>
    <x v="6"/>
  </r>
  <r>
    <x v="115"/>
    <x v="0"/>
  </r>
  <r>
    <x v="116"/>
    <x v="1"/>
  </r>
  <r>
    <x v="111"/>
    <x v="2"/>
  </r>
  <r>
    <x v="117"/>
    <x v="3"/>
  </r>
  <r>
    <x v="118"/>
    <x v="4"/>
  </r>
  <r>
    <x v="119"/>
    <x v="5"/>
  </r>
  <r>
    <x v="120"/>
    <x v="6"/>
  </r>
  <r>
    <x v="45"/>
    <x v="0"/>
  </r>
  <r>
    <x v="121"/>
    <x v="1"/>
  </r>
  <r>
    <x v="59"/>
    <x v="2"/>
  </r>
  <r>
    <x v="122"/>
    <x v="3"/>
  </r>
  <r>
    <x v="118"/>
    <x v="4"/>
  </r>
  <r>
    <x v="123"/>
    <x v="5"/>
  </r>
  <r>
    <x v="124"/>
    <x v="6"/>
  </r>
  <r>
    <x v="125"/>
    <x v="0"/>
  </r>
  <r>
    <x v="126"/>
    <x v="1"/>
  </r>
  <r>
    <x v="127"/>
    <x v="2"/>
  </r>
  <r>
    <x v="128"/>
    <x v="3"/>
  </r>
  <r>
    <x v="129"/>
    <x v="4"/>
  </r>
  <r>
    <x v="130"/>
    <x v="5"/>
  </r>
  <r>
    <x v="131"/>
    <x v="6"/>
  </r>
  <r>
    <x v="132"/>
    <x v="0"/>
  </r>
  <r>
    <x v="133"/>
    <x v="1"/>
  </r>
  <r>
    <x v="134"/>
    <x v="2"/>
  </r>
  <r>
    <x v="135"/>
    <x v="3"/>
  </r>
  <r>
    <x v="43"/>
    <x v="4"/>
  </r>
  <r>
    <x v="136"/>
    <x v="5"/>
  </r>
  <r>
    <x v="137"/>
    <x v="6"/>
  </r>
  <r>
    <x v="138"/>
    <x v="0"/>
  </r>
  <r>
    <x v="139"/>
    <x v="1"/>
  </r>
  <r>
    <x v="140"/>
    <x v="2"/>
  </r>
  <r>
    <x v="141"/>
    <x v="3"/>
  </r>
  <r>
    <x v="142"/>
    <x v="4"/>
  </r>
  <r>
    <x v="143"/>
    <x v="5"/>
  </r>
  <r>
    <x v="144"/>
    <x v="6"/>
  </r>
  <r>
    <x v="145"/>
    <x v="0"/>
  </r>
  <r>
    <x v="146"/>
    <x v="1"/>
  </r>
  <r>
    <x v="2"/>
    <x v="2"/>
  </r>
  <r>
    <x v="147"/>
    <x v="3"/>
  </r>
  <r>
    <x v="148"/>
    <x v="4"/>
  </r>
  <r>
    <x v="149"/>
    <x v="5"/>
  </r>
  <r>
    <x v="150"/>
    <x v="6"/>
  </r>
  <r>
    <x v="86"/>
    <x v="0"/>
  </r>
  <r>
    <x v="151"/>
    <x v="1"/>
  </r>
  <r>
    <x v="111"/>
    <x v="2"/>
  </r>
  <r>
    <x v="152"/>
    <x v="3"/>
  </r>
  <r>
    <x v="83"/>
    <x v="4"/>
  </r>
  <r>
    <x v="153"/>
    <x v="5"/>
  </r>
  <r>
    <x v="69"/>
    <x v="6"/>
  </r>
  <r>
    <x v="51"/>
    <x v="0"/>
  </r>
  <r>
    <x v="154"/>
    <x v="1"/>
  </r>
  <r>
    <x v="155"/>
    <x v="2"/>
  </r>
  <r>
    <x v="156"/>
    <x v="3"/>
  </r>
  <r>
    <x v="157"/>
    <x v="4"/>
  </r>
  <r>
    <x v="158"/>
    <x v="5"/>
  </r>
  <r>
    <x v="159"/>
    <x v="6"/>
  </r>
  <r>
    <x v="51"/>
    <x v="0"/>
  </r>
  <r>
    <x v="160"/>
    <x v="1"/>
  </r>
  <r>
    <x v="35"/>
    <x v="2"/>
  </r>
  <r>
    <x v="161"/>
    <x v="3"/>
  </r>
  <r>
    <x v="67"/>
    <x v="4"/>
  </r>
  <r>
    <x v="162"/>
    <x v="5"/>
  </r>
  <r>
    <x v="163"/>
    <x v="6"/>
  </r>
  <r>
    <x v="164"/>
    <x v="0"/>
  </r>
  <r>
    <x v="165"/>
    <x v="1"/>
  </r>
  <r>
    <x v="82"/>
    <x v="2"/>
  </r>
  <r>
    <x v="166"/>
    <x v="3"/>
  </r>
  <r>
    <x v="83"/>
    <x v="4"/>
  </r>
  <r>
    <x v="78"/>
    <x v="5"/>
  </r>
  <r>
    <x v="167"/>
    <x v="6"/>
  </r>
  <r>
    <x v="125"/>
    <x v="0"/>
  </r>
  <r>
    <x v="168"/>
    <x v="1"/>
  </r>
  <r>
    <x v="140"/>
    <x v="2"/>
  </r>
  <r>
    <x v="169"/>
    <x v="3"/>
  </r>
  <r>
    <x v="25"/>
    <x v="4"/>
  </r>
  <r>
    <x v="170"/>
    <x v="5"/>
  </r>
  <r>
    <x v="171"/>
    <x v="6"/>
  </r>
  <r>
    <x v="33"/>
    <x v="0"/>
  </r>
  <r>
    <x v="151"/>
    <x v="1"/>
  </r>
  <r>
    <x v="134"/>
    <x v="2"/>
  </r>
  <r>
    <x v="42"/>
    <x v="3"/>
  </r>
  <r>
    <x v="43"/>
    <x v="4"/>
  </r>
  <r>
    <x v="172"/>
    <x v="5"/>
  </r>
  <r>
    <x v="173"/>
    <x v="6"/>
  </r>
  <r>
    <x v="174"/>
    <x v="0"/>
  </r>
  <r>
    <x v="71"/>
    <x v="1"/>
  </r>
  <r>
    <x v="155"/>
    <x v="2"/>
  </r>
  <r>
    <x v="156"/>
    <x v="3"/>
  </r>
  <r>
    <x v="91"/>
    <x v="4"/>
  </r>
  <r>
    <x v="175"/>
    <x v="5"/>
  </r>
  <r>
    <x v="176"/>
    <x v="6"/>
  </r>
  <r>
    <x v="80"/>
    <x v="0"/>
  </r>
  <r>
    <x v="126"/>
    <x v="1"/>
  </r>
  <r>
    <x v="47"/>
    <x v="2"/>
  </r>
  <r>
    <x v="177"/>
    <x v="3"/>
  </r>
  <r>
    <x v="178"/>
    <x v="4"/>
  </r>
  <r>
    <x v="175"/>
    <x v="5"/>
  </r>
  <r>
    <x v="179"/>
    <x v="6"/>
  </r>
  <r>
    <x v="98"/>
    <x v="0"/>
  </r>
  <r>
    <x v="180"/>
    <x v="1"/>
  </r>
  <r>
    <x v="35"/>
    <x v="2"/>
  </r>
  <r>
    <x v="181"/>
    <x v="3"/>
  </r>
  <r>
    <x v="157"/>
    <x v="4"/>
  </r>
  <r>
    <x v="182"/>
    <x v="5"/>
  </r>
  <r>
    <x v="183"/>
    <x v="6"/>
  </r>
  <r>
    <x v="115"/>
    <x v="0"/>
  </r>
  <r>
    <x v="103"/>
    <x v="1"/>
  </r>
  <r>
    <x v="82"/>
    <x v="2"/>
  </r>
  <r>
    <x v="184"/>
    <x v="3"/>
  </r>
  <r>
    <x v="185"/>
    <x v="4"/>
  </r>
  <r>
    <x v="186"/>
    <x v="5"/>
  </r>
  <r>
    <x v="187"/>
    <x v="6"/>
  </r>
  <r>
    <x v="132"/>
    <x v="0"/>
  </r>
  <r>
    <x v="71"/>
    <x v="1"/>
  </r>
  <r>
    <x v="2"/>
    <x v="2"/>
  </r>
  <r>
    <x v="181"/>
    <x v="3"/>
  </r>
  <r>
    <x v="91"/>
    <x v="4"/>
  </r>
  <r>
    <x v="188"/>
    <x v="5"/>
  </r>
  <r>
    <x v="189"/>
    <x v="6"/>
  </r>
  <r>
    <x v="174"/>
    <x v="0"/>
  </r>
  <r>
    <x v="151"/>
    <x v="1"/>
  </r>
  <r>
    <x v="100"/>
    <x v="2"/>
  </r>
  <r>
    <x v="190"/>
    <x v="3"/>
  </r>
  <r>
    <x v="148"/>
    <x v="4"/>
  </r>
  <r>
    <x v="107"/>
    <x v="5"/>
  </r>
  <r>
    <x v="191"/>
    <x v="6"/>
  </r>
  <r>
    <x v="109"/>
    <x v="0"/>
  </r>
  <r>
    <x v="46"/>
    <x v="1"/>
  </r>
  <r>
    <x v="111"/>
    <x v="2"/>
  </r>
  <r>
    <x v="177"/>
    <x v="3"/>
  </r>
  <r>
    <x v="192"/>
    <x v="4"/>
  </r>
  <r>
    <x v="193"/>
    <x v="5"/>
  </r>
  <r>
    <x v="194"/>
    <x v="6"/>
  </r>
  <r>
    <x v="195"/>
    <x v="0"/>
  </r>
  <r>
    <x v="196"/>
    <x v="1"/>
  </r>
  <r>
    <x v="111"/>
    <x v="2"/>
  </r>
  <r>
    <x v="181"/>
    <x v="3"/>
  </r>
  <r>
    <x v="197"/>
    <x v="4"/>
  </r>
  <r>
    <x v="198"/>
    <x v="5"/>
  </r>
  <r>
    <x v="199"/>
    <x v="6"/>
  </r>
  <r>
    <x v="200"/>
    <x v="0"/>
  </r>
  <r>
    <x v="201"/>
    <x v="1"/>
  </r>
  <r>
    <x v="140"/>
    <x v="2"/>
  </r>
  <r>
    <x v="147"/>
    <x v="3"/>
  </r>
  <r>
    <x v="197"/>
    <x v="4"/>
  </r>
  <r>
    <x v="26"/>
    <x v="5"/>
  </r>
  <r>
    <x v="194"/>
    <x v="6"/>
  </r>
  <r>
    <x v="57"/>
    <x v="0"/>
  </r>
  <r>
    <x v="202"/>
    <x v="1"/>
  </r>
  <r>
    <x v="35"/>
    <x v="2"/>
  </r>
  <r>
    <x v="54"/>
    <x v="3"/>
  </r>
  <r>
    <x v="91"/>
    <x v="4"/>
  </r>
  <r>
    <x v="203"/>
    <x v="5"/>
  </r>
  <r>
    <x v="204"/>
    <x v="6"/>
  </r>
  <r>
    <x v="98"/>
    <x v="0"/>
  </r>
  <r>
    <x v="1"/>
    <x v="1"/>
  </r>
  <r>
    <x v="104"/>
    <x v="2"/>
  </r>
  <r>
    <x v="205"/>
    <x v="3"/>
  </r>
  <r>
    <x v="178"/>
    <x v="4"/>
  </r>
  <r>
    <x v="206"/>
    <x v="5"/>
  </r>
  <r>
    <x v="207"/>
    <x v="6"/>
  </r>
  <r>
    <x v="174"/>
    <x v="0"/>
  </r>
  <r>
    <x v="208"/>
    <x v="1"/>
  </r>
  <r>
    <x v="155"/>
    <x v="2"/>
  </r>
  <r>
    <x v="209"/>
    <x v="3"/>
  </r>
  <r>
    <x v="49"/>
    <x v="4"/>
  </r>
  <r>
    <x v="210"/>
    <x v="5"/>
  </r>
  <r>
    <x v="211"/>
    <x v="6"/>
  </r>
  <r>
    <x v="14"/>
    <x v="0"/>
  </r>
  <r>
    <x v="160"/>
    <x v="1"/>
  </r>
  <r>
    <x v="100"/>
    <x v="2"/>
  </r>
  <r>
    <x v="212"/>
    <x v="3"/>
  </r>
  <r>
    <x v="91"/>
    <x v="4"/>
  </r>
  <r>
    <x v="213"/>
    <x v="5"/>
  </r>
  <r>
    <x v="163"/>
    <x v="6"/>
  </r>
  <r>
    <x v="7"/>
    <x v="0"/>
  </r>
  <r>
    <x v="214"/>
    <x v="1"/>
  </r>
  <r>
    <x v="155"/>
    <x v="2"/>
  </r>
  <r>
    <x v="17"/>
    <x v="3"/>
  </r>
  <r>
    <x v="215"/>
    <x v="4"/>
  </r>
  <r>
    <x v="26"/>
    <x v="5"/>
  </r>
  <r>
    <x v="216"/>
    <x v="6"/>
  </r>
  <r>
    <x v="132"/>
    <x v="0"/>
  </r>
  <r>
    <x v="168"/>
    <x v="1"/>
  </r>
  <r>
    <x v="59"/>
    <x v="2"/>
  </r>
  <r>
    <x v="217"/>
    <x v="3"/>
  </r>
  <r>
    <x v="218"/>
    <x v="4"/>
  </r>
  <r>
    <x v="219"/>
    <x v="5"/>
  </r>
  <r>
    <x v="220"/>
    <x v="6"/>
  </r>
  <r>
    <x v="221"/>
    <x v="0"/>
  </r>
  <r>
    <x v="222"/>
    <x v="1"/>
  </r>
  <r>
    <x v="87"/>
    <x v="2"/>
  </r>
  <r>
    <x v="30"/>
    <x v="3"/>
  </r>
  <r>
    <x v="25"/>
    <x v="4"/>
  </r>
  <r>
    <x v="198"/>
    <x v="5"/>
  </r>
  <r>
    <x v="223"/>
    <x v="6"/>
  </r>
  <r>
    <x v="86"/>
    <x v="0"/>
  </r>
  <r>
    <x v="224"/>
    <x v="1"/>
  </r>
  <r>
    <x v="47"/>
    <x v="2"/>
  </r>
  <r>
    <x v="77"/>
    <x v="3"/>
  </r>
  <r>
    <x v="225"/>
    <x v="4"/>
  </r>
  <r>
    <x v="226"/>
    <x v="5"/>
  </r>
  <r>
    <x v="227"/>
    <x v="6"/>
  </r>
  <r>
    <x v="64"/>
    <x v="0"/>
  </r>
  <r>
    <x v="228"/>
    <x v="1"/>
  </r>
  <r>
    <x v="111"/>
    <x v="2"/>
  </r>
  <r>
    <x v="229"/>
    <x v="3"/>
  </r>
  <r>
    <x v="197"/>
    <x v="4"/>
  </r>
  <r>
    <x v="230"/>
    <x v="5"/>
  </r>
  <r>
    <x v="23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2">
    <pivotField showAll="0">
      <items count="233">
        <item x="70"/>
        <item x="200"/>
        <item x="221"/>
        <item x="51"/>
        <item x="14"/>
        <item x="64"/>
        <item x="86"/>
        <item x="164"/>
        <item x="125"/>
        <item x="98"/>
        <item x="115"/>
        <item x="138"/>
        <item x="109"/>
        <item x="7"/>
        <item x="132"/>
        <item x="21"/>
        <item x="195"/>
        <item x="45"/>
        <item x="93"/>
        <item x="33"/>
        <item x="57"/>
        <item x="80"/>
        <item x="0"/>
        <item x="145"/>
        <item x="174"/>
        <item x="28"/>
        <item x="196"/>
        <item x="8"/>
        <item x="99"/>
        <item x="110"/>
        <item x="22"/>
        <item x="89"/>
        <item x="146"/>
        <item x="154"/>
        <item x="94"/>
        <item x="116"/>
        <item x="165"/>
        <item x="52"/>
        <item x="214"/>
        <item x="34"/>
        <item x="222"/>
        <item x="168"/>
        <item x="121"/>
        <item x="151"/>
        <item x="15"/>
        <item x="65"/>
        <item x="201"/>
        <item x="103"/>
        <item x="202"/>
        <item x="224"/>
        <item x="208"/>
        <item x="46"/>
        <item x="133"/>
        <item x="180"/>
        <item x="81"/>
        <item x="40"/>
        <item x="76"/>
        <item x="29"/>
        <item x="160"/>
        <item x="71"/>
        <item x="228"/>
        <item x="139"/>
        <item x="58"/>
        <item x="126"/>
        <item x="1"/>
        <item x="87"/>
        <item x="16"/>
        <item x="140"/>
        <item x="2"/>
        <item x="53"/>
        <item x="111"/>
        <item x="82"/>
        <item x="59"/>
        <item x="134"/>
        <item x="127"/>
        <item x="41"/>
        <item x="100"/>
        <item x="47"/>
        <item x="23"/>
        <item x="104"/>
        <item x="155"/>
        <item x="9"/>
        <item x="35"/>
        <item x="54"/>
        <item x="217"/>
        <item x="177"/>
        <item x="72"/>
        <item x="24"/>
        <item x="10"/>
        <item x="105"/>
        <item x="66"/>
        <item x="77"/>
        <item x="30"/>
        <item x="122"/>
        <item x="60"/>
        <item x="90"/>
        <item x="141"/>
        <item x="17"/>
        <item x="3"/>
        <item x="95"/>
        <item x="212"/>
        <item x="156"/>
        <item x="117"/>
        <item x="147"/>
        <item x="184"/>
        <item x="128"/>
        <item x="205"/>
        <item x="135"/>
        <item x="209"/>
        <item x="166"/>
        <item x="48"/>
        <item x="36"/>
        <item x="190"/>
        <item x="229"/>
        <item x="161"/>
        <item x="181"/>
        <item x="169"/>
        <item x="42"/>
        <item x="152"/>
        <item x="185"/>
        <item x="11"/>
        <item x="118"/>
        <item x="225"/>
        <item x="157"/>
        <item x="67"/>
        <item x="129"/>
        <item x="142"/>
        <item x="18"/>
        <item x="148"/>
        <item x="83"/>
        <item x="4"/>
        <item x="192"/>
        <item x="112"/>
        <item x="73"/>
        <item x="215"/>
        <item x="197"/>
        <item x="61"/>
        <item x="49"/>
        <item x="218"/>
        <item x="178"/>
        <item x="43"/>
        <item x="106"/>
        <item x="91"/>
        <item x="37"/>
        <item x="25"/>
        <item x="119"/>
        <item x="193"/>
        <item x="130"/>
        <item x="210"/>
        <item x="78"/>
        <item x="92"/>
        <item x="153"/>
        <item x="158"/>
        <item x="203"/>
        <item x="172"/>
        <item x="188"/>
        <item x="101"/>
        <item x="107"/>
        <item x="55"/>
        <item x="68"/>
        <item x="206"/>
        <item x="149"/>
        <item x="113"/>
        <item x="143"/>
        <item x="5"/>
        <item x="175"/>
        <item x="198"/>
        <item x="31"/>
        <item x="38"/>
        <item x="19"/>
        <item x="170"/>
        <item x="213"/>
        <item x="136"/>
        <item x="74"/>
        <item x="26"/>
        <item x="123"/>
        <item x="62"/>
        <item x="96"/>
        <item x="84"/>
        <item x="186"/>
        <item x="219"/>
        <item x="226"/>
        <item x="162"/>
        <item x="230"/>
        <item x="12"/>
        <item x="182"/>
        <item x="194"/>
        <item x="56"/>
        <item x="150"/>
        <item x="189"/>
        <item x="220"/>
        <item x="216"/>
        <item x="32"/>
        <item x="39"/>
        <item x="13"/>
        <item x="75"/>
        <item x="207"/>
        <item x="159"/>
        <item x="124"/>
        <item x="114"/>
        <item x="179"/>
        <item x="231"/>
        <item x="88"/>
        <item x="108"/>
        <item x="97"/>
        <item x="27"/>
        <item x="20"/>
        <item x="227"/>
        <item x="176"/>
        <item x="50"/>
        <item x="163"/>
        <item x="79"/>
        <item x="183"/>
        <item x="144"/>
        <item x="6"/>
        <item x="102"/>
        <item x="167"/>
        <item x="199"/>
        <item x="63"/>
        <item x="137"/>
        <item x="120"/>
        <item x="44"/>
        <item x="69"/>
        <item x="187"/>
        <item x="223"/>
        <item x="131"/>
        <item x="85"/>
        <item x="191"/>
        <item x="211"/>
        <item x="204"/>
        <item x="173"/>
        <item x="171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teg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10" sqref="A10"/>
    </sheetView>
  </sheetViews>
  <sheetFormatPr defaultRowHeight="14.4" x14ac:dyDescent="0.3"/>
  <cols>
    <col min="1" max="2" width="16.21875" bestFit="1" customWidth="1"/>
  </cols>
  <sheetData>
    <row r="3" spans="1:2" x14ac:dyDescent="0.3">
      <c r="A3" s="2" t="s">
        <v>242</v>
      </c>
      <c r="B3" t="s">
        <v>241</v>
      </c>
    </row>
    <row r="4" spans="1:2" x14ac:dyDescent="0.3">
      <c r="A4" s="3" t="s">
        <v>3</v>
      </c>
      <c r="B4" s="1">
        <v>50</v>
      </c>
    </row>
    <row r="5" spans="1:2" x14ac:dyDescent="0.3">
      <c r="A5" s="3" t="s">
        <v>5</v>
      </c>
      <c r="B5" s="1">
        <v>50</v>
      </c>
    </row>
    <row r="6" spans="1:2" x14ac:dyDescent="0.3">
      <c r="A6" s="3" t="s">
        <v>7</v>
      </c>
      <c r="B6" s="1">
        <v>50</v>
      </c>
    </row>
    <row r="7" spans="1:2" x14ac:dyDescent="0.3">
      <c r="A7" s="3" t="s">
        <v>9</v>
      </c>
      <c r="B7" s="1">
        <v>50</v>
      </c>
    </row>
    <row r="8" spans="1:2" x14ac:dyDescent="0.3">
      <c r="A8" s="3" t="s">
        <v>11</v>
      </c>
      <c r="B8" s="1">
        <v>50</v>
      </c>
    </row>
    <row r="9" spans="1:2" x14ac:dyDescent="0.3">
      <c r="A9" s="3" t="s">
        <v>13</v>
      </c>
      <c r="B9" s="1">
        <v>50</v>
      </c>
    </row>
    <row r="10" spans="1:2" x14ac:dyDescent="0.3">
      <c r="A10" s="3" t="s">
        <v>15</v>
      </c>
      <c r="B10" s="1">
        <v>50</v>
      </c>
    </row>
    <row r="11" spans="1:2" x14ac:dyDescent="0.3">
      <c r="A11" s="3" t="s">
        <v>243</v>
      </c>
      <c r="B11" s="1">
        <v>350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activeCell="C334" sqref="C334"/>
    </sheetView>
  </sheetViews>
  <sheetFormatPr defaultRowHeight="14.4" x14ac:dyDescent="0.3"/>
  <cols>
    <col min="1" max="1" width="4" bestFit="1" customWidth="1"/>
    <col min="2" max="2" width="84.5546875" bestFit="1" customWidth="1"/>
    <col min="3" max="3" width="16.2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 t="s">
        <v>2</v>
      </c>
      <c r="C2" t="s">
        <v>3</v>
      </c>
    </row>
    <row r="3" spans="1:3" x14ac:dyDescent="0.3">
      <c r="A3">
        <v>1</v>
      </c>
      <c r="B3" t="s">
        <v>4</v>
      </c>
      <c r="C3" t="s">
        <v>5</v>
      </c>
    </row>
    <row r="4" spans="1:3" x14ac:dyDescent="0.3">
      <c r="A4">
        <v>2</v>
      </c>
      <c r="B4" t="s">
        <v>6</v>
      </c>
      <c r="C4" t="s">
        <v>7</v>
      </c>
    </row>
    <row r="5" spans="1:3" x14ac:dyDescent="0.3">
      <c r="A5">
        <v>3</v>
      </c>
      <c r="B5" t="s">
        <v>8</v>
      </c>
      <c r="C5" t="s">
        <v>9</v>
      </c>
    </row>
    <row r="6" spans="1:3" x14ac:dyDescent="0.3">
      <c r="A6">
        <v>4</v>
      </c>
      <c r="B6" t="s">
        <v>10</v>
      </c>
      <c r="C6" t="s">
        <v>11</v>
      </c>
    </row>
    <row r="7" spans="1:3" x14ac:dyDescent="0.3">
      <c r="A7">
        <v>5</v>
      </c>
      <c r="B7" t="s">
        <v>12</v>
      </c>
      <c r="C7" t="s">
        <v>13</v>
      </c>
    </row>
    <row r="8" spans="1:3" x14ac:dyDescent="0.3">
      <c r="A8">
        <v>6</v>
      </c>
      <c r="B8" t="s">
        <v>14</v>
      </c>
      <c r="C8" t="s">
        <v>15</v>
      </c>
    </row>
    <row r="9" spans="1:3" x14ac:dyDescent="0.3">
      <c r="A9">
        <v>7</v>
      </c>
      <c r="B9" t="s">
        <v>16</v>
      </c>
      <c r="C9" t="s">
        <v>3</v>
      </c>
    </row>
    <row r="10" spans="1:3" x14ac:dyDescent="0.3">
      <c r="A10">
        <v>8</v>
      </c>
      <c r="B10" t="s">
        <v>17</v>
      </c>
      <c r="C10" t="s">
        <v>5</v>
      </c>
    </row>
    <row r="11" spans="1:3" x14ac:dyDescent="0.3">
      <c r="A11">
        <v>9</v>
      </c>
      <c r="B11" t="s">
        <v>18</v>
      </c>
      <c r="C11" t="s">
        <v>7</v>
      </c>
    </row>
    <row r="12" spans="1:3" x14ac:dyDescent="0.3">
      <c r="A12">
        <v>10</v>
      </c>
      <c r="B12" t="s">
        <v>19</v>
      </c>
      <c r="C12" t="s">
        <v>9</v>
      </c>
    </row>
    <row r="13" spans="1:3" x14ac:dyDescent="0.3">
      <c r="A13">
        <v>11</v>
      </c>
      <c r="B13" t="s">
        <v>20</v>
      </c>
      <c r="C13" t="s">
        <v>11</v>
      </c>
    </row>
    <row r="14" spans="1:3" x14ac:dyDescent="0.3">
      <c r="A14">
        <v>12</v>
      </c>
      <c r="B14" t="s">
        <v>21</v>
      </c>
      <c r="C14" t="s">
        <v>13</v>
      </c>
    </row>
    <row r="15" spans="1:3" x14ac:dyDescent="0.3">
      <c r="A15">
        <v>13</v>
      </c>
      <c r="B15" t="s">
        <v>22</v>
      </c>
      <c r="C15" t="s">
        <v>15</v>
      </c>
    </row>
    <row r="16" spans="1:3" x14ac:dyDescent="0.3">
      <c r="A16">
        <v>14</v>
      </c>
      <c r="B16" t="s">
        <v>23</v>
      </c>
      <c r="C16" t="s">
        <v>3</v>
      </c>
    </row>
    <row r="17" spans="1:3" x14ac:dyDescent="0.3">
      <c r="A17">
        <v>15</v>
      </c>
      <c r="B17" t="s">
        <v>24</v>
      </c>
      <c r="C17" t="s">
        <v>5</v>
      </c>
    </row>
    <row r="18" spans="1:3" x14ac:dyDescent="0.3">
      <c r="A18">
        <v>16</v>
      </c>
      <c r="B18" t="s">
        <v>25</v>
      </c>
      <c r="C18" t="s">
        <v>7</v>
      </c>
    </row>
    <row r="19" spans="1:3" x14ac:dyDescent="0.3">
      <c r="A19">
        <v>17</v>
      </c>
      <c r="B19" t="s">
        <v>26</v>
      </c>
      <c r="C19" t="s">
        <v>9</v>
      </c>
    </row>
    <row r="20" spans="1:3" x14ac:dyDescent="0.3">
      <c r="A20">
        <v>18</v>
      </c>
      <c r="B20" t="s">
        <v>27</v>
      </c>
      <c r="C20" t="s">
        <v>11</v>
      </c>
    </row>
    <row r="21" spans="1:3" x14ac:dyDescent="0.3">
      <c r="A21">
        <v>19</v>
      </c>
      <c r="B21" t="s">
        <v>28</v>
      </c>
      <c r="C21" t="s">
        <v>13</v>
      </c>
    </row>
    <row r="22" spans="1:3" x14ac:dyDescent="0.3">
      <c r="A22">
        <v>20</v>
      </c>
      <c r="B22" t="s">
        <v>29</v>
      </c>
      <c r="C22" t="s">
        <v>15</v>
      </c>
    </row>
    <row r="23" spans="1:3" x14ac:dyDescent="0.3">
      <c r="A23">
        <v>21</v>
      </c>
      <c r="B23" t="s">
        <v>30</v>
      </c>
      <c r="C23" t="s">
        <v>3</v>
      </c>
    </row>
    <row r="24" spans="1:3" x14ac:dyDescent="0.3">
      <c r="A24">
        <v>22</v>
      </c>
      <c r="B24" t="s">
        <v>31</v>
      </c>
      <c r="C24" t="s">
        <v>5</v>
      </c>
    </row>
    <row r="25" spans="1:3" x14ac:dyDescent="0.3">
      <c r="A25">
        <v>23</v>
      </c>
      <c r="B25" t="s">
        <v>32</v>
      </c>
      <c r="C25" t="s">
        <v>7</v>
      </c>
    </row>
    <row r="26" spans="1:3" x14ac:dyDescent="0.3">
      <c r="A26">
        <v>24</v>
      </c>
      <c r="B26" t="s">
        <v>33</v>
      </c>
      <c r="C26" t="s">
        <v>9</v>
      </c>
    </row>
    <row r="27" spans="1:3" x14ac:dyDescent="0.3">
      <c r="A27">
        <v>25</v>
      </c>
      <c r="B27" t="s">
        <v>34</v>
      </c>
      <c r="C27" t="s">
        <v>11</v>
      </c>
    </row>
    <row r="28" spans="1:3" x14ac:dyDescent="0.3">
      <c r="A28">
        <v>26</v>
      </c>
      <c r="B28" t="s">
        <v>35</v>
      </c>
      <c r="C28" t="s">
        <v>13</v>
      </c>
    </row>
    <row r="29" spans="1:3" x14ac:dyDescent="0.3">
      <c r="A29">
        <v>27</v>
      </c>
      <c r="B29" t="s">
        <v>36</v>
      </c>
      <c r="C29" t="s">
        <v>15</v>
      </c>
    </row>
    <row r="30" spans="1:3" x14ac:dyDescent="0.3">
      <c r="A30">
        <v>28</v>
      </c>
      <c r="B30" t="s">
        <v>37</v>
      </c>
      <c r="C30" t="s">
        <v>3</v>
      </c>
    </row>
    <row r="31" spans="1:3" x14ac:dyDescent="0.3">
      <c r="A31">
        <v>29</v>
      </c>
      <c r="B31" t="s">
        <v>38</v>
      </c>
      <c r="C31" t="s">
        <v>5</v>
      </c>
    </row>
    <row r="32" spans="1:3" x14ac:dyDescent="0.3">
      <c r="A32">
        <v>30</v>
      </c>
      <c r="B32" t="s">
        <v>6</v>
      </c>
      <c r="C32" t="s">
        <v>7</v>
      </c>
    </row>
    <row r="33" spans="1:3" x14ac:dyDescent="0.3">
      <c r="A33">
        <v>31</v>
      </c>
      <c r="B33" t="s">
        <v>39</v>
      </c>
      <c r="C33" t="s">
        <v>9</v>
      </c>
    </row>
    <row r="34" spans="1:3" x14ac:dyDescent="0.3">
      <c r="A34">
        <v>32</v>
      </c>
      <c r="B34" t="s">
        <v>34</v>
      </c>
      <c r="C34" t="s">
        <v>11</v>
      </c>
    </row>
    <row r="35" spans="1:3" x14ac:dyDescent="0.3">
      <c r="A35">
        <v>33</v>
      </c>
      <c r="B35" t="s">
        <v>40</v>
      </c>
      <c r="C35" t="s">
        <v>13</v>
      </c>
    </row>
    <row r="36" spans="1:3" x14ac:dyDescent="0.3">
      <c r="A36">
        <v>34</v>
      </c>
      <c r="B36" t="s">
        <v>41</v>
      </c>
      <c r="C36" t="s">
        <v>15</v>
      </c>
    </row>
    <row r="37" spans="1:3" x14ac:dyDescent="0.3">
      <c r="A37">
        <v>35</v>
      </c>
      <c r="B37" t="s">
        <v>42</v>
      </c>
      <c r="C37" t="s">
        <v>3</v>
      </c>
    </row>
    <row r="38" spans="1:3" x14ac:dyDescent="0.3">
      <c r="A38">
        <v>36</v>
      </c>
      <c r="B38" t="s">
        <v>43</v>
      </c>
      <c r="C38" t="s">
        <v>5</v>
      </c>
    </row>
    <row r="39" spans="1:3" x14ac:dyDescent="0.3">
      <c r="A39">
        <v>37</v>
      </c>
      <c r="B39" t="s">
        <v>44</v>
      </c>
      <c r="C39" t="s">
        <v>7</v>
      </c>
    </row>
    <row r="40" spans="1:3" x14ac:dyDescent="0.3">
      <c r="A40">
        <v>38</v>
      </c>
      <c r="B40" t="s">
        <v>45</v>
      </c>
      <c r="C40" t="s">
        <v>9</v>
      </c>
    </row>
    <row r="41" spans="1:3" x14ac:dyDescent="0.3">
      <c r="A41">
        <v>39</v>
      </c>
      <c r="B41" t="s">
        <v>46</v>
      </c>
      <c r="C41" t="s">
        <v>11</v>
      </c>
    </row>
    <row r="42" spans="1:3" x14ac:dyDescent="0.3">
      <c r="A42">
        <v>40</v>
      </c>
      <c r="B42" t="s">
        <v>47</v>
      </c>
      <c r="C42" t="s">
        <v>13</v>
      </c>
    </row>
    <row r="43" spans="1:3" x14ac:dyDescent="0.3">
      <c r="A43">
        <v>41</v>
      </c>
      <c r="B43" t="s">
        <v>48</v>
      </c>
      <c r="C43" t="s">
        <v>15</v>
      </c>
    </row>
    <row r="44" spans="1:3" x14ac:dyDescent="0.3">
      <c r="A44">
        <v>42</v>
      </c>
      <c r="B44" t="s">
        <v>16</v>
      </c>
      <c r="C44" t="s">
        <v>3</v>
      </c>
    </row>
    <row r="45" spans="1:3" x14ac:dyDescent="0.3">
      <c r="A45">
        <v>43</v>
      </c>
      <c r="B45" t="s">
        <v>49</v>
      </c>
      <c r="C45" t="s">
        <v>5</v>
      </c>
    </row>
    <row r="46" spans="1:3" x14ac:dyDescent="0.3">
      <c r="A46">
        <v>44</v>
      </c>
      <c r="B46" t="s">
        <v>50</v>
      </c>
      <c r="C46" t="s">
        <v>7</v>
      </c>
    </row>
    <row r="47" spans="1:3" x14ac:dyDescent="0.3">
      <c r="A47">
        <v>45</v>
      </c>
      <c r="B47" t="s">
        <v>51</v>
      </c>
      <c r="C47" t="s">
        <v>9</v>
      </c>
    </row>
    <row r="48" spans="1:3" x14ac:dyDescent="0.3">
      <c r="A48">
        <v>46</v>
      </c>
      <c r="B48" t="s">
        <v>52</v>
      </c>
      <c r="C48" t="s">
        <v>11</v>
      </c>
    </row>
    <row r="49" spans="1:3" x14ac:dyDescent="0.3">
      <c r="A49">
        <v>47</v>
      </c>
      <c r="B49" t="s">
        <v>21</v>
      </c>
      <c r="C49" t="s">
        <v>13</v>
      </c>
    </row>
    <row r="50" spans="1:3" x14ac:dyDescent="0.3">
      <c r="A50">
        <v>48</v>
      </c>
      <c r="B50" t="s">
        <v>53</v>
      </c>
      <c r="C50" t="s">
        <v>15</v>
      </c>
    </row>
    <row r="51" spans="1:3" x14ac:dyDescent="0.3">
      <c r="A51">
        <v>49</v>
      </c>
      <c r="B51" t="s">
        <v>54</v>
      </c>
      <c r="C51" t="s">
        <v>3</v>
      </c>
    </row>
    <row r="52" spans="1:3" x14ac:dyDescent="0.3">
      <c r="A52">
        <v>50</v>
      </c>
      <c r="B52" t="s">
        <v>55</v>
      </c>
      <c r="C52" t="s">
        <v>5</v>
      </c>
    </row>
    <row r="53" spans="1:3" x14ac:dyDescent="0.3">
      <c r="A53">
        <v>51</v>
      </c>
      <c r="B53" t="s">
        <v>56</v>
      </c>
      <c r="C53" t="s">
        <v>7</v>
      </c>
    </row>
    <row r="54" spans="1:3" x14ac:dyDescent="0.3">
      <c r="A54">
        <v>52</v>
      </c>
      <c r="B54" t="s">
        <v>57</v>
      </c>
      <c r="C54" t="s">
        <v>9</v>
      </c>
    </row>
    <row r="55" spans="1:3" x14ac:dyDescent="0.3">
      <c r="A55">
        <v>53</v>
      </c>
      <c r="B55" t="s">
        <v>58</v>
      </c>
      <c r="C55" t="s">
        <v>11</v>
      </c>
    </row>
    <row r="56" spans="1:3" x14ac:dyDescent="0.3">
      <c r="A56">
        <v>54</v>
      </c>
      <c r="B56" t="s">
        <v>35</v>
      </c>
      <c r="C56" t="s">
        <v>13</v>
      </c>
    </row>
    <row r="57" spans="1:3" x14ac:dyDescent="0.3">
      <c r="A57">
        <v>55</v>
      </c>
      <c r="B57" t="s">
        <v>59</v>
      </c>
      <c r="C57" t="s">
        <v>15</v>
      </c>
    </row>
    <row r="58" spans="1:3" x14ac:dyDescent="0.3">
      <c r="A58">
        <v>56</v>
      </c>
      <c r="B58" t="s">
        <v>60</v>
      </c>
      <c r="C58" t="s">
        <v>3</v>
      </c>
    </row>
    <row r="59" spans="1:3" x14ac:dyDescent="0.3">
      <c r="A59">
        <v>57</v>
      </c>
      <c r="B59" t="s">
        <v>61</v>
      </c>
      <c r="C59" t="s">
        <v>5</v>
      </c>
    </row>
    <row r="60" spans="1:3" x14ac:dyDescent="0.3">
      <c r="A60">
        <v>58</v>
      </c>
      <c r="B60" t="s">
        <v>62</v>
      </c>
      <c r="C60" t="s">
        <v>7</v>
      </c>
    </row>
    <row r="61" spans="1:3" x14ac:dyDescent="0.3">
      <c r="A61">
        <v>59</v>
      </c>
      <c r="B61" t="s">
        <v>63</v>
      </c>
      <c r="C61" t="s">
        <v>9</v>
      </c>
    </row>
    <row r="62" spans="1:3" x14ac:dyDescent="0.3">
      <c r="A62">
        <v>60</v>
      </c>
      <c r="B62" t="s">
        <v>27</v>
      </c>
      <c r="C62" t="s">
        <v>11</v>
      </c>
    </row>
    <row r="63" spans="1:3" x14ac:dyDescent="0.3">
      <c r="A63">
        <v>61</v>
      </c>
      <c r="B63" t="s">
        <v>64</v>
      </c>
      <c r="C63" t="s">
        <v>13</v>
      </c>
    </row>
    <row r="64" spans="1:3" x14ac:dyDescent="0.3">
      <c r="A64">
        <v>62</v>
      </c>
      <c r="B64" t="s">
        <v>65</v>
      </c>
      <c r="C64" t="s">
        <v>15</v>
      </c>
    </row>
    <row r="65" spans="1:3" x14ac:dyDescent="0.3">
      <c r="A65">
        <v>63</v>
      </c>
      <c r="B65" t="s">
        <v>66</v>
      </c>
      <c r="C65" t="s">
        <v>3</v>
      </c>
    </row>
    <row r="66" spans="1:3" x14ac:dyDescent="0.3">
      <c r="A66">
        <v>64</v>
      </c>
      <c r="B66" t="s">
        <v>67</v>
      </c>
      <c r="C66" t="s">
        <v>5</v>
      </c>
    </row>
    <row r="67" spans="1:3" x14ac:dyDescent="0.3">
      <c r="A67">
        <v>65</v>
      </c>
      <c r="B67" t="s">
        <v>68</v>
      </c>
      <c r="C67" t="s">
        <v>7</v>
      </c>
    </row>
    <row r="68" spans="1:3" x14ac:dyDescent="0.3">
      <c r="A68">
        <v>66</v>
      </c>
      <c r="B68" t="s">
        <v>69</v>
      </c>
      <c r="C68" t="s">
        <v>9</v>
      </c>
    </row>
    <row r="69" spans="1:3" x14ac:dyDescent="0.3">
      <c r="A69">
        <v>67</v>
      </c>
      <c r="B69" t="s">
        <v>70</v>
      </c>
      <c r="C69" t="s">
        <v>11</v>
      </c>
    </row>
    <row r="70" spans="1:3" x14ac:dyDescent="0.3">
      <c r="A70">
        <v>68</v>
      </c>
      <c r="B70" t="s">
        <v>71</v>
      </c>
      <c r="C70" t="s">
        <v>13</v>
      </c>
    </row>
    <row r="71" spans="1:3" x14ac:dyDescent="0.3">
      <c r="A71">
        <v>69</v>
      </c>
      <c r="B71" t="s">
        <v>72</v>
      </c>
      <c r="C71" t="s">
        <v>15</v>
      </c>
    </row>
    <row r="72" spans="1:3" x14ac:dyDescent="0.3">
      <c r="A72">
        <v>70</v>
      </c>
      <c r="B72" t="s">
        <v>73</v>
      </c>
      <c r="C72" t="s">
        <v>3</v>
      </c>
    </row>
    <row r="73" spans="1:3" x14ac:dyDescent="0.3">
      <c r="A73">
        <v>71</v>
      </c>
      <c r="B73" t="s">
        <v>74</v>
      </c>
      <c r="C73" t="s">
        <v>5</v>
      </c>
    </row>
    <row r="74" spans="1:3" x14ac:dyDescent="0.3">
      <c r="A74">
        <v>72</v>
      </c>
      <c r="B74" t="s">
        <v>68</v>
      </c>
      <c r="C74" t="s">
        <v>7</v>
      </c>
    </row>
    <row r="75" spans="1:3" x14ac:dyDescent="0.3">
      <c r="A75">
        <v>73</v>
      </c>
      <c r="B75" t="s">
        <v>75</v>
      </c>
      <c r="C75" t="s">
        <v>9</v>
      </c>
    </row>
    <row r="76" spans="1:3" x14ac:dyDescent="0.3">
      <c r="A76">
        <v>74</v>
      </c>
      <c r="B76" t="s">
        <v>76</v>
      </c>
      <c r="C76" t="s">
        <v>11</v>
      </c>
    </row>
    <row r="77" spans="1:3" x14ac:dyDescent="0.3">
      <c r="A77">
        <v>75</v>
      </c>
      <c r="B77" t="s">
        <v>77</v>
      </c>
      <c r="C77" t="s">
        <v>13</v>
      </c>
    </row>
    <row r="78" spans="1:3" x14ac:dyDescent="0.3">
      <c r="A78">
        <v>76</v>
      </c>
      <c r="B78" t="s">
        <v>78</v>
      </c>
      <c r="C78" t="s">
        <v>15</v>
      </c>
    </row>
    <row r="79" spans="1:3" x14ac:dyDescent="0.3">
      <c r="A79">
        <v>77</v>
      </c>
      <c r="B79" t="s">
        <v>79</v>
      </c>
      <c r="C79" t="s">
        <v>3</v>
      </c>
    </row>
    <row r="80" spans="1:3" x14ac:dyDescent="0.3">
      <c r="A80">
        <v>78</v>
      </c>
      <c r="B80" t="s">
        <v>80</v>
      </c>
      <c r="C80" t="s">
        <v>5</v>
      </c>
    </row>
    <row r="81" spans="1:3" x14ac:dyDescent="0.3">
      <c r="A81">
        <v>79</v>
      </c>
      <c r="B81" t="s">
        <v>44</v>
      </c>
      <c r="C81" t="s">
        <v>7</v>
      </c>
    </row>
    <row r="82" spans="1:3" x14ac:dyDescent="0.3">
      <c r="A82">
        <v>80</v>
      </c>
      <c r="B82" t="s">
        <v>81</v>
      </c>
      <c r="C82" t="s">
        <v>9</v>
      </c>
    </row>
    <row r="83" spans="1:3" x14ac:dyDescent="0.3">
      <c r="A83">
        <v>81</v>
      </c>
      <c r="B83" t="s">
        <v>82</v>
      </c>
      <c r="C83" t="s">
        <v>11</v>
      </c>
    </row>
    <row r="84" spans="1:3" x14ac:dyDescent="0.3">
      <c r="A84">
        <v>82</v>
      </c>
      <c r="B84" t="s">
        <v>83</v>
      </c>
      <c r="C84" t="s">
        <v>13</v>
      </c>
    </row>
    <row r="85" spans="1:3" x14ac:dyDescent="0.3">
      <c r="A85">
        <v>83</v>
      </c>
      <c r="B85" t="s">
        <v>84</v>
      </c>
      <c r="C85" t="s">
        <v>15</v>
      </c>
    </row>
    <row r="86" spans="1:3" x14ac:dyDescent="0.3">
      <c r="A86">
        <v>84</v>
      </c>
      <c r="B86" t="s">
        <v>79</v>
      </c>
      <c r="C86" t="s">
        <v>3</v>
      </c>
    </row>
    <row r="87" spans="1:3" x14ac:dyDescent="0.3">
      <c r="A87">
        <v>85</v>
      </c>
      <c r="B87" t="s">
        <v>85</v>
      </c>
      <c r="C87" t="s">
        <v>5</v>
      </c>
    </row>
    <row r="88" spans="1:3" x14ac:dyDescent="0.3">
      <c r="A88">
        <v>86</v>
      </c>
      <c r="B88" t="s">
        <v>32</v>
      </c>
      <c r="C88" t="s">
        <v>7</v>
      </c>
    </row>
    <row r="89" spans="1:3" x14ac:dyDescent="0.3">
      <c r="A89">
        <v>87</v>
      </c>
      <c r="B89" t="s">
        <v>86</v>
      </c>
      <c r="C89" t="s">
        <v>9</v>
      </c>
    </row>
    <row r="90" spans="1:3" x14ac:dyDescent="0.3">
      <c r="A90">
        <v>88</v>
      </c>
      <c r="B90" t="s">
        <v>70</v>
      </c>
      <c r="C90" t="s">
        <v>11</v>
      </c>
    </row>
    <row r="91" spans="1:3" x14ac:dyDescent="0.3">
      <c r="A91">
        <v>89</v>
      </c>
      <c r="B91" t="s">
        <v>87</v>
      </c>
      <c r="C91" t="s">
        <v>13</v>
      </c>
    </row>
    <row r="92" spans="1:3" x14ac:dyDescent="0.3">
      <c r="A92">
        <v>90</v>
      </c>
      <c r="B92" t="s">
        <v>88</v>
      </c>
      <c r="C92" t="s">
        <v>15</v>
      </c>
    </row>
    <row r="93" spans="1:3" x14ac:dyDescent="0.3">
      <c r="A93">
        <v>91</v>
      </c>
      <c r="B93" t="s">
        <v>89</v>
      </c>
      <c r="C93" t="s">
        <v>3</v>
      </c>
    </row>
    <row r="94" spans="1:3" x14ac:dyDescent="0.3">
      <c r="A94">
        <v>92</v>
      </c>
      <c r="B94" t="s">
        <v>90</v>
      </c>
      <c r="C94" t="s">
        <v>5</v>
      </c>
    </row>
    <row r="95" spans="1:3" x14ac:dyDescent="0.3">
      <c r="A95">
        <v>93</v>
      </c>
      <c r="B95" t="s">
        <v>91</v>
      </c>
      <c r="C95" t="s">
        <v>7</v>
      </c>
    </row>
    <row r="96" spans="1:3" x14ac:dyDescent="0.3">
      <c r="A96">
        <v>94</v>
      </c>
      <c r="B96" t="s">
        <v>75</v>
      </c>
      <c r="C96" t="s">
        <v>9</v>
      </c>
    </row>
    <row r="97" spans="1:3" x14ac:dyDescent="0.3">
      <c r="A97">
        <v>95</v>
      </c>
      <c r="B97" t="s">
        <v>92</v>
      </c>
      <c r="C97" t="s">
        <v>11</v>
      </c>
    </row>
    <row r="98" spans="1:3" x14ac:dyDescent="0.3">
      <c r="A98">
        <v>96</v>
      </c>
      <c r="B98" t="s">
        <v>93</v>
      </c>
      <c r="C98" t="s">
        <v>13</v>
      </c>
    </row>
    <row r="99" spans="1:3" x14ac:dyDescent="0.3">
      <c r="A99">
        <v>97</v>
      </c>
      <c r="B99" t="s">
        <v>94</v>
      </c>
      <c r="C99" t="s">
        <v>15</v>
      </c>
    </row>
    <row r="100" spans="1:3" x14ac:dyDescent="0.3">
      <c r="A100">
        <v>98</v>
      </c>
      <c r="B100" t="s">
        <v>95</v>
      </c>
      <c r="C100" t="s">
        <v>3</v>
      </c>
    </row>
    <row r="101" spans="1:3" x14ac:dyDescent="0.3">
      <c r="A101">
        <v>99</v>
      </c>
      <c r="B101" t="s">
        <v>24</v>
      </c>
      <c r="C101" t="s">
        <v>5</v>
      </c>
    </row>
    <row r="102" spans="1:3" x14ac:dyDescent="0.3">
      <c r="A102">
        <v>100</v>
      </c>
      <c r="B102" t="s">
        <v>96</v>
      </c>
      <c r="C102" t="s">
        <v>7</v>
      </c>
    </row>
    <row r="103" spans="1:3" x14ac:dyDescent="0.3">
      <c r="A103">
        <v>101</v>
      </c>
      <c r="B103" t="s">
        <v>33</v>
      </c>
      <c r="C103" t="s">
        <v>9</v>
      </c>
    </row>
    <row r="104" spans="1:3" x14ac:dyDescent="0.3">
      <c r="A104">
        <v>102</v>
      </c>
      <c r="B104" t="s">
        <v>70</v>
      </c>
      <c r="C104" t="s">
        <v>11</v>
      </c>
    </row>
    <row r="105" spans="1:3" x14ac:dyDescent="0.3">
      <c r="A105">
        <v>103</v>
      </c>
      <c r="B105" t="s">
        <v>71</v>
      </c>
      <c r="C105" t="s">
        <v>13</v>
      </c>
    </row>
    <row r="106" spans="1:3" x14ac:dyDescent="0.3">
      <c r="A106">
        <v>104</v>
      </c>
      <c r="B106" t="s">
        <v>97</v>
      </c>
      <c r="C106" t="s">
        <v>15</v>
      </c>
    </row>
    <row r="107" spans="1:3" x14ac:dyDescent="0.3">
      <c r="A107">
        <v>105</v>
      </c>
      <c r="B107" t="s">
        <v>60</v>
      </c>
      <c r="C107" t="s">
        <v>3</v>
      </c>
    </row>
    <row r="108" spans="1:3" x14ac:dyDescent="0.3">
      <c r="A108">
        <v>106</v>
      </c>
      <c r="B108" t="s">
        <v>98</v>
      </c>
      <c r="C108" t="s">
        <v>5</v>
      </c>
    </row>
    <row r="109" spans="1:3" x14ac:dyDescent="0.3">
      <c r="A109">
        <v>107</v>
      </c>
      <c r="B109" t="s">
        <v>62</v>
      </c>
      <c r="C109" t="s">
        <v>7</v>
      </c>
    </row>
    <row r="110" spans="1:3" x14ac:dyDescent="0.3">
      <c r="A110">
        <v>108</v>
      </c>
      <c r="B110" t="s">
        <v>99</v>
      </c>
      <c r="C110" t="s">
        <v>9</v>
      </c>
    </row>
    <row r="111" spans="1:3" x14ac:dyDescent="0.3">
      <c r="A111">
        <v>109</v>
      </c>
      <c r="B111" t="s">
        <v>100</v>
      </c>
      <c r="C111" t="s">
        <v>11</v>
      </c>
    </row>
    <row r="112" spans="1:3" x14ac:dyDescent="0.3">
      <c r="A112">
        <v>110</v>
      </c>
      <c r="B112" t="s">
        <v>101</v>
      </c>
      <c r="C112" t="s">
        <v>13</v>
      </c>
    </row>
    <row r="113" spans="1:3" x14ac:dyDescent="0.3">
      <c r="A113">
        <v>111</v>
      </c>
      <c r="B113" t="s">
        <v>22</v>
      </c>
      <c r="C113" t="s">
        <v>15</v>
      </c>
    </row>
    <row r="114" spans="1:3" x14ac:dyDescent="0.3">
      <c r="A114">
        <v>112</v>
      </c>
      <c r="B114" t="s">
        <v>102</v>
      </c>
      <c r="C114" t="s">
        <v>3</v>
      </c>
    </row>
    <row r="115" spans="1:3" x14ac:dyDescent="0.3">
      <c r="A115">
        <v>113</v>
      </c>
      <c r="B115" t="s">
        <v>103</v>
      </c>
      <c r="C115" t="s">
        <v>5</v>
      </c>
    </row>
    <row r="116" spans="1:3" x14ac:dyDescent="0.3">
      <c r="A116">
        <v>114</v>
      </c>
      <c r="B116" t="s">
        <v>56</v>
      </c>
      <c r="C116" t="s">
        <v>7</v>
      </c>
    </row>
    <row r="117" spans="1:3" x14ac:dyDescent="0.3">
      <c r="A117">
        <v>115</v>
      </c>
      <c r="B117" t="s">
        <v>104</v>
      </c>
      <c r="C117" t="s">
        <v>9</v>
      </c>
    </row>
    <row r="118" spans="1:3" x14ac:dyDescent="0.3">
      <c r="A118">
        <v>116</v>
      </c>
      <c r="B118" t="s">
        <v>20</v>
      </c>
      <c r="C118" t="s">
        <v>11</v>
      </c>
    </row>
    <row r="119" spans="1:3" x14ac:dyDescent="0.3">
      <c r="A119">
        <v>117</v>
      </c>
      <c r="B119" t="s">
        <v>105</v>
      </c>
      <c r="C119" t="s">
        <v>13</v>
      </c>
    </row>
    <row r="120" spans="1:3" x14ac:dyDescent="0.3">
      <c r="A120">
        <v>118</v>
      </c>
      <c r="B120" t="s">
        <v>106</v>
      </c>
      <c r="C120" t="s">
        <v>15</v>
      </c>
    </row>
    <row r="121" spans="1:3" x14ac:dyDescent="0.3">
      <c r="A121">
        <v>119</v>
      </c>
      <c r="B121" t="s">
        <v>107</v>
      </c>
      <c r="C121" t="s">
        <v>3</v>
      </c>
    </row>
    <row r="122" spans="1:3" x14ac:dyDescent="0.3">
      <c r="A122">
        <v>120</v>
      </c>
      <c r="B122" t="s">
        <v>108</v>
      </c>
      <c r="C122" t="s">
        <v>5</v>
      </c>
    </row>
    <row r="123" spans="1:3" x14ac:dyDescent="0.3">
      <c r="A123">
        <v>121</v>
      </c>
      <c r="B123" t="s">
        <v>109</v>
      </c>
      <c r="C123" t="s">
        <v>7</v>
      </c>
    </row>
    <row r="124" spans="1:3" x14ac:dyDescent="0.3">
      <c r="A124">
        <v>122</v>
      </c>
      <c r="B124" t="s">
        <v>26</v>
      </c>
      <c r="C124" t="s">
        <v>9</v>
      </c>
    </row>
    <row r="125" spans="1:3" x14ac:dyDescent="0.3">
      <c r="A125">
        <v>123</v>
      </c>
      <c r="B125" t="s">
        <v>76</v>
      </c>
      <c r="C125" t="s">
        <v>11</v>
      </c>
    </row>
    <row r="126" spans="1:3" x14ac:dyDescent="0.3">
      <c r="A126">
        <v>124</v>
      </c>
      <c r="B126" t="s">
        <v>110</v>
      </c>
      <c r="C126" t="s">
        <v>13</v>
      </c>
    </row>
    <row r="127" spans="1:3" x14ac:dyDescent="0.3">
      <c r="A127">
        <v>125</v>
      </c>
      <c r="B127" t="s">
        <v>111</v>
      </c>
      <c r="C127" t="s">
        <v>15</v>
      </c>
    </row>
    <row r="128" spans="1:3" x14ac:dyDescent="0.3">
      <c r="A128">
        <v>126</v>
      </c>
      <c r="B128" t="s">
        <v>95</v>
      </c>
      <c r="C128" t="s">
        <v>3</v>
      </c>
    </row>
    <row r="129" spans="1:3" x14ac:dyDescent="0.3">
      <c r="A129">
        <v>127</v>
      </c>
      <c r="B129" t="s">
        <v>112</v>
      </c>
      <c r="C129" t="s">
        <v>5</v>
      </c>
    </row>
    <row r="130" spans="1:3" x14ac:dyDescent="0.3">
      <c r="A130">
        <v>128</v>
      </c>
      <c r="B130" t="s">
        <v>113</v>
      </c>
      <c r="C130" t="s">
        <v>7</v>
      </c>
    </row>
    <row r="131" spans="1:3" x14ac:dyDescent="0.3">
      <c r="A131">
        <v>129</v>
      </c>
      <c r="B131" t="s">
        <v>114</v>
      </c>
      <c r="C131" t="s">
        <v>9</v>
      </c>
    </row>
    <row r="132" spans="1:3" x14ac:dyDescent="0.3">
      <c r="A132">
        <v>130</v>
      </c>
      <c r="B132" t="s">
        <v>115</v>
      </c>
      <c r="C132" t="s">
        <v>11</v>
      </c>
    </row>
    <row r="133" spans="1:3" x14ac:dyDescent="0.3">
      <c r="A133">
        <v>131</v>
      </c>
      <c r="B133" t="s">
        <v>116</v>
      </c>
      <c r="C133" t="s">
        <v>13</v>
      </c>
    </row>
    <row r="134" spans="1:3" x14ac:dyDescent="0.3">
      <c r="A134">
        <v>132</v>
      </c>
      <c r="B134" t="s">
        <v>117</v>
      </c>
      <c r="C134" t="s">
        <v>15</v>
      </c>
    </row>
    <row r="135" spans="1:3" x14ac:dyDescent="0.3">
      <c r="A135">
        <v>133</v>
      </c>
      <c r="B135" t="s">
        <v>118</v>
      </c>
      <c r="C135" t="s">
        <v>3</v>
      </c>
    </row>
    <row r="136" spans="1:3" x14ac:dyDescent="0.3">
      <c r="A136">
        <v>134</v>
      </c>
      <c r="B136" t="s">
        <v>119</v>
      </c>
      <c r="C136" t="s">
        <v>5</v>
      </c>
    </row>
    <row r="137" spans="1:3" x14ac:dyDescent="0.3">
      <c r="A137">
        <v>135</v>
      </c>
      <c r="B137" t="s">
        <v>120</v>
      </c>
      <c r="C137" t="s">
        <v>7</v>
      </c>
    </row>
    <row r="138" spans="1:3" x14ac:dyDescent="0.3">
      <c r="A138">
        <v>136</v>
      </c>
      <c r="B138" t="s">
        <v>75</v>
      </c>
      <c r="C138" t="s">
        <v>9</v>
      </c>
    </row>
    <row r="139" spans="1:3" x14ac:dyDescent="0.3">
      <c r="A139">
        <v>137</v>
      </c>
      <c r="B139" t="s">
        <v>121</v>
      </c>
      <c r="C139" t="s">
        <v>11</v>
      </c>
    </row>
    <row r="140" spans="1:3" x14ac:dyDescent="0.3">
      <c r="A140">
        <v>138</v>
      </c>
      <c r="B140" t="s">
        <v>122</v>
      </c>
      <c r="C140" t="s">
        <v>13</v>
      </c>
    </row>
    <row r="141" spans="1:3" x14ac:dyDescent="0.3">
      <c r="A141">
        <v>139</v>
      </c>
      <c r="B141" t="s">
        <v>123</v>
      </c>
      <c r="C141" t="s">
        <v>15</v>
      </c>
    </row>
    <row r="142" spans="1:3" x14ac:dyDescent="0.3">
      <c r="A142">
        <v>140</v>
      </c>
      <c r="B142" t="s">
        <v>124</v>
      </c>
      <c r="C142" t="s">
        <v>3</v>
      </c>
    </row>
    <row r="143" spans="1:3" x14ac:dyDescent="0.3">
      <c r="A143">
        <v>141</v>
      </c>
      <c r="B143" t="s">
        <v>125</v>
      </c>
      <c r="C143" t="s">
        <v>5</v>
      </c>
    </row>
    <row r="144" spans="1:3" x14ac:dyDescent="0.3">
      <c r="A144">
        <v>142</v>
      </c>
      <c r="B144" t="s">
        <v>120</v>
      </c>
      <c r="C144" t="s">
        <v>7</v>
      </c>
    </row>
    <row r="145" spans="1:3" x14ac:dyDescent="0.3">
      <c r="A145">
        <v>143</v>
      </c>
      <c r="B145" t="s">
        <v>126</v>
      </c>
      <c r="C145" t="s">
        <v>9</v>
      </c>
    </row>
    <row r="146" spans="1:3" x14ac:dyDescent="0.3">
      <c r="A146">
        <v>144</v>
      </c>
      <c r="B146" t="s">
        <v>127</v>
      </c>
      <c r="C146" t="s">
        <v>11</v>
      </c>
    </row>
    <row r="147" spans="1:3" x14ac:dyDescent="0.3">
      <c r="A147">
        <v>145</v>
      </c>
      <c r="B147" t="s">
        <v>128</v>
      </c>
      <c r="C147" t="s">
        <v>13</v>
      </c>
    </row>
    <row r="148" spans="1:3" x14ac:dyDescent="0.3">
      <c r="A148">
        <v>146</v>
      </c>
      <c r="B148" t="s">
        <v>129</v>
      </c>
      <c r="C148" t="s">
        <v>15</v>
      </c>
    </row>
    <row r="149" spans="1:3" x14ac:dyDescent="0.3">
      <c r="A149">
        <v>147</v>
      </c>
      <c r="B149" t="s">
        <v>54</v>
      </c>
      <c r="C149" t="s">
        <v>3</v>
      </c>
    </row>
    <row r="150" spans="1:3" x14ac:dyDescent="0.3">
      <c r="A150">
        <v>148</v>
      </c>
      <c r="B150" t="s">
        <v>130</v>
      </c>
      <c r="C150" t="s">
        <v>5</v>
      </c>
    </row>
    <row r="151" spans="1:3" x14ac:dyDescent="0.3">
      <c r="A151">
        <v>149</v>
      </c>
      <c r="B151" t="s">
        <v>68</v>
      </c>
      <c r="C151" t="s">
        <v>7</v>
      </c>
    </row>
    <row r="152" spans="1:3" x14ac:dyDescent="0.3">
      <c r="A152">
        <v>150</v>
      </c>
      <c r="B152" t="s">
        <v>131</v>
      </c>
      <c r="C152" t="s">
        <v>9</v>
      </c>
    </row>
    <row r="153" spans="1:3" x14ac:dyDescent="0.3">
      <c r="A153">
        <v>151</v>
      </c>
      <c r="B153" t="s">
        <v>127</v>
      </c>
      <c r="C153" t="s">
        <v>11</v>
      </c>
    </row>
    <row r="154" spans="1:3" x14ac:dyDescent="0.3">
      <c r="A154">
        <v>152</v>
      </c>
      <c r="B154" t="s">
        <v>132</v>
      </c>
      <c r="C154" t="s">
        <v>13</v>
      </c>
    </row>
    <row r="155" spans="1:3" x14ac:dyDescent="0.3">
      <c r="A155">
        <v>153</v>
      </c>
      <c r="B155" t="s">
        <v>133</v>
      </c>
      <c r="C155" t="s">
        <v>15</v>
      </c>
    </row>
    <row r="156" spans="1:3" x14ac:dyDescent="0.3">
      <c r="A156">
        <v>154</v>
      </c>
      <c r="B156" t="s">
        <v>134</v>
      </c>
      <c r="C156" t="s">
        <v>3</v>
      </c>
    </row>
    <row r="157" spans="1:3" x14ac:dyDescent="0.3">
      <c r="A157">
        <v>155</v>
      </c>
      <c r="B157" t="s">
        <v>135</v>
      </c>
      <c r="C157" t="s">
        <v>5</v>
      </c>
    </row>
    <row r="158" spans="1:3" x14ac:dyDescent="0.3">
      <c r="A158">
        <v>156</v>
      </c>
      <c r="B158" t="s">
        <v>136</v>
      </c>
      <c r="C158" t="s">
        <v>7</v>
      </c>
    </row>
    <row r="159" spans="1:3" x14ac:dyDescent="0.3">
      <c r="A159">
        <v>157</v>
      </c>
      <c r="B159" t="s">
        <v>137</v>
      </c>
      <c r="C159" t="s">
        <v>9</v>
      </c>
    </row>
    <row r="160" spans="1:3" x14ac:dyDescent="0.3">
      <c r="A160">
        <v>158</v>
      </c>
      <c r="B160" t="s">
        <v>138</v>
      </c>
      <c r="C160" t="s">
        <v>11</v>
      </c>
    </row>
    <row r="161" spans="1:3" x14ac:dyDescent="0.3">
      <c r="A161">
        <v>159</v>
      </c>
      <c r="B161" t="s">
        <v>139</v>
      </c>
      <c r="C161" t="s">
        <v>13</v>
      </c>
    </row>
    <row r="162" spans="1:3" x14ac:dyDescent="0.3">
      <c r="A162">
        <v>160</v>
      </c>
      <c r="B162" t="s">
        <v>140</v>
      </c>
      <c r="C162" t="s">
        <v>15</v>
      </c>
    </row>
    <row r="163" spans="1:3" x14ac:dyDescent="0.3">
      <c r="A163">
        <v>161</v>
      </c>
      <c r="B163" t="s">
        <v>141</v>
      </c>
      <c r="C163" t="s">
        <v>3</v>
      </c>
    </row>
    <row r="164" spans="1:3" x14ac:dyDescent="0.3">
      <c r="A164">
        <v>162</v>
      </c>
      <c r="B164" t="s">
        <v>142</v>
      </c>
      <c r="C164" t="s">
        <v>5</v>
      </c>
    </row>
    <row r="165" spans="1:3" x14ac:dyDescent="0.3">
      <c r="A165">
        <v>163</v>
      </c>
      <c r="B165" t="s">
        <v>143</v>
      </c>
      <c r="C165" t="s">
        <v>7</v>
      </c>
    </row>
    <row r="166" spans="1:3" x14ac:dyDescent="0.3">
      <c r="A166">
        <v>164</v>
      </c>
      <c r="B166" t="s">
        <v>144</v>
      </c>
      <c r="C166" t="s">
        <v>9</v>
      </c>
    </row>
    <row r="167" spans="1:3" x14ac:dyDescent="0.3">
      <c r="A167">
        <v>165</v>
      </c>
      <c r="B167" t="s">
        <v>52</v>
      </c>
      <c r="C167" t="s">
        <v>11</v>
      </c>
    </row>
    <row r="168" spans="1:3" x14ac:dyDescent="0.3">
      <c r="A168">
        <v>166</v>
      </c>
      <c r="B168" t="s">
        <v>145</v>
      </c>
      <c r="C168" t="s">
        <v>13</v>
      </c>
    </row>
    <row r="169" spans="1:3" x14ac:dyDescent="0.3">
      <c r="A169">
        <v>167</v>
      </c>
      <c r="B169" t="s">
        <v>146</v>
      </c>
      <c r="C169" t="s">
        <v>15</v>
      </c>
    </row>
    <row r="170" spans="1:3" x14ac:dyDescent="0.3">
      <c r="A170">
        <v>168</v>
      </c>
      <c r="B170" t="s">
        <v>147</v>
      </c>
      <c r="C170" t="s">
        <v>3</v>
      </c>
    </row>
    <row r="171" spans="1:3" x14ac:dyDescent="0.3">
      <c r="A171">
        <v>169</v>
      </c>
      <c r="B171" t="s">
        <v>148</v>
      </c>
      <c r="C171" t="s">
        <v>5</v>
      </c>
    </row>
    <row r="172" spans="1:3" x14ac:dyDescent="0.3">
      <c r="A172">
        <v>170</v>
      </c>
      <c r="B172" t="s">
        <v>149</v>
      </c>
      <c r="C172" t="s">
        <v>7</v>
      </c>
    </row>
    <row r="173" spans="1:3" x14ac:dyDescent="0.3">
      <c r="A173">
        <v>171</v>
      </c>
      <c r="B173" t="s">
        <v>150</v>
      </c>
      <c r="C173" t="s">
        <v>9</v>
      </c>
    </row>
    <row r="174" spans="1:3" x14ac:dyDescent="0.3">
      <c r="A174">
        <v>172</v>
      </c>
      <c r="B174" t="s">
        <v>151</v>
      </c>
      <c r="C174" t="s">
        <v>11</v>
      </c>
    </row>
    <row r="175" spans="1:3" x14ac:dyDescent="0.3">
      <c r="A175">
        <v>173</v>
      </c>
      <c r="B175" t="s">
        <v>152</v>
      </c>
      <c r="C175" t="s">
        <v>13</v>
      </c>
    </row>
    <row r="176" spans="1:3" x14ac:dyDescent="0.3">
      <c r="A176">
        <v>174</v>
      </c>
      <c r="B176" t="s">
        <v>153</v>
      </c>
      <c r="C176" t="s">
        <v>15</v>
      </c>
    </row>
    <row r="177" spans="1:3" x14ac:dyDescent="0.3">
      <c r="A177">
        <v>175</v>
      </c>
      <c r="B177" t="s">
        <v>154</v>
      </c>
      <c r="C177" t="s">
        <v>3</v>
      </c>
    </row>
    <row r="178" spans="1:3" x14ac:dyDescent="0.3">
      <c r="A178">
        <v>176</v>
      </c>
      <c r="B178" t="s">
        <v>155</v>
      </c>
      <c r="C178" t="s">
        <v>5</v>
      </c>
    </row>
    <row r="179" spans="1:3" x14ac:dyDescent="0.3">
      <c r="A179">
        <v>177</v>
      </c>
      <c r="B179" t="s">
        <v>6</v>
      </c>
      <c r="C179" t="s">
        <v>7</v>
      </c>
    </row>
    <row r="180" spans="1:3" x14ac:dyDescent="0.3">
      <c r="A180">
        <v>178</v>
      </c>
      <c r="B180" t="s">
        <v>156</v>
      </c>
      <c r="C180" t="s">
        <v>9</v>
      </c>
    </row>
    <row r="181" spans="1:3" x14ac:dyDescent="0.3">
      <c r="A181">
        <v>179</v>
      </c>
      <c r="B181" t="s">
        <v>157</v>
      </c>
      <c r="C181" t="s">
        <v>11</v>
      </c>
    </row>
    <row r="182" spans="1:3" x14ac:dyDescent="0.3">
      <c r="A182">
        <v>180</v>
      </c>
      <c r="B182" t="s">
        <v>158</v>
      </c>
      <c r="C182" t="s">
        <v>13</v>
      </c>
    </row>
    <row r="183" spans="1:3" x14ac:dyDescent="0.3">
      <c r="A183">
        <v>181</v>
      </c>
      <c r="B183" t="s">
        <v>159</v>
      </c>
      <c r="C183" t="s">
        <v>15</v>
      </c>
    </row>
    <row r="184" spans="1:3" x14ac:dyDescent="0.3">
      <c r="A184">
        <v>182</v>
      </c>
      <c r="B184" t="s">
        <v>95</v>
      </c>
      <c r="C184" t="s">
        <v>3</v>
      </c>
    </row>
    <row r="185" spans="1:3" x14ac:dyDescent="0.3">
      <c r="A185">
        <v>183</v>
      </c>
      <c r="B185" t="s">
        <v>160</v>
      </c>
      <c r="C185" t="s">
        <v>5</v>
      </c>
    </row>
    <row r="186" spans="1:3" x14ac:dyDescent="0.3">
      <c r="A186">
        <v>184</v>
      </c>
      <c r="B186" t="s">
        <v>120</v>
      </c>
      <c r="C186" t="s">
        <v>7</v>
      </c>
    </row>
    <row r="187" spans="1:3" x14ac:dyDescent="0.3">
      <c r="A187">
        <v>185</v>
      </c>
      <c r="B187" t="s">
        <v>161</v>
      </c>
      <c r="C187" t="s">
        <v>9</v>
      </c>
    </row>
    <row r="188" spans="1:3" x14ac:dyDescent="0.3">
      <c r="A188">
        <v>186</v>
      </c>
      <c r="B188" t="s">
        <v>92</v>
      </c>
      <c r="C188" t="s">
        <v>11</v>
      </c>
    </row>
    <row r="189" spans="1:3" x14ac:dyDescent="0.3">
      <c r="A189">
        <v>187</v>
      </c>
      <c r="B189" t="s">
        <v>162</v>
      </c>
      <c r="C189" t="s">
        <v>13</v>
      </c>
    </row>
    <row r="190" spans="1:3" x14ac:dyDescent="0.3">
      <c r="A190">
        <v>188</v>
      </c>
      <c r="B190" t="s">
        <v>78</v>
      </c>
      <c r="C190" t="s">
        <v>15</v>
      </c>
    </row>
    <row r="191" spans="1:3" x14ac:dyDescent="0.3">
      <c r="A191">
        <v>189</v>
      </c>
      <c r="B191" t="s">
        <v>60</v>
      </c>
      <c r="C191" t="s">
        <v>3</v>
      </c>
    </row>
    <row r="192" spans="1:3" x14ac:dyDescent="0.3">
      <c r="A192">
        <v>190</v>
      </c>
      <c r="B192" t="s">
        <v>163</v>
      </c>
      <c r="C192" t="s">
        <v>5</v>
      </c>
    </row>
    <row r="193" spans="1:3" x14ac:dyDescent="0.3">
      <c r="A193">
        <v>191</v>
      </c>
      <c r="B193" t="s">
        <v>164</v>
      </c>
      <c r="C193" t="s">
        <v>7</v>
      </c>
    </row>
    <row r="194" spans="1:3" x14ac:dyDescent="0.3">
      <c r="A194">
        <v>192</v>
      </c>
      <c r="B194" t="s">
        <v>165</v>
      </c>
      <c r="C194" t="s">
        <v>9</v>
      </c>
    </row>
    <row r="195" spans="1:3" x14ac:dyDescent="0.3">
      <c r="A195">
        <v>193</v>
      </c>
      <c r="B195" t="s">
        <v>166</v>
      </c>
      <c r="C195" t="s">
        <v>11</v>
      </c>
    </row>
    <row r="196" spans="1:3" x14ac:dyDescent="0.3">
      <c r="A196">
        <v>194</v>
      </c>
      <c r="B196" t="s">
        <v>167</v>
      </c>
      <c r="C196" t="s">
        <v>13</v>
      </c>
    </row>
    <row r="197" spans="1:3" x14ac:dyDescent="0.3">
      <c r="A197">
        <v>195</v>
      </c>
      <c r="B197" t="s">
        <v>168</v>
      </c>
      <c r="C197" t="s">
        <v>15</v>
      </c>
    </row>
    <row r="198" spans="1:3" x14ac:dyDescent="0.3">
      <c r="A198">
        <v>196</v>
      </c>
      <c r="B198" t="s">
        <v>60</v>
      </c>
      <c r="C198" t="s">
        <v>3</v>
      </c>
    </row>
    <row r="199" spans="1:3" x14ac:dyDescent="0.3">
      <c r="A199">
        <v>197</v>
      </c>
      <c r="B199" t="s">
        <v>169</v>
      </c>
      <c r="C199" t="s">
        <v>5</v>
      </c>
    </row>
    <row r="200" spans="1:3" x14ac:dyDescent="0.3">
      <c r="A200">
        <v>198</v>
      </c>
      <c r="B200" t="s">
        <v>44</v>
      </c>
      <c r="C200" t="s">
        <v>7</v>
      </c>
    </row>
    <row r="201" spans="1:3" x14ac:dyDescent="0.3">
      <c r="A201">
        <v>199</v>
      </c>
      <c r="B201" t="s">
        <v>170</v>
      </c>
      <c r="C201" t="s">
        <v>9</v>
      </c>
    </row>
    <row r="202" spans="1:3" x14ac:dyDescent="0.3">
      <c r="A202">
        <v>200</v>
      </c>
      <c r="B202" t="s">
        <v>76</v>
      </c>
      <c r="C202" t="s">
        <v>11</v>
      </c>
    </row>
    <row r="203" spans="1:3" x14ac:dyDescent="0.3">
      <c r="A203">
        <v>201</v>
      </c>
      <c r="B203" t="s">
        <v>171</v>
      </c>
      <c r="C203" t="s">
        <v>13</v>
      </c>
    </row>
    <row r="204" spans="1:3" x14ac:dyDescent="0.3">
      <c r="A204">
        <v>202</v>
      </c>
      <c r="B204" t="s">
        <v>172</v>
      </c>
      <c r="C204" t="s">
        <v>15</v>
      </c>
    </row>
    <row r="205" spans="1:3" x14ac:dyDescent="0.3">
      <c r="A205">
        <v>203</v>
      </c>
      <c r="B205" t="s">
        <v>173</v>
      </c>
      <c r="C205" t="s">
        <v>3</v>
      </c>
    </row>
    <row r="206" spans="1:3" x14ac:dyDescent="0.3">
      <c r="A206">
        <v>204</v>
      </c>
      <c r="B206" t="s">
        <v>174</v>
      </c>
      <c r="C206" t="s">
        <v>5</v>
      </c>
    </row>
    <row r="207" spans="1:3" x14ac:dyDescent="0.3">
      <c r="A207">
        <v>205</v>
      </c>
      <c r="B207" t="s">
        <v>91</v>
      </c>
      <c r="C207" t="s">
        <v>7</v>
      </c>
    </row>
    <row r="208" spans="1:3" x14ac:dyDescent="0.3">
      <c r="A208">
        <v>206</v>
      </c>
      <c r="B208" t="s">
        <v>175</v>
      </c>
      <c r="C208" t="s">
        <v>9</v>
      </c>
    </row>
    <row r="209" spans="1:3" x14ac:dyDescent="0.3">
      <c r="A209">
        <v>207</v>
      </c>
      <c r="B209" t="s">
        <v>92</v>
      </c>
      <c r="C209" t="s">
        <v>11</v>
      </c>
    </row>
    <row r="210" spans="1:3" x14ac:dyDescent="0.3">
      <c r="A210">
        <v>208</v>
      </c>
      <c r="B210" t="s">
        <v>87</v>
      </c>
      <c r="C210" t="s">
        <v>13</v>
      </c>
    </row>
    <row r="211" spans="1:3" x14ac:dyDescent="0.3">
      <c r="A211">
        <v>209</v>
      </c>
      <c r="B211" t="s">
        <v>176</v>
      </c>
      <c r="C211" t="s">
        <v>15</v>
      </c>
    </row>
    <row r="212" spans="1:3" x14ac:dyDescent="0.3">
      <c r="A212">
        <v>210</v>
      </c>
      <c r="B212" t="s">
        <v>134</v>
      </c>
      <c r="C212" t="s">
        <v>3</v>
      </c>
    </row>
    <row r="213" spans="1:3" x14ac:dyDescent="0.3">
      <c r="A213">
        <v>211</v>
      </c>
      <c r="B213" t="s">
        <v>177</v>
      </c>
      <c r="C213" t="s">
        <v>5</v>
      </c>
    </row>
    <row r="214" spans="1:3" x14ac:dyDescent="0.3">
      <c r="A214">
        <v>212</v>
      </c>
      <c r="B214" t="s">
        <v>149</v>
      </c>
      <c r="C214" t="s">
        <v>7</v>
      </c>
    </row>
    <row r="215" spans="1:3" x14ac:dyDescent="0.3">
      <c r="A215">
        <v>213</v>
      </c>
      <c r="B215" t="s">
        <v>178</v>
      </c>
      <c r="C215" t="s">
        <v>9</v>
      </c>
    </row>
    <row r="216" spans="1:3" x14ac:dyDescent="0.3">
      <c r="A216">
        <v>214</v>
      </c>
      <c r="B216" t="s">
        <v>34</v>
      </c>
      <c r="C216" t="s">
        <v>11</v>
      </c>
    </row>
    <row r="217" spans="1:3" x14ac:dyDescent="0.3">
      <c r="A217">
        <v>215</v>
      </c>
      <c r="B217" t="s">
        <v>179</v>
      </c>
      <c r="C217" t="s">
        <v>13</v>
      </c>
    </row>
    <row r="218" spans="1:3" x14ac:dyDescent="0.3">
      <c r="A218">
        <v>216</v>
      </c>
      <c r="B218" t="s">
        <v>180</v>
      </c>
      <c r="C218" t="s">
        <v>15</v>
      </c>
    </row>
    <row r="219" spans="1:3" x14ac:dyDescent="0.3">
      <c r="A219">
        <v>217</v>
      </c>
      <c r="B219" t="s">
        <v>42</v>
      </c>
      <c r="C219" t="s">
        <v>3</v>
      </c>
    </row>
    <row r="220" spans="1:3" x14ac:dyDescent="0.3">
      <c r="A220">
        <v>218</v>
      </c>
      <c r="B220" t="s">
        <v>160</v>
      </c>
      <c r="C220" t="s">
        <v>5</v>
      </c>
    </row>
    <row r="221" spans="1:3" x14ac:dyDescent="0.3">
      <c r="A221">
        <v>219</v>
      </c>
      <c r="B221" t="s">
        <v>143</v>
      </c>
      <c r="C221" t="s">
        <v>7</v>
      </c>
    </row>
    <row r="222" spans="1:3" x14ac:dyDescent="0.3">
      <c r="A222">
        <v>220</v>
      </c>
      <c r="B222" t="s">
        <v>51</v>
      </c>
      <c r="C222" t="s">
        <v>9</v>
      </c>
    </row>
    <row r="223" spans="1:3" x14ac:dyDescent="0.3">
      <c r="A223">
        <v>221</v>
      </c>
      <c r="B223" t="s">
        <v>52</v>
      </c>
      <c r="C223" t="s">
        <v>11</v>
      </c>
    </row>
    <row r="224" spans="1:3" x14ac:dyDescent="0.3">
      <c r="A224">
        <v>222</v>
      </c>
      <c r="B224" t="s">
        <v>181</v>
      </c>
      <c r="C224" t="s">
        <v>13</v>
      </c>
    </row>
    <row r="225" spans="1:3" x14ac:dyDescent="0.3">
      <c r="A225">
        <v>223</v>
      </c>
      <c r="B225" t="s">
        <v>182</v>
      </c>
      <c r="C225" t="s">
        <v>15</v>
      </c>
    </row>
    <row r="226" spans="1:3" x14ac:dyDescent="0.3">
      <c r="A226">
        <v>224</v>
      </c>
      <c r="B226" t="s">
        <v>183</v>
      </c>
      <c r="C226" t="s">
        <v>3</v>
      </c>
    </row>
    <row r="227" spans="1:3" x14ac:dyDescent="0.3">
      <c r="A227">
        <v>225</v>
      </c>
      <c r="B227" t="s">
        <v>80</v>
      </c>
      <c r="C227" t="s">
        <v>5</v>
      </c>
    </row>
    <row r="228" spans="1:3" x14ac:dyDescent="0.3">
      <c r="A228">
        <v>226</v>
      </c>
      <c r="B228" t="s">
        <v>164</v>
      </c>
      <c r="C228" t="s">
        <v>7</v>
      </c>
    </row>
    <row r="229" spans="1:3" x14ac:dyDescent="0.3">
      <c r="A229">
        <v>227</v>
      </c>
      <c r="B229" t="s">
        <v>165</v>
      </c>
      <c r="C229" t="s">
        <v>9</v>
      </c>
    </row>
    <row r="230" spans="1:3" x14ac:dyDescent="0.3">
      <c r="A230">
        <v>228</v>
      </c>
      <c r="B230" t="s">
        <v>100</v>
      </c>
      <c r="C230" t="s">
        <v>11</v>
      </c>
    </row>
    <row r="231" spans="1:3" x14ac:dyDescent="0.3">
      <c r="A231">
        <v>229</v>
      </c>
      <c r="B231" t="s">
        <v>184</v>
      </c>
      <c r="C231" t="s">
        <v>13</v>
      </c>
    </row>
    <row r="232" spans="1:3" x14ac:dyDescent="0.3">
      <c r="A232">
        <v>230</v>
      </c>
      <c r="B232" t="s">
        <v>185</v>
      </c>
      <c r="C232" t="s">
        <v>15</v>
      </c>
    </row>
    <row r="233" spans="1:3" x14ac:dyDescent="0.3">
      <c r="A233">
        <v>231</v>
      </c>
      <c r="B233" t="s">
        <v>89</v>
      </c>
      <c r="C233" t="s">
        <v>3</v>
      </c>
    </row>
    <row r="234" spans="1:3" x14ac:dyDescent="0.3">
      <c r="A234">
        <v>232</v>
      </c>
      <c r="B234" t="s">
        <v>135</v>
      </c>
      <c r="C234" t="s">
        <v>5</v>
      </c>
    </row>
    <row r="235" spans="1:3" x14ac:dyDescent="0.3">
      <c r="A235">
        <v>233</v>
      </c>
      <c r="B235" t="s">
        <v>56</v>
      </c>
      <c r="C235" t="s">
        <v>7</v>
      </c>
    </row>
    <row r="236" spans="1:3" x14ac:dyDescent="0.3">
      <c r="A236">
        <v>234</v>
      </c>
      <c r="B236" t="s">
        <v>186</v>
      </c>
      <c r="C236" t="s">
        <v>9</v>
      </c>
    </row>
    <row r="237" spans="1:3" x14ac:dyDescent="0.3">
      <c r="A237">
        <v>235</v>
      </c>
      <c r="B237" t="s">
        <v>187</v>
      </c>
      <c r="C237" t="s">
        <v>11</v>
      </c>
    </row>
    <row r="238" spans="1:3" x14ac:dyDescent="0.3">
      <c r="A238">
        <v>236</v>
      </c>
      <c r="B238" t="s">
        <v>184</v>
      </c>
      <c r="C238" t="s">
        <v>13</v>
      </c>
    </row>
    <row r="239" spans="1:3" x14ac:dyDescent="0.3">
      <c r="A239">
        <v>237</v>
      </c>
      <c r="B239" t="s">
        <v>188</v>
      </c>
      <c r="C239" t="s">
        <v>15</v>
      </c>
    </row>
    <row r="240" spans="1:3" x14ac:dyDescent="0.3">
      <c r="A240">
        <v>238</v>
      </c>
      <c r="B240" t="s">
        <v>107</v>
      </c>
      <c r="C240" t="s">
        <v>3</v>
      </c>
    </row>
    <row r="241" spans="1:3" x14ac:dyDescent="0.3">
      <c r="A241">
        <v>239</v>
      </c>
      <c r="B241" t="s">
        <v>189</v>
      </c>
      <c r="C241" t="s">
        <v>5</v>
      </c>
    </row>
    <row r="242" spans="1:3" x14ac:dyDescent="0.3">
      <c r="A242">
        <v>240</v>
      </c>
      <c r="B242" t="s">
        <v>44</v>
      </c>
      <c r="C242" t="s">
        <v>7</v>
      </c>
    </row>
    <row r="243" spans="1:3" x14ac:dyDescent="0.3">
      <c r="A243">
        <v>241</v>
      </c>
      <c r="B243" t="s">
        <v>190</v>
      </c>
      <c r="C243" t="s">
        <v>9</v>
      </c>
    </row>
    <row r="244" spans="1:3" x14ac:dyDescent="0.3">
      <c r="A244">
        <v>242</v>
      </c>
      <c r="B244" t="s">
        <v>166</v>
      </c>
      <c r="C244" t="s">
        <v>11</v>
      </c>
    </row>
    <row r="245" spans="1:3" x14ac:dyDescent="0.3">
      <c r="A245">
        <v>243</v>
      </c>
      <c r="B245" t="s">
        <v>191</v>
      </c>
      <c r="C245" t="s">
        <v>13</v>
      </c>
    </row>
    <row r="246" spans="1:3" x14ac:dyDescent="0.3">
      <c r="A246">
        <v>244</v>
      </c>
      <c r="B246" t="s">
        <v>192</v>
      </c>
      <c r="C246" t="s">
        <v>15</v>
      </c>
    </row>
    <row r="247" spans="1:3" x14ac:dyDescent="0.3">
      <c r="A247">
        <v>245</v>
      </c>
      <c r="B247" t="s">
        <v>124</v>
      </c>
      <c r="C247" t="s">
        <v>3</v>
      </c>
    </row>
    <row r="248" spans="1:3" x14ac:dyDescent="0.3">
      <c r="A248">
        <v>246</v>
      </c>
      <c r="B248" t="s">
        <v>112</v>
      </c>
      <c r="C248" t="s">
        <v>5</v>
      </c>
    </row>
    <row r="249" spans="1:3" x14ac:dyDescent="0.3">
      <c r="A249">
        <v>247</v>
      </c>
      <c r="B249" t="s">
        <v>91</v>
      </c>
      <c r="C249" t="s">
        <v>7</v>
      </c>
    </row>
    <row r="250" spans="1:3" x14ac:dyDescent="0.3">
      <c r="A250">
        <v>248</v>
      </c>
      <c r="B250" t="s">
        <v>193</v>
      </c>
      <c r="C250" t="s">
        <v>9</v>
      </c>
    </row>
    <row r="251" spans="1:3" x14ac:dyDescent="0.3">
      <c r="A251">
        <v>249</v>
      </c>
      <c r="B251" t="s">
        <v>194</v>
      </c>
      <c r="C251" t="s">
        <v>11</v>
      </c>
    </row>
    <row r="252" spans="1:3" x14ac:dyDescent="0.3">
      <c r="A252">
        <v>250</v>
      </c>
      <c r="B252" t="s">
        <v>195</v>
      </c>
      <c r="C252" t="s">
        <v>13</v>
      </c>
    </row>
    <row r="253" spans="1:3" x14ac:dyDescent="0.3">
      <c r="A253">
        <v>251</v>
      </c>
      <c r="B253" t="s">
        <v>196</v>
      </c>
      <c r="C253" t="s">
        <v>15</v>
      </c>
    </row>
    <row r="254" spans="1:3" x14ac:dyDescent="0.3">
      <c r="A254">
        <v>252</v>
      </c>
      <c r="B254" t="s">
        <v>141</v>
      </c>
      <c r="C254" t="s">
        <v>3</v>
      </c>
    </row>
    <row r="255" spans="1:3" x14ac:dyDescent="0.3">
      <c r="A255">
        <v>253</v>
      </c>
      <c r="B255" t="s">
        <v>80</v>
      </c>
      <c r="C255" t="s">
        <v>5</v>
      </c>
    </row>
    <row r="256" spans="1:3" x14ac:dyDescent="0.3">
      <c r="A256">
        <v>254</v>
      </c>
      <c r="B256" t="s">
        <v>6</v>
      </c>
      <c r="C256" t="s">
        <v>7</v>
      </c>
    </row>
    <row r="257" spans="1:3" x14ac:dyDescent="0.3">
      <c r="A257">
        <v>255</v>
      </c>
      <c r="B257" t="s">
        <v>190</v>
      </c>
      <c r="C257" t="s">
        <v>9</v>
      </c>
    </row>
    <row r="258" spans="1:3" x14ac:dyDescent="0.3">
      <c r="A258">
        <v>256</v>
      </c>
      <c r="B258" t="s">
        <v>100</v>
      </c>
      <c r="C258" t="s">
        <v>11</v>
      </c>
    </row>
    <row r="259" spans="1:3" x14ac:dyDescent="0.3">
      <c r="A259">
        <v>257</v>
      </c>
      <c r="B259" t="s">
        <v>197</v>
      </c>
      <c r="C259" t="s">
        <v>13</v>
      </c>
    </row>
    <row r="260" spans="1:3" x14ac:dyDescent="0.3">
      <c r="A260">
        <v>258</v>
      </c>
      <c r="B260" t="s">
        <v>198</v>
      </c>
      <c r="C260" t="s">
        <v>15</v>
      </c>
    </row>
    <row r="261" spans="1:3" x14ac:dyDescent="0.3">
      <c r="A261">
        <v>259</v>
      </c>
      <c r="B261" t="s">
        <v>183</v>
      </c>
      <c r="C261" t="s">
        <v>3</v>
      </c>
    </row>
    <row r="262" spans="1:3" x14ac:dyDescent="0.3">
      <c r="A262">
        <v>260</v>
      </c>
      <c r="B262" t="s">
        <v>160</v>
      </c>
      <c r="C262" t="s">
        <v>5</v>
      </c>
    </row>
    <row r="263" spans="1:3" x14ac:dyDescent="0.3">
      <c r="A263">
        <v>261</v>
      </c>
      <c r="B263" t="s">
        <v>109</v>
      </c>
      <c r="C263" t="s">
        <v>7</v>
      </c>
    </row>
    <row r="264" spans="1:3" x14ac:dyDescent="0.3">
      <c r="A264">
        <v>262</v>
      </c>
      <c r="B264" t="s">
        <v>199</v>
      </c>
      <c r="C264" t="s">
        <v>9</v>
      </c>
    </row>
    <row r="265" spans="1:3" x14ac:dyDescent="0.3">
      <c r="A265">
        <v>263</v>
      </c>
      <c r="B265" t="s">
        <v>157</v>
      </c>
      <c r="C265" t="s">
        <v>11</v>
      </c>
    </row>
    <row r="266" spans="1:3" x14ac:dyDescent="0.3">
      <c r="A266">
        <v>264</v>
      </c>
      <c r="B266" t="s">
        <v>116</v>
      </c>
      <c r="C266" t="s">
        <v>13</v>
      </c>
    </row>
    <row r="267" spans="1:3" x14ac:dyDescent="0.3">
      <c r="A267">
        <v>265</v>
      </c>
      <c r="B267" t="s">
        <v>200</v>
      </c>
      <c r="C267" t="s">
        <v>15</v>
      </c>
    </row>
    <row r="268" spans="1:3" x14ac:dyDescent="0.3">
      <c r="A268">
        <v>266</v>
      </c>
      <c r="B268" t="s">
        <v>118</v>
      </c>
      <c r="C268" t="s">
        <v>3</v>
      </c>
    </row>
    <row r="269" spans="1:3" x14ac:dyDescent="0.3">
      <c r="A269">
        <v>267</v>
      </c>
      <c r="B269" t="s">
        <v>55</v>
      </c>
      <c r="C269" t="s">
        <v>5</v>
      </c>
    </row>
    <row r="270" spans="1:3" x14ac:dyDescent="0.3">
      <c r="A270">
        <v>268</v>
      </c>
      <c r="B270" t="s">
        <v>120</v>
      </c>
      <c r="C270" t="s">
        <v>7</v>
      </c>
    </row>
    <row r="271" spans="1:3" x14ac:dyDescent="0.3">
      <c r="A271">
        <v>269</v>
      </c>
      <c r="B271" t="s">
        <v>186</v>
      </c>
      <c r="C271" t="s">
        <v>9</v>
      </c>
    </row>
    <row r="272" spans="1:3" x14ac:dyDescent="0.3">
      <c r="A272">
        <v>270</v>
      </c>
      <c r="B272" t="s">
        <v>201</v>
      </c>
      <c r="C272" t="s">
        <v>11</v>
      </c>
    </row>
    <row r="273" spans="1:3" x14ac:dyDescent="0.3">
      <c r="A273">
        <v>271</v>
      </c>
      <c r="B273" t="s">
        <v>202</v>
      </c>
      <c r="C273" t="s">
        <v>13</v>
      </c>
    </row>
    <row r="274" spans="1:3" x14ac:dyDescent="0.3">
      <c r="A274">
        <v>272</v>
      </c>
      <c r="B274" t="s">
        <v>203</v>
      </c>
      <c r="C274" t="s">
        <v>15</v>
      </c>
    </row>
    <row r="275" spans="1:3" x14ac:dyDescent="0.3">
      <c r="A275">
        <v>273</v>
      </c>
      <c r="B275" t="s">
        <v>204</v>
      </c>
      <c r="C275" t="s">
        <v>3</v>
      </c>
    </row>
    <row r="276" spans="1:3" x14ac:dyDescent="0.3">
      <c r="A276">
        <v>274</v>
      </c>
      <c r="B276" t="s">
        <v>205</v>
      </c>
      <c r="C276" t="s">
        <v>5</v>
      </c>
    </row>
    <row r="277" spans="1:3" x14ac:dyDescent="0.3">
      <c r="A277">
        <v>275</v>
      </c>
      <c r="B277" t="s">
        <v>120</v>
      </c>
      <c r="C277" t="s">
        <v>7</v>
      </c>
    </row>
    <row r="278" spans="1:3" x14ac:dyDescent="0.3">
      <c r="A278">
        <v>276</v>
      </c>
      <c r="B278" t="s">
        <v>190</v>
      </c>
      <c r="C278" t="s">
        <v>9</v>
      </c>
    </row>
    <row r="279" spans="1:3" x14ac:dyDescent="0.3">
      <c r="A279">
        <v>277</v>
      </c>
      <c r="B279" t="s">
        <v>206</v>
      </c>
      <c r="C279" t="s">
        <v>11</v>
      </c>
    </row>
    <row r="280" spans="1:3" x14ac:dyDescent="0.3">
      <c r="A280">
        <v>278</v>
      </c>
      <c r="B280" t="s">
        <v>207</v>
      </c>
      <c r="C280" t="s">
        <v>13</v>
      </c>
    </row>
    <row r="281" spans="1:3" x14ac:dyDescent="0.3">
      <c r="A281">
        <v>279</v>
      </c>
      <c r="B281" t="s">
        <v>208</v>
      </c>
      <c r="C281" t="s">
        <v>15</v>
      </c>
    </row>
    <row r="282" spans="1:3" x14ac:dyDescent="0.3">
      <c r="A282">
        <v>280</v>
      </c>
      <c r="B282" t="s">
        <v>209</v>
      </c>
      <c r="C282" t="s">
        <v>3</v>
      </c>
    </row>
    <row r="283" spans="1:3" x14ac:dyDescent="0.3">
      <c r="A283">
        <v>281</v>
      </c>
      <c r="B283" t="s">
        <v>210</v>
      </c>
      <c r="C283" t="s">
        <v>5</v>
      </c>
    </row>
    <row r="284" spans="1:3" x14ac:dyDescent="0.3">
      <c r="A284">
        <v>282</v>
      </c>
      <c r="B284" t="s">
        <v>149</v>
      </c>
      <c r="C284" t="s">
        <v>7</v>
      </c>
    </row>
    <row r="285" spans="1:3" x14ac:dyDescent="0.3">
      <c r="A285">
        <v>283</v>
      </c>
      <c r="B285" t="s">
        <v>156</v>
      </c>
      <c r="C285" t="s">
        <v>9</v>
      </c>
    </row>
    <row r="286" spans="1:3" x14ac:dyDescent="0.3">
      <c r="A286">
        <v>284</v>
      </c>
      <c r="B286" t="s">
        <v>206</v>
      </c>
      <c r="C286" t="s">
        <v>11</v>
      </c>
    </row>
    <row r="287" spans="1:3" x14ac:dyDescent="0.3">
      <c r="A287">
        <v>285</v>
      </c>
      <c r="B287" t="s">
        <v>35</v>
      </c>
      <c r="C287" t="s">
        <v>13</v>
      </c>
    </row>
    <row r="288" spans="1:3" x14ac:dyDescent="0.3">
      <c r="A288">
        <v>286</v>
      </c>
      <c r="B288" t="s">
        <v>203</v>
      </c>
      <c r="C288" t="s">
        <v>15</v>
      </c>
    </row>
    <row r="289" spans="1:3" x14ac:dyDescent="0.3">
      <c r="A289">
        <v>287</v>
      </c>
      <c r="B289" t="s">
        <v>66</v>
      </c>
      <c r="C289" t="s">
        <v>3</v>
      </c>
    </row>
    <row r="290" spans="1:3" x14ac:dyDescent="0.3">
      <c r="A290">
        <v>288</v>
      </c>
      <c r="B290" t="s">
        <v>211</v>
      </c>
      <c r="C290" t="s">
        <v>5</v>
      </c>
    </row>
    <row r="291" spans="1:3" x14ac:dyDescent="0.3">
      <c r="A291">
        <v>289</v>
      </c>
      <c r="B291" t="s">
        <v>44</v>
      </c>
      <c r="C291" t="s">
        <v>7</v>
      </c>
    </row>
    <row r="292" spans="1:3" x14ac:dyDescent="0.3">
      <c r="A292">
        <v>290</v>
      </c>
      <c r="B292" t="s">
        <v>63</v>
      </c>
      <c r="C292" t="s">
        <v>9</v>
      </c>
    </row>
    <row r="293" spans="1:3" x14ac:dyDescent="0.3">
      <c r="A293">
        <v>291</v>
      </c>
      <c r="B293" t="s">
        <v>100</v>
      </c>
      <c r="C293" t="s">
        <v>11</v>
      </c>
    </row>
    <row r="294" spans="1:3" x14ac:dyDescent="0.3">
      <c r="A294">
        <v>292</v>
      </c>
      <c r="B294" t="s">
        <v>212</v>
      </c>
      <c r="C294" t="s">
        <v>13</v>
      </c>
    </row>
    <row r="295" spans="1:3" x14ac:dyDescent="0.3">
      <c r="A295">
        <v>293</v>
      </c>
      <c r="B295" t="s">
        <v>213</v>
      </c>
      <c r="C295" t="s">
        <v>15</v>
      </c>
    </row>
    <row r="296" spans="1:3" x14ac:dyDescent="0.3">
      <c r="A296">
        <v>294</v>
      </c>
      <c r="B296" t="s">
        <v>107</v>
      </c>
      <c r="C296" t="s">
        <v>3</v>
      </c>
    </row>
    <row r="297" spans="1:3" x14ac:dyDescent="0.3">
      <c r="A297">
        <v>295</v>
      </c>
      <c r="B297" t="s">
        <v>4</v>
      </c>
      <c r="C297" t="s">
        <v>5</v>
      </c>
    </row>
    <row r="298" spans="1:3" x14ac:dyDescent="0.3">
      <c r="A298">
        <v>296</v>
      </c>
      <c r="B298" t="s">
        <v>113</v>
      </c>
      <c r="C298" t="s">
        <v>7</v>
      </c>
    </row>
    <row r="299" spans="1:3" x14ac:dyDescent="0.3">
      <c r="A299">
        <v>297</v>
      </c>
      <c r="B299" t="s">
        <v>214</v>
      </c>
      <c r="C299" t="s">
        <v>9</v>
      </c>
    </row>
    <row r="300" spans="1:3" x14ac:dyDescent="0.3">
      <c r="A300">
        <v>298</v>
      </c>
      <c r="B300" t="s">
        <v>187</v>
      </c>
      <c r="C300" t="s">
        <v>11</v>
      </c>
    </row>
    <row r="301" spans="1:3" x14ac:dyDescent="0.3">
      <c r="A301">
        <v>299</v>
      </c>
      <c r="B301" t="s">
        <v>215</v>
      </c>
      <c r="C301" t="s">
        <v>13</v>
      </c>
    </row>
    <row r="302" spans="1:3" x14ac:dyDescent="0.3">
      <c r="A302">
        <v>300</v>
      </c>
      <c r="B302" t="s">
        <v>216</v>
      </c>
      <c r="C302" t="s">
        <v>15</v>
      </c>
    </row>
    <row r="303" spans="1:3" x14ac:dyDescent="0.3">
      <c r="A303">
        <v>301</v>
      </c>
      <c r="B303" t="s">
        <v>183</v>
      </c>
      <c r="C303" t="s">
        <v>3</v>
      </c>
    </row>
    <row r="304" spans="1:3" x14ac:dyDescent="0.3">
      <c r="A304">
        <v>302</v>
      </c>
      <c r="B304" t="s">
        <v>217</v>
      </c>
      <c r="C304" t="s">
        <v>5</v>
      </c>
    </row>
    <row r="305" spans="1:3" x14ac:dyDescent="0.3">
      <c r="A305">
        <v>303</v>
      </c>
      <c r="B305" t="s">
        <v>164</v>
      </c>
      <c r="C305" t="s">
        <v>7</v>
      </c>
    </row>
    <row r="306" spans="1:3" x14ac:dyDescent="0.3">
      <c r="A306">
        <v>304</v>
      </c>
      <c r="B306" t="s">
        <v>218</v>
      </c>
      <c r="C306" t="s">
        <v>9</v>
      </c>
    </row>
    <row r="307" spans="1:3" x14ac:dyDescent="0.3">
      <c r="A307">
        <v>305</v>
      </c>
      <c r="B307" t="s">
        <v>58</v>
      </c>
      <c r="C307" t="s">
        <v>11</v>
      </c>
    </row>
    <row r="308" spans="1:3" x14ac:dyDescent="0.3">
      <c r="A308">
        <v>306</v>
      </c>
      <c r="B308" t="s">
        <v>219</v>
      </c>
      <c r="C308" t="s">
        <v>13</v>
      </c>
    </row>
    <row r="309" spans="1:3" x14ac:dyDescent="0.3">
      <c r="A309">
        <v>307</v>
      </c>
      <c r="B309" t="s">
        <v>220</v>
      </c>
      <c r="C309" t="s">
        <v>15</v>
      </c>
    </row>
    <row r="310" spans="1:3" x14ac:dyDescent="0.3">
      <c r="A310">
        <v>308</v>
      </c>
      <c r="B310" t="s">
        <v>23</v>
      </c>
      <c r="C310" t="s">
        <v>3</v>
      </c>
    </row>
    <row r="311" spans="1:3" x14ac:dyDescent="0.3">
      <c r="A311">
        <v>309</v>
      </c>
      <c r="B311" t="s">
        <v>169</v>
      </c>
      <c r="C311" t="s">
        <v>5</v>
      </c>
    </row>
    <row r="312" spans="1:3" x14ac:dyDescent="0.3">
      <c r="A312">
        <v>310</v>
      </c>
      <c r="B312" t="s">
        <v>109</v>
      </c>
      <c r="C312" t="s">
        <v>7</v>
      </c>
    </row>
    <row r="313" spans="1:3" x14ac:dyDescent="0.3">
      <c r="A313">
        <v>311</v>
      </c>
      <c r="B313" t="s">
        <v>221</v>
      </c>
      <c r="C313" t="s">
        <v>9</v>
      </c>
    </row>
    <row r="314" spans="1:3" x14ac:dyDescent="0.3">
      <c r="A314">
        <v>312</v>
      </c>
      <c r="B314" t="s">
        <v>100</v>
      </c>
      <c r="C314" t="s">
        <v>11</v>
      </c>
    </row>
    <row r="315" spans="1:3" x14ac:dyDescent="0.3">
      <c r="A315">
        <v>313</v>
      </c>
      <c r="B315" t="s">
        <v>222</v>
      </c>
      <c r="C315" t="s">
        <v>13</v>
      </c>
    </row>
    <row r="316" spans="1:3" x14ac:dyDescent="0.3">
      <c r="A316">
        <v>314</v>
      </c>
      <c r="B316" t="s">
        <v>172</v>
      </c>
      <c r="C316" t="s">
        <v>15</v>
      </c>
    </row>
    <row r="317" spans="1:3" x14ac:dyDescent="0.3">
      <c r="A317">
        <v>315</v>
      </c>
      <c r="B317" t="s">
        <v>16</v>
      </c>
      <c r="C317" t="s">
        <v>3</v>
      </c>
    </row>
    <row r="318" spans="1:3" x14ac:dyDescent="0.3">
      <c r="A318">
        <v>316</v>
      </c>
      <c r="B318" t="s">
        <v>223</v>
      </c>
      <c r="C318" t="s">
        <v>5</v>
      </c>
    </row>
    <row r="319" spans="1:3" x14ac:dyDescent="0.3">
      <c r="A319">
        <v>317</v>
      </c>
      <c r="B319" t="s">
        <v>164</v>
      </c>
      <c r="C319" t="s">
        <v>7</v>
      </c>
    </row>
    <row r="320" spans="1:3" x14ac:dyDescent="0.3">
      <c r="A320">
        <v>318</v>
      </c>
      <c r="B320" t="s">
        <v>26</v>
      </c>
      <c r="C320" t="s">
        <v>9</v>
      </c>
    </row>
    <row r="321" spans="1:3" x14ac:dyDescent="0.3">
      <c r="A321">
        <v>319</v>
      </c>
      <c r="B321" t="s">
        <v>224</v>
      </c>
      <c r="C321" t="s">
        <v>11</v>
      </c>
    </row>
    <row r="322" spans="1:3" x14ac:dyDescent="0.3">
      <c r="A322">
        <v>320</v>
      </c>
      <c r="B322" t="s">
        <v>35</v>
      </c>
      <c r="C322" t="s">
        <v>13</v>
      </c>
    </row>
    <row r="323" spans="1:3" x14ac:dyDescent="0.3">
      <c r="A323">
        <v>321</v>
      </c>
      <c r="B323" t="s">
        <v>225</v>
      </c>
      <c r="C323" t="s">
        <v>15</v>
      </c>
    </row>
    <row r="324" spans="1:3" x14ac:dyDescent="0.3">
      <c r="A324">
        <v>322</v>
      </c>
      <c r="B324" t="s">
        <v>141</v>
      </c>
      <c r="C324" t="s">
        <v>3</v>
      </c>
    </row>
    <row r="325" spans="1:3" x14ac:dyDescent="0.3">
      <c r="A325">
        <v>323</v>
      </c>
      <c r="B325" t="s">
        <v>177</v>
      </c>
      <c r="C325" t="s">
        <v>5</v>
      </c>
    </row>
    <row r="326" spans="1:3" x14ac:dyDescent="0.3">
      <c r="A326">
        <v>324</v>
      </c>
      <c r="B326" t="s">
        <v>68</v>
      </c>
      <c r="C326" t="s">
        <v>7</v>
      </c>
    </row>
    <row r="327" spans="1:3" x14ac:dyDescent="0.3">
      <c r="A327">
        <v>325</v>
      </c>
      <c r="B327" t="s">
        <v>226</v>
      </c>
      <c r="C327" t="s">
        <v>9</v>
      </c>
    </row>
    <row r="328" spans="1:3" x14ac:dyDescent="0.3">
      <c r="A328">
        <v>326</v>
      </c>
      <c r="B328" t="s">
        <v>227</v>
      </c>
      <c r="C328" t="s">
        <v>11</v>
      </c>
    </row>
    <row r="329" spans="1:3" x14ac:dyDescent="0.3">
      <c r="A329">
        <v>327</v>
      </c>
      <c r="B329" t="s">
        <v>228</v>
      </c>
      <c r="C329" t="s">
        <v>13</v>
      </c>
    </row>
    <row r="330" spans="1:3" x14ac:dyDescent="0.3">
      <c r="A330">
        <v>328</v>
      </c>
      <c r="B330" t="s">
        <v>229</v>
      </c>
      <c r="C330" t="s">
        <v>15</v>
      </c>
    </row>
    <row r="331" spans="1:3" x14ac:dyDescent="0.3">
      <c r="A331">
        <v>329</v>
      </c>
      <c r="B331" t="s">
        <v>230</v>
      </c>
      <c r="C331" t="s">
        <v>3</v>
      </c>
    </row>
    <row r="332" spans="1:3" x14ac:dyDescent="0.3">
      <c r="A332">
        <v>330</v>
      </c>
      <c r="B332" t="s">
        <v>231</v>
      </c>
      <c r="C332" t="s">
        <v>5</v>
      </c>
    </row>
    <row r="333" spans="1:3" x14ac:dyDescent="0.3">
      <c r="A333">
        <v>331</v>
      </c>
      <c r="B333" t="s">
        <v>96</v>
      </c>
      <c r="C333" t="s">
        <v>7</v>
      </c>
    </row>
    <row r="334" spans="1:3" x14ac:dyDescent="0.3">
      <c r="A334">
        <v>332</v>
      </c>
      <c r="B334" t="s">
        <v>39</v>
      </c>
      <c r="C334" t="s">
        <v>9</v>
      </c>
    </row>
    <row r="335" spans="1:3" x14ac:dyDescent="0.3">
      <c r="A335">
        <v>333</v>
      </c>
      <c r="B335" t="s">
        <v>34</v>
      </c>
      <c r="C335" t="s">
        <v>11</v>
      </c>
    </row>
    <row r="336" spans="1:3" x14ac:dyDescent="0.3">
      <c r="A336">
        <v>334</v>
      </c>
      <c r="B336" t="s">
        <v>207</v>
      </c>
      <c r="C336" t="s">
        <v>13</v>
      </c>
    </row>
    <row r="337" spans="1:3" x14ac:dyDescent="0.3">
      <c r="A337">
        <v>335</v>
      </c>
      <c r="B337" t="s">
        <v>232</v>
      </c>
      <c r="C337" t="s">
        <v>15</v>
      </c>
    </row>
    <row r="338" spans="1:3" x14ac:dyDescent="0.3">
      <c r="A338">
        <v>336</v>
      </c>
      <c r="B338" t="s">
        <v>95</v>
      </c>
      <c r="C338" t="s">
        <v>3</v>
      </c>
    </row>
    <row r="339" spans="1:3" x14ac:dyDescent="0.3">
      <c r="A339">
        <v>337</v>
      </c>
      <c r="B339" t="s">
        <v>233</v>
      </c>
      <c r="C339" t="s">
        <v>5</v>
      </c>
    </row>
    <row r="340" spans="1:3" x14ac:dyDescent="0.3">
      <c r="A340">
        <v>338</v>
      </c>
      <c r="B340" t="s">
        <v>56</v>
      </c>
      <c r="C340" t="s">
        <v>7</v>
      </c>
    </row>
    <row r="341" spans="1:3" x14ac:dyDescent="0.3">
      <c r="A341">
        <v>339</v>
      </c>
      <c r="B341" t="s">
        <v>86</v>
      </c>
      <c r="C341" t="s">
        <v>9</v>
      </c>
    </row>
    <row r="342" spans="1:3" x14ac:dyDescent="0.3">
      <c r="A342">
        <v>340</v>
      </c>
      <c r="B342" t="s">
        <v>234</v>
      </c>
      <c r="C342" t="s">
        <v>11</v>
      </c>
    </row>
    <row r="343" spans="1:3" x14ac:dyDescent="0.3">
      <c r="A343">
        <v>341</v>
      </c>
      <c r="B343" t="s">
        <v>235</v>
      </c>
      <c r="C343" t="s">
        <v>13</v>
      </c>
    </row>
    <row r="344" spans="1:3" x14ac:dyDescent="0.3">
      <c r="A344">
        <v>342</v>
      </c>
      <c r="B344" t="s">
        <v>236</v>
      </c>
      <c r="C344" t="s">
        <v>15</v>
      </c>
    </row>
    <row r="345" spans="1:3" x14ac:dyDescent="0.3">
      <c r="A345">
        <v>343</v>
      </c>
      <c r="B345" t="s">
        <v>73</v>
      </c>
      <c r="C345" t="s">
        <v>3</v>
      </c>
    </row>
    <row r="346" spans="1:3" x14ac:dyDescent="0.3">
      <c r="A346">
        <v>344</v>
      </c>
      <c r="B346" t="s">
        <v>237</v>
      </c>
      <c r="C346" t="s">
        <v>5</v>
      </c>
    </row>
    <row r="347" spans="1:3" x14ac:dyDescent="0.3">
      <c r="A347">
        <v>345</v>
      </c>
      <c r="B347" t="s">
        <v>120</v>
      </c>
      <c r="C347" t="s">
        <v>7</v>
      </c>
    </row>
    <row r="348" spans="1:3" x14ac:dyDescent="0.3">
      <c r="A348">
        <v>346</v>
      </c>
      <c r="B348" t="s">
        <v>238</v>
      </c>
      <c r="C348" t="s">
        <v>9</v>
      </c>
    </row>
    <row r="349" spans="1:3" x14ac:dyDescent="0.3">
      <c r="A349">
        <v>347</v>
      </c>
      <c r="B349" t="s">
        <v>206</v>
      </c>
      <c r="C349" t="s">
        <v>11</v>
      </c>
    </row>
    <row r="350" spans="1:3" x14ac:dyDescent="0.3">
      <c r="A350">
        <v>348</v>
      </c>
      <c r="B350" t="s">
        <v>239</v>
      </c>
      <c r="C350" t="s">
        <v>13</v>
      </c>
    </row>
    <row r="351" spans="1:3" x14ac:dyDescent="0.3">
      <c r="A351">
        <v>349</v>
      </c>
      <c r="B351" t="s">
        <v>240</v>
      </c>
      <c r="C35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sampled_50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</dc:creator>
  <cp:lastModifiedBy>SP</cp:lastModifiedBy>
  <dcterms:created xsi:type="dcterms:W3CDTF">2022-11-17T04:57:44Z</dcterms:created>
  <dcterms:modified xsi:type="dcterms:W3CDTF">2022-11-17T04:58:06Z</dcterms:modified>
</cp:coreProperties>
</file>